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iiasahub-my.sharepoint.com/personal/smilovic_iiasa_ac_at/Documents/Papers/2024_Refining_humans_CWatM/Observations/Reservoir_Historical/Observations/"/>
    </mc:Choice>
  </mc:AlternateContent>
  <xr:revisionPtr revIDLastSave="29" documentId="11_9DB2FD2FD963023216858114433D6FB24E473839" xr6:coauthVersionLast="47" xr6:coauthVersionMax="47" xr10:uidLastSave="{6FB7C7E1-6141-CD45-8884-2C0828D62038}"/>
  <bookViews>
    <workbookView xWindow="0" yWindow="500" windowWidth="27560" windowHeight="17500" xr2:uid="{00000000-000D-0000-FFFF-FFFF00000000}"/>
  </bookViews>
  <sheets>
    <sheet name="Sheet3" sheetId="3" r:id="rId1"/>
    <sheet name="Sheet1" sheetId="1" r:id="rId2"/>
    <sheet name="Sheet2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690" i="2" l="1"/>
  <c r="C11689" i="2"/>
  <c r="C11688" i="2"/>
  <c r="C11687" i="2"/>
  <c r="C11686" i="2"/>
  <c r="C11685" i="2"/>
  <c r="C11684" i="2"/>
  <c r="C11683" i="2"/>
  <c r="C11682" i="2"/>
  <c r="C11681" i="2"/>
  <c r="C11680" i="2"/>
  <c r="C11679" i="2"/>
  <c r="C11678" i="2"/>
  <c r="C11677" i="2"/>
  <c r="C11676" i="2"/>
  <c r="C11675" i="2"/>
  <c r="C11674" i="2"/>
  <c r="C11673" i="2"/>
  <c r="C11672" i="2"/>
  <c r="C11671" i="2"/>
  <c r="C11670" i="2"/>
  <c r="C11669" i="2"/>
  <c r="C11668" i="2"/>
  <c r="C11667" i="2"/>
  <c r="C11666" i="2"/>
  <c r="C11665" i="2"/>
  <c r="C11664" i="2"/>
  <c r="C11663" i="2"/>
  <c r="C11662" i="2"/>
  <c r="C11661" i="2"/>
  <c r="C11660" i="2"/>
  <c r="C11659" i="2"/>
  <c r="C11658" i="2"/>
  <c r="C11657" i="2"/>
  <c r="C11656" i="2"/>
  <c r="C11655" i="2"/>
  <c r="C11654" i="2"/>
  <c r="C11653" i="2"/>
  <c r="C11652" i="2"/>
  <c r="C11651" i="2"/>
  <c r="C11650" i="2"/>
  <c r="C11649" i="2"/>
  <c r="C11648" i="2"/>
  <c r="C11647" i="2"/>
  <c r="C11646" i="2"/>
  <c r="C11645" i="2"/>
  <c r="C11644" i="2"/>
  <c r="C11643" i="2"/>
  <c r="C11642" i="2"/>
  <c r="C11641" i="2"/>
  <c r="C11640" i="2"/>
  <c r="C11639" i="2"/>
  <c r="C11638" i="2"/>
  <c r="C11637" i="2"/>
  <c r="C11636" i="2"/>
  <c r="C11635" i="2"/>
  <c r="C11634" i="2"/>
  <c r="C11633" i="2"/>
  <c r="C11632" i="2"/>
  <c r="C11631" i="2"/>
  <c r="C11630" i="2"/>
  <c r="C11629" i="2"/>
  <c r="C11628" i="2"/>
  <c r="C11627" i="2"/>
  <c r="C11626" i="2"/>
  <c r="C11625" i="2"/>
  <c r="C11624" i="2"/>
  <c r="C11623" i="2"/>
  <c r="C11622" i="2"/>
  <c r="C11621" i="2"/>
  <c r="C11620" i="2"/>
  <c r="C11619" i="2"/>
  <c r="C11618" i="2"/>
  <c r="C11617" i="2"/>
  <c r="C11616" i="2"/>
  <c r="C11615" i="2"/>
  <c r="C11614" i="2"/>
  <c r="C11613" i="2"/>
  <c r="C11612" i="2"/>
  <c r="C11611" i="2"/>
  <c r="C11610" i="2"/>
  <c r="C11609" i="2"/>
  <c r="C11608" i="2"/>
  <c r="C11607" i="2"/>
  <c r="C11606" i="2"/>
  <c r="C11605" i="2"/>
  <c r="C11604" i="2"/>
  <c r="C11603" i="2"/>
  <c r="C11602" i="2"/>
  <c r="C11601" i="2"/>
  <c r="C11600" i="2"/>
  <c r="C11599" i="2"/>
  <c r="C11598" i="2"/>
  <c r="C11597" i="2"/>
  <c r="C11596" i="2"/>
  <c r="C11595" i="2"/>
  <c r="C11594" i="2"/>
  <c r="C11593" i="2"/>
  <c r="C11592" i="2"/>
  <c r="C11591" i="2"/>
  <c r="C11590" i="2"/>
  <c r="C11589" i="2"/>
  <c r="C11588" i="2"/>
  <c r="C11587" i="2"/>
  <c r="C11586" i="2"/>
  <c r="C11585" i="2"/>
  <c r="C11584" i="2"/>
  <c r="C11583" i="2"/>
  <c r="C11582" i="2"/>
  <c r="C11581" i="2"/>
  <c r="C11580" i="2"/>
  <c r="C11579" i="2"/>
  <c r="C11578" i="2"/>
  <c r="C11577" i="2"/>
  <c r="C11576" i="2"/>
  <c r="C11575" i="2"/>
  <c r="C11574" i="2"/>
  <c r="C11573" i="2"/>
  <c r="C11572" i="2"/>
  <c r="C11571" i="2"/>
  <c r="C11570" i="2"/>
  <c r="C11569" i="2"/>
  <c r="C11568" i="2"/>
  <c r="C11567" i="2"/>
  <c r="C11566" i="2"/>
  <c r="C11565" i="2"/>
  <c r="C11564" i="2"/>
  <c r="C11563" i="2"/>
  <c r="C11562" i="2"/>
  <c r="C11561" i="2"/>
  <c r="C11560" i="2"/>
  <c r="C11559" i="2"/>
  <c r="C11558" i="2"/>
  <c r="C11557" i="2"/>
  <c r="C11556" i="2"/>
  <c r="C11555" i="2"/>
  <c r="C11554" i="2"/>
  <c r="C11553" i="2"/>
  <c r="C11552" i="2"/>
  <c r="C11551" i="2"/>
  <c r="C11550" i="2"/>
  <c r="C11549" i="2"/>
  <c r="C11548" i="2"/>
  <c r="C11547" i="2"/>
  <c r="C11546" i="2"/>
  <c r="C11545" i="2"/>
  <c r="C11544" i="2"/>
  <c r="C11543" i="2"/>
  <c r="C11542" i="2"/>
  <c r="C11541" i="2"/>
  <c r="C11540" i="2"/>
  <c r="C11539" i="2"/>
  <c r="C11538" i="2"/>
  <c r="C11537" i="2"/>
  <c r="C11536" i="2"/>
  <c r="C11535" i="2"/>
  <c r="C11534" i="2"/>
  <c r="C11533" i="2"/>
  <c r="C11532" i="2"/>
  <c r="C11531" i="2"/>
  <c r="C11530" i="2"/>
  <c r="C11529" i="2"/>
  <c r="C11528" i="2"/>
  <c r="C11527" i="2"/>
  <c r="C11526" i="2"/>
  <c r="C11525" i="2"/>
  <c r="C11524" i="2"/>
  <c r="C11523" i="2"/>
  <c r="C11522" i="2"/>
  <c r="C11521" i="2"/>
  <c r="C11520" i="2"/>
  <c r="C11519" i="2"/>
  <c r="C11518" i="2"/>
  <c r="C11517" i="2"/>
  <c r="C11516" i="2"/>
  <c r="C11515" i="2"/>
  <c r="C11514" i="2"/>
  <c r="C11513" i="2"/>
  <c r="C11512" i="2"/>
  <c r="C11511" i="2"/>
  <c r="C11510" i="2"/>
  <c r="C11509" i="2"/>
  <c r="C11508" i="2"/>
  <c r="C11507" i="2"/>
  <c r="C11506" i="2"/>
  <c r="C11505" i="2"/>
  <c r="C11504" i="2"/>
  <c r="C11503" i="2"/>
  <c r="C11502" i="2"/>
  <c r="C11501" i="2"/>
  <c r="C11500" i="2"/>
  <c r="C11499" i="2"/>
  <c r="C11498" i="2"/>
  <c r="C11497" i="2"/>
  <c r="C11496" i="2"/>
  <c r="C11495" i="2"/>
  <c r="C11494" i="2"/>
  <c r="C11493" i="2"/>
  <c r="C11492" i="2"/>
  <c r="C11491" i="2"/>
  <c r="C11490" i="2"/>
  <c r="C11489" i="2"/>
  <c r="C11488" i="2"/>
  <c r="C11487" i="2"/>
  <c r="C11486" i="2"/>
  <c r="C11485" i="2"/>
  <c r="C11484" i="2"/>
  <c r="C11483" i="2"/>
  <c r="C11482" i="2"/>
  <c r="C11481" i="2"/>
  <c r="C11480" i="2"/>
  <c r="C11479" i="2"/>
  <c r="C11478" i="2"/>
  <c r="C11477" i="2"/>
  <c r="C11476" i="2"/>
  <c r="C11475" i="2"/>
  <c r="C11474" i="2"/>
  <c r="C11473" i="2"/>
  <c r="C11472" i="2"/>
  <c r="C11471" i="2"/>
  <c r="C11470" i="2"/>
  <c r="C11469" i="2"/>
  <c r="C11468" i="2"/>
  <c r="C11467" i="2"/>
  <c r="C11466" i="2"/>
  <c r="C11465" i="2"/>
  <c r="C11464" i="2"/>
  <c r="C11463" i="2"/>
  <c r="C11462" i="2"/>
  <c r="C11461" i="2"/>
  <c r="C11460" i="2"/>
  <c r="C11459" i="2"/>
  <c r="C11458" i="2"/>
  <c r="C11457" i="2"/>
  <c r="C11456" i="2"/>
  <c r="C11455" i="2"/>
  <c r="C11454" i="2"/>
  <c r="C11453" i="2"/>
  <c r="C11452" i="2"/>
  <c r="C11451" i="2"/>
  <c r="C11450" i="2"/>
  <c r="C11449" i="2"/>
  <c r="C11448" i="2"/>
  <c r="C11447" i="2"/>
  <c r="C11446" i="2"/>
  <c r="C11445" i="2"/>
  <c r="C11444" i="2"/>
  <c r="C11443" i="2"/>
  <c r="C11442" i="2"/>
  <c r="C11441" i="2"/>
  <c r="C11440" i="2"/>
  <c r="C11439" i="2"/>
  <c r="C11438" i="2"/>
  <c r="C11437" i="2"/>
  <c r="C11436" i="2"/>
  <c r="C11435" i="2"/>
  <c r="C11434" i="2"/>
  <c r="C11433" i="2"/>
  <c r="C11432" i="2"/>
  <c r="C11431" i="2"/>
  <c r="C11430" i="2"/>
  <c r="C11429" i="2"/>
  <c r="C11428" i="2"/>
  <c r="C11427" i="2"/>
  <c r="C11426" i="2"/>
  <c r="C11425" i="2"/>
  <c r="C11424" i="2"/>
  <c r="C11423" i="2"/>
  <c r="C11422" i="2"/>
  <c r="C11421" i="2"/>
  <c r="C11420" i="2"/>
  <c r="C11419" i="2"/>
  <c r="C11418" i="2"/>
  <c r="C11417" i="2"/>
  <c r="C11416" i="2"/>
  <c r="C11415" i="2"/>
  <c r="C11414" i="2"/>
  <c r="C11413" i="2"/>
  <c r="C11412" i="2"/>
  <c r="C11411" i="2"/>
  <c r="C11410" i="2"/>
  <c r="C11409" i="2"/>
  <c r="C11408" i="2"/>
  <c r="C11407" i="2"/>
  <c r="C11406" i="2"/>
  <c r="C11405" i="2"/>
  <c r="C11404" i="2"/>
  <c r="C11403" i="2"/>
  <c r="C11402" i="2"/>
  <c r="C11401" i="2"/>
  <c r="C11400" i="2"/>
  <c r="C11399" i="2"/>
  <c r="C11398" i="2"/>
  <c r="C11397" i="2"/>
  <c r="C11396" i="2"/>
  <c r="C11395" i="2"/>
  <c r="C11394" i="2"/>
  <c r="C11393" i="2"/>
  <c r="C11392" i="2"/>
  <c r="C11391" i="2"/>
  <c r="C11390" i="2"/>
  <c r="C11389" i="2"/>
  <c r="C11388" i="2"/>
  <c r="C11387" i="2"/>
  <c r="C11386" i="2"/>
  <c r="C11385" i="2"/>
  <c r="C11384" i="2"/>
  <c r="C11383" i="2"/>
  <c r="C11382" i="2"/>
  <c r="C11381" i="2"/>
  <c r="C11380" i="2"/>
  <c r="C11379" i="2"/>
  <c r="C11378" i="2"/>
  <c r="C11377" i="2"/>
  <c r="C11376" i="2"/>
  <c r="C11375" i="2"/>
  <c r="C11374" i="2"/>
  <c r="C11373" i="2"/>
  <c r="C11372" i="2"/>
  <c r="C11371" i="2"/>
  <c r="C11370" i="2"/>
  <c r="C11369" i="2"/>
  <c r="C11368" i="2"/>
  <c r="C11367" i="2"/>
  <c r="C11366" i="2"/>
  <c r="C11365" i="2"/>
  <c r="C11364" i="2"/>
  <c r="C11363" i="2"/>
  <c r="C11362" i="2"/>
  <c r="C11361" i="2"/>
  <c r="C11360" i="2"/>
  <c r="C11359" i="2"/>
  <c r="C11358" i="2"/>
  <c r="C11357" i="2"/>
  <c r="C11356" i="2"/>
  <c r="C11355" i="2"/>
  <c r="C11354" i="2"/>
  <c r="C11353" i="2"/>
  <c r="C11352" i="2"/>
  <c r="C11351" i="2"/>
  <c r="C11350" i="2"/>
  <c r="C11349" i="2"/>
  <c r="C11348" i="2"/>
  <c r="C11347" i="2"/>
  <c r="C11346" i="2"/>
  <c r="C11345" i="2"/>
  <c r="C11344" i="2"/>
  <c r="C11343" i="2"/>
  <c r="C11342" i="2"/>
  <c r="C11341" i="2"/>
  <c r="C11340" i="2"/>
  <c r="C11339" i="2"/>
  <c r="C11338" i="2"/>
  <c r="C11337" i="2"/>
  <c r="C11336" i="2"/>
  <c r="C11335" i="2"/>
  <c r="C11334" i="2"/>
  <c r="C11333" i="2"/>
  <c r="C11332" i="2"/>
  <c r="C11331" i="2"/>
  <c r="C11330" i="2"/>
  <c r="C11329" i="2"/>
  <c r="C11328" i="2"/>
  <c r="C11327" i="2"/>
  <c r="C11326" i="2"/>
  <c r="C11325" i="2"/>
  <c r="C11324" i="2"/>
  <c r="C11323" i="2"/>
  <c r="C11322" i="2"/>
  <c r="C11321" i="2"/>
  <c r="C11320" i="2"/>
  <c r="C11319" i="2"/>
  <c r="C11318" i="2"/>
  <c r="C11317" i="2"/>
  <c r="C11316" i="2"/>
  <c r="C11315" i="2"/>
  <c r="C11314" i="2"/>
  <c r="C11313" i="2"/>
  <c r="C11312" i="2"/>
  <c r="C11311" i="2"/>
  <c r="C11310" i="2"/>
  <c r="C11309" i="2"/>
  <c r="C11308" i="2"/>
  <c r="C11307" i="2"/>
  <c r="C11306" i="2"/>
  <c r="C11305" i="2"/>
  <c r="C11304" i="2"/>
  <c r="C11303" i="2"/>
  <c r="C11302" i="2"/>
  <c r="C11301" i="2"/>
  <c r="C11300" i="2"/>
  <c r="C11299" i="2"/>
  <c r="C11298" i="2"/>
  <c r="C11297" i="2"/>
  <c r="C11296" i="2"/>
  <c r="C11295" i="2"/>
  <c r="C11294" i="2"/>
  <c r="C11293" i="2"/>
  <c r="C11292" i="2"/>
  <c r="C11291" i="2"/>
  <c r="C11290" i="2"/>
  <c r="C11289" i="2"/>
  <c r="C11288" i="2"/>
  <c r="C11287" i="2"/>
  <c r="C11286" i="2"/>
  <c r="C11285" i="2"/>
  <c r="C11284" i="2"/>
  <c r="C11283" i="2"/>
  <c r="C11282" i="2"/>
  <c r="C11281" i="2"/>
  <c r="C11280" i="2"/>
  <c r="C11279" i="2"/>
  <c r="C11278" i="2"/>
  <c r="C11277" i="2"/>
  <c r="C11276" i="2"/>
  <c r="C11275" i="2"/>
  <c r="C11274" i="2"/>
  <c r="C11273" i="2"/>
  <c r="C11272" i="2"/>
  <c r="C11271" i="2"/>
  <c r="C11270" i="2"/>
  <c r="C11269" i="2"/>
  <c r="C11268" i="2"/>
  <c r="C11267" i="2"/>
  <c r="C11266" i="2"/>
  <c r="C11265" i="2"/>
  <c r="C11264" i="2"/>
  <c r="C11263" i="2"/>
  <c r="C11262" i="2"/>
  <c r="C11261" i="2"/>
  <c r="C11260" i="2"/>
  <c r="C11259" i="2"/>
  <c r="C11258" i="2"/>
  <c r="C11257" i="2"/>
  <c r="C11256" i="2"/>
  <c r="C11255" i="2"/>
  <c r="C11254" i="2"/>
  <c r="C11253" i="2"/>
  <c r="C11252" i="2"/>
  <c r="C11251" i="2"/>
  <c r="C11250" i="2"/>
  <c r="C11249" i="2"/>
  <c r="C11248" i="2"/>
  <c r="C11247" i="2"/>
  <c r="C11246" i="2"/>
  <c r="C11245" i="2"/>
  <c r="C11244" i="2"/>
  <c r="C11243" i="2"/>
  <c r="C11242" i="2"/>
  <c r="C11241" i="2"/>
  <c r="C11240" i="2"/>
  <c r="C11239" i="2"/>
  <c r="C11238" i="2"/>
  <c r="C11237" i="2"/>
  <c r="C11236" i="2"/>
  <c r="C11235" i="2"/>
  <c r="C11234" i="2"/>
  <c r="C11233" i="2"/>
  <c r="C11232" i="2"/>
  <c r="C11231" i="2"/>
  <c r="C11230" i="2"/>
  <c r="C11229" i="2"/>
  <c r="C11228" i="2"/>
  <c r="C11227" i="2"/>
  <c r="C11226" i="2"/>
  <c r="C11225" i="2"/>
  <c r="C11224" i="2"/>
  <c r="C11223" i="2"/>
  <c r="C11222" i="2"/>
  <c r="C11221" i="2"/>
  <c r="C11220" i="2"/>
  <c r="C11219" i="2"/>
  <c r="C11218" i="2"/>
  <c r="C11217" i="2"/>
  <c r="C11216" i="2"/>
  <c r="C11215" i="2"/>
  <c r="C11214" i="2"/>
  <c r="C11213" i="2"/>
  <c r="C11212" i="2"/>
  <c r="C11211" i="2"/>
  <c r="C11210" i="2"/>
  <c r="C11209" i="2"/>
  <c r="C11208" i="2"/>
  <c r="C11207" i="2"/>
  <c r="C11206" i="2"/>
  <c r="C11205" i="2"/>
  <c r="C11204" i="2"/>
  <c r="C11203" i="2"/>
  <c r="C11202" i="2"/>
  <c r="C11201" i="2"/>
  <c r="C11200" i="2"/>
  <c r="C11199" i="2"/>
  <c r="C11198" i="2"/>
  <c r="C11197" i="2"/>
  <c r="C11196" i="2"/>
  <c r="C11195" i="2"/>
  <c r="C11194" i="2"/>
  <c r="C11193" i="2"/>
  <c r="C11192" i="2"/>
  <c r="C11191" i="2"/>
  <c r="C11190" i="2"/>
  <c r="C11189" i="2"/>
  <c r="C11188" i="2"/>
  <c r="C11187" i="2"/>
  <c r="C11186" i="2"/>
  <c r="C11185" i="2"/>
  <c r="C11184" i="2"/>
  <c r="C11183" i="2"/>
  <c r="C11182" i="2"/>
  <c r="C11181" i="2"/>
  <c r="C11180" i="2"/>
  <c r="C11179" i="2"/>
  <c r="C11178" i="2"/>
  <c r="C11177" i="2"/>
  <c r="C11176" i="2"/>
  <c r="C11175" i="2"/>
  <c r="C11174" i="2"/>
  <c r="C11173" i="2"/>
  <c r="C11172" i="2"/>
  <c r="C11171" i="2"/>
  <c r="C11170" i="2"/>
  <c r="C11169" i="2"/>
  <c r="C11168" i="2"/>
  <c r="C11167" i="2"/>
  <c r="C11166" i="2"/>
  <c r="C11165" i="2"/>
  <c r="C11164" i="2"/>
  <c r="C11163" i="2"/>
  <c r="C11162" i="2"/>
  <c r="C11161" i="2"/>
  <c r="C11160" i="2"/>
  <c r="C11159" i="2"/>
  <c r="C11158" i="2"/>
  <c r="C11157" i="2"/>
  <c r="C11156" i="2"/>
  <c r="C11155" i="2"/>
  <c r="C11154" i="2"/>
  <c r="C11153" i="2"/>
  <c r="C11152" i="2"/>
  <c r="C11151" i="2"/>
  <c r="C11150" i="2"/>
  <c r="C11149" i="2"/>
  <c r="C11148" i="2"/>
  <c r="C11147" i="2"/>
  <c r="C11146" i="2"/>
  <c r="C11145" i="2"/>
  <c r="C11144" i="2"/>
  <c r="C11143" i="2"/>
  <c r="C11142" i="2"/>
  <c r="C11141" i="2"/>
  <c r="C11140" i="2"/>
  <c r="C11139" i="2"/>
  <c r="C11138" i="2"/>
  <c r="C11137" i="2"/>
  <c r="C11136" i="2"/>
  <c r="C11135" i="2"/>
  <c r="C11134" i="2"/>
  <c r="C11133" i="2"/>
  <c r="C11132" i="2"/>
  <c r="C11131" i="2"/>
  <c r="C11130" i="2"/>
  <c r="C11129" i="2"/>
  <c r="C11128" i="2"/>
  <c r="C11127" i="2"/>
  <c r="C11126" i="2"/>
  <c r="C11125" i="2"/>
  <c r="C11124" i="2"/>
  <c r="C11123" i="2"/>
  <c r="C11122" i="2"/>
  <c r="C11121" i="2"/>
  <c r="C11120" i="2"/>
  <c r="C11119" i="2"/>
  <c r="C11118" i="2"/>
  <c r="C11117" i="2"/>
  <c r="C11116" i="2"/>
  <c r="C11115" i="2"/>
  <c r="C11114" i="2"/>
  <c r="C11113" i="2"/>
  <c r="C11112" i="2"/>
  <c r="C11111" i="2"/>
  <c r="C11110" i="2"/>
  <c r="C11109" i="2"/>
  <c r="C11108" i="2"/>
  <c r="C11107" i="2"/>
  <c r="C11106" i="2"/>
  <c r="C11105" i="2"/>
  <c r="C11104" i="2"/>
  <c r="C11103" i="2"/>
  <c r="C11102" i="2"/>
  <c r="C11101" i="2"/>
  <c r="C11100" i="2"/>
  <c r="C11099" i="2"/>
  <c r="C11098" i="2"/>
  <c r="C11097" i="2"/>
  <c r="C11096" i="2"/>
  <c r="C11095" i="2"/>
  <c r="C11094" i="2"/>
  <c r="C11093" i="2"/>
  <c r="C11092" i="2"/>
  <c r="C11091" i="2"/>
  <c r="C11090" i="2"/>
  <c r="C11089" i="2"/>
  <c r="C11088" i="2"/>
  <c r="C11087" i="2"/>
  <c r="C11086" i="2"/>
  <c r="C11085" i="2"/>
  <c r="C11084" i="2"/>
  <c r="C11083" i="2"/>
  <c r="C11082" i="2"/>
  <c r="C11081" i="2"/>
  <c r="C11080" i="2"/>
  <c r="C11079" i="2"/>
  <c r="C11078" i="2"/>
  <c r="C11077" i="2"/>
  <c r="C11076" i="2"/>
  <c r="C11075" i="2"/>
  <c r="C11074" i="2"/>
  <c r="C11073" i="2"/>
  <c r="C11072" i="2"/>
  <c r="C11071" i="2"/>
  <c r="C11070" i="2"/>
  <c r="C11069" i="2"/>
  <c r="C11068" i="2"/>
  <c r="C11067" i="2"/>
  <c r="C11066" i="2"/>
  <c r="C11065" i="2"/>
  <c r="C11064" i="2"/>
  <c r="C11063" i="2"/>
  <c r="C11062" i="2"/>
  <c r="C11061" i="2"/>
  <c r="C11060" i="2"/>
  <c r="C11059" i="2"/>
  <c r="C11058" i="2"/>
  <c r="C11057" i="2"/>
  <c r="C11056" i="2"/>
  <c r="C11055" i="2"/>
  <c r="C11054" i="2"/>
  <c r="C11053" i="2"/>
  <c r="C11052" i="2"/>
  <c r="C11051" i="2"/>
  <c r="C11050" i="2"/>
  <c r="C11049" i="2"/>
  <c r="C11048" i="2"/>
  <c r="C11047" i="2"/>
  <c r="C11046" i="2"/>
  <c r="C11045" i="2"/>
  <c r="C11044" i="2"/>
  <c r="C11043" i="2"/>
  <c r="C11042" i="2"/>
  <c r="C11041" i="2"/>
  <c r="C11040" i="2"/>
  <c r="C11039" i="2"/>
  <c r="C11038" i="2"/>
  <c r="C11037" i="2"/>
  <c r="C11036" i="2"/>
  <c r="C11035" i="2"/>
  <c r="C11034" i="2"/>
  <c r="C11033" i="2"/>
  <c r="C11032" i="2"/>
  <c r="C11031" i="2"/>
  <c r="C11030" i="2"/>
  <c r="C11029" i="2"/>
  <c r="C11028" i="2"/>
  <c r="C11027" i="2"/>
  <c r="C11026" i="2"/>
  <c r="C11025" i="2"/>
  <c r="C11024" i="2"/>
  <c r="C11023" i="2"/>
  <c r="C11022" i="2"/>
  <c r="C11021" i="2"/>
  <c r="C11020" i="2"/>
  <c r="C11019" i="2"/>
  <c r="C11018" i="2"/>
  <c r="C11017" i="2"/>
  <c r="C11016" i="2"/>
  <c r="C11015" i="2"/>
  <c r="C11014" i="2"/>
  <c r="C11013" i="2"/>
  <c r="C11012" i="2"/>
  <c r="C11011" i="2"/>
  <c r="C11010" i="2"/>
  <c r="C11009" i="2"/>
  <c r="C11008" i="2"/>
  <c r="C11007" i="2"/>
  <c r="C11006" i="2"/>
  <c r="C11005" i="2"/>
  <c r="C11004" i="2"/>
  <c r="C11003" i="2"/>
  <c r="C11002" i="2"/>
  <c r="C11001" i="2"/>
  <c r="C11000" i="2"/>
  <c r="C10999" i="2"/>
  <c r="C10998" i="2"/>
  <c r="C10997" i="2"/>
  <c r="C10996" i="2"/>
  <c r="C10995" i="2"/>
  <c r="C10994" i="2"/>
  <c r="C10993" i="2"/>
  <c r="C10992" i="2"/>
  <c r="C10991" i="2"/>
  <c r="C10990" i="2"/>
  <c r="C10989" i="2"/>
  <c r="C10988" i="2"/>
  <c r="C10987" i="2"/>
  <c r="C10986" i="2"/>
  <c r="C10985" i="2"/>
  <c r="C10984" i="2"/>
  <c r="C10983" i="2"/>
  <c r="C10982" i="2"/>
  <c r="C10981" i="2"/>
  <c r="C10980" i="2"/>
  <c r="C10979" i="2"/>
  <c r="C10978" i="2"/>
  <c r="C10977" i="2"/>
  <c r="C10976" i="2"/>
  <c r="C10975" i="2"/>
  <c r="C10974" i="2"/>
  <c r="C10973" i="2"/>
  <c r="C10972" i="2"/>
  <c r="C10971" i="2"/>
  <c r="C10970" i="2"/>
  <c r="C10969" i="2"/>
  <c r="C10968" i="2"/>
  <c r="C10967" i="2"/>
  <c r="C10966" i="2"/>
  <c r="C10965" i="2"/>
  <c r="C10964" i="2"/>
  <c r="C10963" i="2"/>
  <c r="C10962" i="2"/>
  <c r="C10961" i="2"/>
  <c r="C10960" i="2"/>
  <c r="C10959" i="2"/>
  <c r="C10958" i="2"/>
  <c r="C10957" i="2"/>
  <c r="C10956" i="2"/>
  <c r="C10955" i="2"/>
  <c r="C10954" i="2"/>
  <c r="C10953" i="2"/>
  <c r="C10952" i="2"/>
  <c r="C10951" i="2"/>
  <c r="C10950" i="2"/>
  <c r="C10949" i="2"/>
  <c r="C10948" i="2"/>
  <c r="C10947" i="2"/>
  <c r="C10946" i="2"/>
  <c r="C10945" i="2"/>
  <c r="C10944" i="2"/>
  <c r="C10943" i="2"/>
  <c r="C10942" i="2"/>
  <c r="C10941" i="2"/>
  <c r="C10940" i="2"/>
  <c r="C10939" i="2"/>
  <c r="C10938" i="2"/>
  <c r="C10937" i="2"/>
  <c r="C10936" i="2"/>
  <c r="C10935" i="2"/>
  <c r="C10934" i="2"/>
  <c r="C10933" i="2"/>
  <c r="C10932" i="2"/>
  <c r="C10931" i="2"/>
  <c r="C10930" i="2"/>
  <c r="C10929" i="2"/>
  <c r="C10928" i="2"/>
  <c r="C10927" i="2"/>
  <c r="C10926" i="2"/>
  <c r="C10925" i="2"/>
  <c r="C10924" i="2"/>
  <c r="C10923" i="2"/>
  <c r="C10922" i="2"/>
  <c r="C10921" i="2"/>
  <c r="C10920" i="2"/>
  <c r="C10919" i="2"/>
  <c r="C10918" i="2"/>
  <c r="C10917" i="2"/>
  <c r="C10916" i="2"/>
  <c r="C10915" i="2"/>
  <c r="C10914" i="2"/>
  <c r="C10913" i="2"/>
  <c r="C10912" i="2"/>
  <c r="C10911" i="2"/>
  <c r="C10910" i="2"/>
  <c r="C10909" i="2"/>
  <c r="C10908" i="2"/>
  <c r="C10907" i="2"/>
  <c r="C10906" i="2"/>
  <c r="C10905" i="2"/>
  <c r="C10904" i="2"/>
  <c r="C10903" i="2"/>
  <c r="C10902" i="2"/>
  <c r="C10901" i="2"/>
  <c r="C10900" i="2"/>
  <c r="C10899" i="2"/>
  <c r="C10898" i="2"/>
  <c r="C10897" i="2"/>
  <c r="C10896" i="2"/>
  <c r="C10895" i="2"/>
  <c r="C10894" i="2"/>
  <c r="C10893" i="2"/>
  <c r="C10892" i="2"/>
  <c r="C10891" i="2"/>
  <c r="C10890" i="2"/>
  <c r="C10889" i="2"/>
  <c r="C10888" i="2"/>
  <c r="C10887" i="2"/>
  <c r="C10886" i="2"/>
  <c r="C10885" i="2"/>
  <c r="C10884" i="2"/>
  <c r="C10883" i="2"/>
  <c r="C10882" i="2"/>
  <c r="C10881" i="2"/>
  <c r="C10880" i="2"/>
  <c r="C10879" i="2"/>
  <c r="C10878" i="2"/>
  <c r="C10877" i="2"/>
  <c r="C10876" i="2"/>
  <c r="C10875" i="2"/>
  <c r="C10874" i="2"/>
  <c r="C10873" i="2"/>
  <c r="C10872" i="2"/>
  <c r="C10871" i="2"/>
  <c r="C10870" i="2"/>
  <c r="C10869" i="2"/>
  <c r="C10868" i="2"/>
  <c r="C10867" i="2"/>
  <c r="C10866" i="2"/>
  <c r="C10865" i="2"/>
  <c r="C10864" i="2"/>
  <c r="C10863" i="2"/>
  <c r="C10862" i="2"/>
  <c r="C10861" i="2"/>
  <c r="C10860" i="2"/>
  <c r="C10859" i="2"/>
  <c r="C10858" i="2"/>
  <c r="C10857" i="2"/>
  <c r="C10856" i="2"/>
  <c r="C10855" i="2"/>
  <c r="C10854" i="2"/>
  <c r="C10853" i="2"/>
  <c r="C10852" i="2"/>
  <c r="C10851" i="2"/>
  <c r="C10850" i="2"/>
  <c r="C10849" i="2"/>
  <c r="C10848" i="2"/>
  <c r="C10847" i="2"/>
  <c r="C10846" i="2"/>
  <c r="C10845" i="2"/>
  <c r="C10844" i="2"/>
  <c r="C10843" i="2"/>
  <c r="C10842" i="2"/>
  <c r="C10841" i="2"/>
  <c r="C10840" i="2"/>
  <c r="C10839" i="2"/>
  <c r="C10838" i="2"/>
  <c r="C10837" i="2"/>
  <c r="C10836" i="2"/>
  <c r="C10835" i="2"/>
  <c r="C10834" i="2"/>
  <c r="C10833" i="2"/>
  <c r="C10832" i="2"/>
  <c r="C10831" i="2"/>
  <c r="C10830" i="2"/>
  <c r="C10829" i="2"/>
  <c r="C10828" i="2"/>
  <c r="C10827" i="2"/>
  <c r="C10826" i="2"/>
  <c r="C10825" i="2"/>
  <c r="C10824" i="2"/>
  <c r="C10823" i="2"/>
  <c r="C10822" i="2"/>
  <c r="C10821" i="2"/>
  <c r="C10820" i="2"/>
  <c r="C10819" i="2"/>
  <c r="C10818" i="2"/>
  <c r="C10817" i="2"/>
  <c r="C10816" i="2"/>
  <c r="C10815" i="2"/>
  <c r="C10814" i="2"/>
  <c r="C10813" i="2"/>
  <c r="C10812" i="2"/>
  <c r="C10811" i="2"/>
  <c r="C10810" i="2"/>
  <c r="C10809" i="2"/>
  <c r="C10808" i="2"/>
  <c r="C10807" i="2"/>
  <c r="C10806" i="2"/>
  <c r="C10805" i="2"/>
  <c r="C10804" i="2"/>
  <c r="C10803" i="2"/>
  <c r="C10802" i="2"/>
  <c r="C10801" i="2"/>
  <c r="C10800" i="2"/>
  <c r="C10799" i="2"/>
  <c r="C10798" i="2"/>
  <c r="C10797" i="2"/>
  <c r="C10796" i="2"/>
  <c r="C10795" i="2"/>
  <c r="C10794" i="2"/>
  <c r="C10793" i="2"/>
  <c r="C10792" i="2"/>
  <c r="C10791" i="2"/>
  <c r="C10790" i="2"/>
  <c r="C10789" i="2"/>
  <c r="C10788" i="2"/>
  <c r="C10787" i="2"/>
  <c r="C10786" i="2"/>
  <c r="C10785" i="2"/>
  <c r="C10784" i="2"/>
  <c r="C10783" i="2"/>
  <c r="C10782" i="2"/>
  <c r="C10781" i="2"/>
  <c r="C10780" i="2"/>
  <c r="C10779" i="2"/>
  <c r="C10778" i="2"/>
  <c r="C10777" i="2"/>
  <c r="C10776" i="2"/>
  <c r="C10775" i="2"/>
  <c r="C10774" i="2"/>
  <c r="C10773" i="2"/>
  <c r="C10772" i="2"/>
  <c r="C10771" i="2"/>
  <c r="C10770" i="2"/>
  <c r="C10769" i="2"/>
  <c r="C10768" i="2"/>
  <c r="C10767" i="2"/>
  <c r="C10766" i="2"/>
  <c r="C10765" i="2"/>
  <c r="C10764" i="2"/>
  <c r="C10763" i="2"/>
  <c r="C10762" i="2"/>
  <c r="C10761" i="2"/>
  <c r="C10760" i="2"/>
  <c r="C10759" i="2"/>
  <c r="C10758" i="2"/>
  <c r="C10757" i="2"/>
  <c r="C10756" i="2"/>
  <c r="C10755" i="2"/>
  <c r="C10754" i="2"/>
  <c r="C10753" i="2"/>
  <c r="C10752" i="2"/>
  <c r="C10751" i="2"/>
  <c r="C10750" i="2"/>
  <c r="C10749" i="2"/>
  <c r="C10748" i="2"/>
  <c r="C10747" i="2"/>
  <c r="C10746" i="2"/>
  <c r="C10745" i="2"/>
  <c r="C10744" i="2"/>
  <c r="C10743" i="2"/>
  <c r="C10742" i="2"/>
  <c r="C10741" i="2"/>
  <c r="C10740" i="2"/>
  <c r="C10739" i="2"/>
  <c r="C10738" i="2"/>
  <c r="C10737" i="2"/>
  <c r="C10736" i="2"/>
  <c r="C10735" i="2"/>
  <c r="C10734" i="2"/>
  <c r="C10733" i="2"/>
  <c r="C10732" i="2"/>
  <c r="C10731" i="2"/>
  <c r="C10730" i="2"/>
  <c r="C10729" i="2"/>
  <c r="C10728" i="2"/>
  <c r="C10727" i="2"/>
  <c r="C10726" i="2"/>
  <c r="C10725" i="2"/>
  <c r="C10724" i="2"/>
  <c r="C10723" i="2"/>
  <c r="C10722" i="2"/>
  <c r="C10721" i="2"/>
  <c r="C10720" i="2"/>
  <c r="C10719" i="2"/>
  <c r="C10718" i="2"/>
  <c r="C10717" i="2"/>
  <c r="C10716" i="2"/>
  <c r="C10715" i="2"/>
  <c r="C10714" i="2"/>
  <c r="C10713" i="2"/>
  <c r="C10712" i="2"/>
  <c r="C10711" i="2"/>
  <c r="C10710" i="2"/>
  <c r="C10709" i="2"/>
  <c r="C10708" i="2"/>
  <c r="C10707" i="2"/>
  <c r="C10706" i="2"/>
  <c r="C10705" i="2"/>
  <c r="C10704" i="2"/>
  <c r="C10703" i="2"/>
  <c r="C10702" i="2"/>
  <c r="C10701" i="2"/>
  <c r="C10700" i="2"/>
  <c r="C10699" i="2"/>
  <c r="C10698" i="2"/>
  <c r="C10697" i="2"/>
  <c r="C10696" i="2"/>
  <c r="C10695" i="2"/>
  <c r="C10694" i="2"/>
  <c r="C10693" i="2"/>
  <c r="C10692" i="2"/>
  <c r="C10691" i="2"/>
  <c r="C10690" i="2"/>
  <c r="C10689" i="2"/>
  <c r="C10688" i="2"/>
  <c r="C10687" i="2"/>
  <c r="C10686" i="2"/>
  <c r="C10685" i="2"/>
  <c r="C10684" i="2"/>
  <c r="C10683" i="2"/>
  <c r="C10682" i="2"/>
  <c r="C10681" i="2"/>
  <c r="C10680" i="2"/>
  <c r="C10679" i="2"/>
  <c r="C10678" i="2"/>
  <c r="C10677" i="2"/>
  <c r="C10676" i="2"/>
  <c r="C10675" i="2"/>
  <c r="C10674" i="2"/>
  <c r="C10673" i="2"/>
  <c r="C10672" i="2"/>
  <c r="C10671" i="2"/>
  <c r="C10670" i="2"/>
  <c r="C10669" i="2"/>
  <c r="C10668" i="2"/>
  <c r="C10667" i="2"/>
  <c r="C10666" i="2"/>
  <c r="C10665" i="2"/>
  <c r="C10664" i="2"/>
  <c r="C10663" i="2"/>
  <c r="C10662" i="2"/>
  <c r="C10661" i="2"/>
  <c r="C10660" i="2"/>
  <c r="C10659" i="2"/>
  <c r="C10658" i="2"/>
  <c r="C10657" i="2"/>
  <c r="C10656" i="2"/>
  <c r="C10655" i="2"/>
  <c r="C10654" i="2"/>
  <c r="C10653" i="2"/>
  <c r="C10652" i="2"/>
  <c r="C10651" i="2"/>
  <c r="C10650" i="2"/>
  <c r="C10649" i="2"/>
  <c r="C10648" i="2"/>
  <c r="C10647" i="2"/>
  <c r="C10646" i="2"/>
  <c r="C10645" i="2"/>
  <c r="C10644" i="2"/>
  <c r="C10643" i="2"/>
  <c r="C10642" i="2"/>
  <c r="C10641" i="2"/>
  <c r="C10640" i="2"/>
  <c r="C10639" i="2"/>
  <c r="C10638" i="2"/>
  <c r="C10637" i="2"/>
  <c r="C10636" i="2"/>
  <c r="C10635" i="2"/>
  <c r="C10634" i="2"/>
  <c r="C10633" i="2"/>
  <c r="C10632" i="2"/>
  <c r="C10631" i="2"/>
  <c r="C10630" i="2"/>
  <c r="C10629" i="2"/>
  <c r="C10628" i="2"/>
  <c r="C10627" i="2"/>
  <c r="C10626" i="2"/>
  <c r="C10625" i="2"/>
  <c r="C10624" i="2"/>
  <c r="C10623" i="2"/>
  <c r="C10622" i="2"/>
  <c r="C10621" i="2"/>
  <c r="C10620" i="2"/>
  <c r="C10619" i="2"/>
  <c r="C10618" i="2"/>
  <c r="C10617" i="2"/>
  <c r="C10616" i="2"/>
  <c r="C10615" i="2"/>
  <c r="C10614" i="2"/>
  <c r="C10613" i="2"/>
  <c r="C10612" i="2"/>
  <c r="C10611" i="2"/>
  <c r="C10610" i="2"/>
  <c r="C10609" i="2"/>
  <c r="C10608" i="2"/>
  <c r="C10607" i="2"/>
  <c r="C10606" i="2"/>
  <c r="C10605" i="2"/>
  <c r="C10604" i="2"/>
  <c r="C10603" i="2"/>
  <c r="C10602" i="2"/>
  <c r="C10601" i="2"/>
  <c r="C10600" i="2"/>
  <c r="C10599" i="2"/>
  <c r="C10598" i="2"/>
  <c r="C10597" i="2"/>
  <c r="C10596" i="2"/>
  <c r="C10595" i="2"/>
  <c r="C10594" i="2"/>
  <c r="C10593" i="2"/>
  <c r="C10592" i="2"/>
  <c r="C10591" i="2"/>
  <c r="C10590" i="2"/>
  <c r="C10589" i="2"/>
  <c r="C10588" i="2"/>
  <c r="C10587" i="2"/>
  <c r="C10586" i="2"/>
  <c r="C10585" i="2"/>
  <c r="C10584" i="2"/>
  <c r="C10583" i="2"/>
  <c r="C10582" i="2"/>
  <c r="C10581" i="2"/>
  <c r="C10580" i="2"/>
  <c r="C10579" i="2"/>
  <c r="C10578" i="2"/>
  <c r="C10577" i="2"/>
  <c r="C10576" i="2"/>
  <c r="C10575" i="2"/>
  <c r="C10574" i="2"/>
  <c r="C10573" i="2"/>
  <c r="C10572" i="2"/>
  <c r="C10571" i="2"/>
  <c r="C10570" i="2"/>
  <c r="C10569" i="2"/>
  <c r="C10568" i="2"/>
  <c r="C10567" i="2"/>
  <c r="C10566" i="2"/>
  <c r="C10565" i="2"/>
  <c r="C10564" i="2"/>
  <c r="C10563" i="2"/>
  <c r="C10562" i="2"/>
  <c r="C10561" i="2"/>
  <c r="C10560" i="2"/>
  <c r="C10559" i="2"/>
  <c r="C10558" i="2"/>
  <c r="C10557" i="2"/>
  <c r="C10556" i="2"/>
  <c r="C10555" i="2"/>
  <c r="C10554" i="2"/>
  <c r="C10553" i="2"/>
  <c r="C10552" i="2"/>
  <c r="C10551" i="2"/>
  <c r="C10550" i="2"/>
  <c r="C10549" i="2"/>
  <c r="C10548" i="2"/>
  <c r="C10547" i="2"/>
  <c r="C10546" i="2"/>
  <c r="C10545" i="2"/>
  <c r="C10544" i="2"/>
  <c r="C10543" i="2"/>
  <c r="C10542" i="2"/>
  <c r="C10541" i="2"/>
  <c r="C10540" i="2"/>
  <c r="C10539" i="2"/>
  <c r="C10538" i="2"/>
  <c r="C10537" i="2"/>
  <c r="C10536" i="2"/>
  <c r="C10535" i="2"/>
  <c r="C10534" i="2"/>
  <c r="C10533" i="2"/>
  <c r="C10532" i="2"/>
  <c r="C10531" i="2"/>
  <c r="C10530" i="2"/>
  <c r="C10529" i="2"/>
  <c r="C10528" i="2"/>
  <c r="C10527" i="2"/>
  <c r="C10526" i="2"/>
  <c r="C10525" i="2"/>
  <c r="C10524" i="2"/>
  <c r="C10523" i="2"/>
  <c r="C10522" i="2"/>
  <c r="C10521" i="2"/>
  <c r="C10520" i="2"/>
  <c r="C10519" i="2"/>
  <c r="C10518" i="2"/>
  <c r="C10517" i="2"/>
  <c r="C10516" i="2"/>
  <c r="C10515" i="2"/>
  <c r="C10514" i="2"/>
  <c r="C10513" i="2"/>
  <c r="C10512" i="2"/>
  <c r="C10511" i="2"/>
  <c r="C10510" i="2"/>
  <c r="C10509" i="2"/>
  <c r="C10508" i="2"/>
  <c r="C10507" i="2"/>
  <c r="C10506" i="2"/>
  <c r="C10505" i="2"/>
  <c r="C10504" i="2"/>
  <c r="C10503" i="2"/>
  <c r="C10502" i="2"/>
  <c r="C10501" i="2"/>
  <c r="C10500" i="2"/>
  <c r="C10499" i="2"/>
  <c r="C10498" i="2"/>
  <c r="C10497" i="2"/>
  <c r="C10496" i="2"/>
  <c r="C10495" i="2"/>
  <c r="C10494" i="2"/>
  <c r="C10493" i="2"/>
  <c r="C10492" i="2"/>
  <c r="C10491" i="2"/>
  <c r="C10490" i="2"/>
  <c r="C10489" i="2"/>
  <c r="C10488" i="2"/>
  <c r="C10487" i="2"/>
  <c r="C10486" i="2"/>
  <c r="C10485" i="2"/>
  <c r="C10484" i="2"/>
  <c r="C10483" i="2"/>
  <c r="C10482" i="2"/>
  <c r="C10481" i="2"/>
  <c r="C10480" i="2"/>
  <c r="C10479" i="2"/>
  <c r="C10478" i="2"/>
  <c r="C10477" i="2"/>
  <c r="C10476" i="2"/>
  <c r="C10475" i="2"/>
  <c r="C10474" i="2"/>
  <c r="C10473" i="2"/>
  <c r="C10472" i="2"/>
  <c r="C10471" i="2"/>
  <c r="C10470" i="2"/>
  <c r="C10469" i="2"/>
  <c r="C10468" i="2"/>
  <c r="C10467" i="2"/>
  <c r="C10466" i="2"/>
  <c r="C10465" i="2"/>
  <c r="C10464" i="2"/>
  <c r="C10463" i="2"/>
  <c r="C10462" i="2"/>
  <c r="C10461" i="2"/>
  <c r="C10460" i="2"/>
  <c r="C10459" i="2"/>
  <c r="C10458" i="2"/>
  <c r="C10457" i="2"/>
  <c r="C10456" i="2"/>
  <c r="C10455" i="2"/>
  <c r="C10454" i="2"/>
  <c r="C10453" i="2"/>
  <c r="C10452" i="2"/>
  <c r="C10451" i="2"/>
  <c r="C10450" i="2"/>
  <c r="C10449" i="2"/>
  <c r="C10448" i="2"/>
  <c r="C10447" i="2"/>
  <c r="C10446" i="2"/>
  <c r="C10445" i="2"/>
  <c r="C10444" i="2"/>
  <c r="C10443" i="2"/>
  <c r="C10442" i="2"/>
  <c r="C10441" i="2"/>
  <c r="C10440" i="2"/>
  <c r="C10439" i="2"/>
  <c r="C10438" i="2"/>
  <c r="C10437" i="2"/>
  <c r="C10436" i="2"/>
  <c r="C10435" i="2"/>
  <c r="C10434" i="2"/>
  <c r="C10433" i="2"/>
  <c r="C10432" i="2"/>
  <c r="C10431" i="2"/>
  <c r="C10430" i="2"/>
  <c r="C10429" i="2"/>
  <c r="C10428" i="2"/>
  <c r="C10427" i="2"/>
  <c r="C10426" i="2"/>
  <c r="C10425" i="2"/>
  <c r="C10424" i="2"/>
  <c r="C10423" i="2"/>
  <c r="C10422" i="2"/>
  <c r="C10421" i="2"/>
  <c r="C10420" i="2"/>
  <c r="C10419" i="2"/>
  <c r="C10418" i="2"/>
  <c r="C10417" i="2"/>
  <c r="C10416" i="2"/>
  <c r="C10415" i="2"/>
  <c r="C10414" i="2"/>
  <c r="C10413" i="2"/>
  <c r="C10412" i="2"/>
  <c r="C10411" i="2"/>
  <c r="C10410" i="2"/>
  <c r="C10409" i="2"/>
  <c r="C10408" i="2"/>
  <c r="C10407" i="2"/>
  <c r="C10406" i="2"/>
  <c r="C10405" i="2"/>
  <c r="C10404" i="2"/>
  <c r="C10403" i="2"/>
  <c r="C10402" i="2"/>
  <c r="C10401" i="2"/>
  <c r="C10400" i="2"/>
  <c r="C10399" i="2"/>
  <c r="C10398" i="2"/>
  <c r="C10397" i="2"/>
  <c r="C10396" i="2"/>
  <c r="C10395" i="2"/>
  <c r="C10394" i="2"/>
  <c r="C10393" i="2"/>
  <c r="C10392" i="2"/>
  <c r="C10391" i="2"/>
  <c r="C10390" i="2"/>
  <c r="C10389" i="2"/>
  <c r="C10388" i="2"/>
  <c r="C10387" i="2"/>
  <c r="C10386" i="2"/>
  <c r="C10385" i="2"/>
  <c r="C10384" i="2"/>
  <c r="C10383" i="2"/>
  <c r="C10382" i="2"/>
  <c r="C10381" i="2"/>
  <c r="C10380" i="2"/>
  <c r="C10379" i="2"/>
  <c r="C10378" i="2"/>
  <c r="C10377" i="2"/>
  <c r="C10376" i="2"/>
  <c r="C10375" i="2"/>
  <c r="C10374" i="2"/>
  <c r="C10373" i="2"/>
  <c r="C10372" i="2"/>
  <c r="C10371" i="2"/>
  <c r="C10370" i="2"/>
  <c r="C10369" i="2"/>
  <c r="C10368" i="2"/>
  <c r="C10367" i="2"/>
  <c r="C10366" i="2"/>
  <c r="C10365" i="2"/>
  <c r="C10364" i="2"/>
  <c r="C10363" i="2"/>
  <c r="C10362" i="2"/>
  <c r="C10361" i="2"/>
  <c r="C10360" i="2"/>
  <c r="C10359" i="2"/>
  <c r="C10358" i="2"/>
  <c r="C10357" i="2"/>
  <c r="C10356" i="2"/>
  <c r="C10355" i="2"/>
  <c r="C10354" i="2"/>
  <c r="C10353" i="2"/>
  <c r="C10352" i="2"/>
  <c r="C10351" i="2"/>
  <c r="C10350" i="2"/>
  <c r="C10349" i="2"/>
  <c r="C10348" i="2"/>
  <c r="C10347" i="2"/>
  <c r="C10346" i="2"/>
  <c r="C10345" i="2"/>
  <c r="C10344" i="2"/>
  <c r="C10343" i="2"/>
  <c r="C10342" i="2"/>
  <c r="C10341" i="2"/>
  <c r="C10340" i="2"/>
  <c r="C10339" i="2"/>
  <c r="C10338" i="2"/>
  <c r="C10337" i="2"/>
  <c r="C10336" i="2"/>
  <c r="C10335" i="2"/>
  <c r="C10334" i="2"/>
  <c r="C10333" i="2"/>
  <c r="C10332" i="2"/>
  <c r="C10331" i="2"/>
  <c r="C10330" i="2"/>
  <c r="C10329" i="2"/>
  <c r="C10328" i="2"/>
  <c r="C10327" i="2"/>
  <c r="C10326" i="2"/>
  <c r="C10325" i="2"/>
  <c r="C10324" i="2"/>
  <c r="C10323" i="2"/>
  <c r="C10322" i="2"/>
  <c r="C10321" i="2"/>
  <c r="C10320" i="2"/>
  <c r="C10319" i="2"/>
  <c r="C10318" i="2"/>
  <c r="C10317" i="2"/>
  <c r="C10316" i="2"/>
  <c r="C10315" i="2"/>
  <c r="C10314" i="2"/>
  <c r="C10313" i="2"/>
  <c r="C10312" i="2"/>
  <c r="C10311" i="2"/>
  <c r="C10310" i="2"/>
  <c r="C10309" i="2"/>
  <c r="C10308" i="2"/>
  <c r="C10307" i="2"/>
  <c r="C10306" i="2"/>
  <c r="C10305" i="2"/>
  <c r="C10304" i="2"/>
  <c r="C10303" i="2"/>
  <c r="C10302" i="2"/>
  <c r="C10301" i="2"/>
  <c r="C10300" i="2"/>
  <c r="C10299" i="2"/>
  <c r="C10298" i="2"/>
  <c r="C10297" i="2"/>
  <c r="C10296" i="2"/>
  <c r="C10295" i="2"/>
  <c r="C10294" i="2"/>
  <c r="C10293" i="2"/>
  <c r="C10292" i="2"/>
  <c r="C10291" i="2"/>
  <c r="C10290" i="2"/>
  <c r="C10289" i="2"/>
  <c r="C10288" i="2"/>
  <c r="C10287" i="2"/>
  <c r="C10286" i="2"/>
  <c r="C10285" i="2"/>
  <c r="C10284" i="2"/>
  <c r="C10283" i="2"/>
  <c r="C10282" i="2"/>
  <c r="C10281" i="2"/>
  <c r="C10280" i="2"/>
  <c r="C10279" i="2"/>
  <c r="C10278" i="2"/>
  <c r="C10277" i="2"/>
  <c r="C10276" i="2"/>
  <c r="C10275" i="2"/>
  <c r="C10274" i="2"/>
  <c r="C10273" i="2"/>
  <c r="C10272" i="2"/>
  <c r="C10271" i="2"/>
  <c r="C10270" i="2"/>
  <c r="C10269" i="2"/>
  <c r="C10268" i="2"/>
  <c r="C10267" i="2"/>
  <c r="C10266" i="2"/>
  <c r="C10265" i="2"/>
  <c r="C10264" i="2"/>
  <c r="C10263" i="2"/>
  <c r="C10262" i="2"/>
  <c r="C10261" i="2"/>
  <c r="C10260" i="2"/>
  <c r="C10259" i="2"/>
  <c r="C10258" i="2"/>
  <c r="C10257" i="2"/>
  <c r="C10256" i="2"/>
  <c r="C10255" i="2"/>
  <c r="C10254" i="2"/>
  <c r="C10253" i="2"/>
  <c r="C10252" i="2"/>
  <c r="C10251" i="2"/>
  <c r="C10250" i="2"/>
  <c r="C10249" i="2"/>
  <c r="C10248" i="2"/>
  <c r="C10247" i="2"/>
  <c r="C10246" i="2"/>
  <c r="C10245" i="2"/>
  <c r="C10244" i="2"/>
  <c r="C10243" i="2"/>
  <c r="C10242" i="2"/>
  <c r="C10241" i="2"/>
  <c r="C10240" i="2"/>
  <c r="C10239" i="2"/>
  <c r="C10238" i="2"/>
  <c r="C10237" i="2"/>
  <c r="C10236" i="2"/>
  <c r="C10235" i="2"/>
  <c r="C10234" i="2"/>
  <c r="C10233" i="2"/>
  <c r="C10232" i="2"/>
  <c r="C10231" i="2"/>
  <c r="C10230" i="2"/>
  <c r="C10229" i="2"/>
  <c r="C10228" i="2"/>
  <c r="C10227" i="2"/>
  <c r="C10226" i="2"/>
  <c r="C10225" i="2"/>
  <c r="C10224" i="2"/>
  <c r="C10223" i="2"/>
  <c r="C10222" i="2"/>
  <c r="C10221" i="2"/>
  <c r="C10220" i="2"/>
  <c r="C10219" i="2"/>
  <c r="C10218" i="2"/>
  <c r="C10217" i="2"/>
  <c r="C10216" i="2"/>
  <c r="C10215" i="2"/>
  <c r="C10214" i="2"/>
  <c r="C10213" i="2"/>
  <c r="C10212" i="2"/>
  <c r="C10211" i="2"/>
  <c r="C10210" i="2"/>
  <c r="C10209" i="2"/>
  <c r="C10208" i="2"/>
  <c r="C10207" i="2"/>
  <c r="C10206" i="2"/>
  <c r="C10205" i="2"/>
  <c r="C10204" i="2"/>
  <c r="C10203" i="2"/>
  <c r="C10202" i="2"/>
  <c r="C10201" i="2"/>
  <c r="C10200" i="2"/>
  <c r="C10199" i="2"/>
  <c r="C10198" i="2"/>
  <c r="C10197" i="2"/>
  <c r="C10196" i="2"/>
  <c r="C10195" i="2"/>
  <c r="C10194" i="2"/>
  <c r="C10193" i="2"/>
  <c r="C10192" i="2"/>
  <c r="C10191" i="2"/>
  <c r="C10190" i="2"/>
  <c r="C10189" i="2"/>
  <c r="C10188" i="2"/>
  <c r="C10187" i="2"/>
  <c r="C10186" i="2"/>
  <c r="C10185" i="2"/>
  <c r="C10184" i="2"/>
  <c r="C10183" i="2"/>
  <c r="C10182" i="2"/>
  <c r="C10181" i="2"/>
  <c r="C10180" i="2"/>
  <c r="C10179" i="2"/>
  <c r="C10178" i="2"/>
  <c r="C10177" i="2"/>
  <c r="C10176" i="2"/>
  <c r="C10175" i="2"/>
  <c r="C10174" i="2"/>
  <c r="C10173" i="2"/>
  <c r="C10172" i="2"/>
  <c r="C10171" i="2"/>
  <c r="C10170" i="2"/>
  <c r="C10169" i="2"/>
  <c r="C10168" i="2"/>
  <c r="C10167" i="2"/>
  <c r="C10166" i="2"/>
  <c r="C10165" i="2"/>
  <c r="C10164" i="2"/>
  <c r="C10163" i="2"/>
  <c r="C10162" i="2"/>
  <c r="C10161" i="2"/>
  <c r="C10160" i="2"/>
  <c r="C10159" i="2"/>
  <c r="C10158" i="2"/>
  <c r="C10157" i="2"/>
  <c r="C10156" i="2"/>
  <c r="C10155" i="2"/>
  <c r="C10154" i="2"/>
  <c r="C10153" i="2"/>
  <c r="C10152" i="2"/>
  <c r="C10151" i="2"/>
  <c r="C10150" i="2"/>
  <c r="C10149" i="2"/>
  <c r="C10148" i="2"/>
  <c r="C10147" i="2"/>
  <c r="C10146" i="2"/>
  <c r="C10145" i="2"/>
  <c r="C10144" i="2"/>
  <c r="C10143" i="2"/>
  <c r="C10142" i="2"/>
  <c r="C10141" i="2"/>
  <c r="C10140" i="2"/>
  <c r="C10139" i="2"/>
  <c r="C10138" i="2"/>
  <c r="C10137" i="2"/>
  <c r="C10136" i="2"/>
  <c r="C10135" i="2"/>
  <c r="C10134" i="2"/>
  <c r="C10133" i="2"/>
  <c r="C10132" i="2"/>
  <c r="C10131" i="2"/>
  <c r="C10130" i="2"/>
  <c r="C10129" i="2"/>
  <c r="C10128" i="2"/>
  <c r="C10127" i="2"/>
  <c r="C10126" i="2"/>
  <c r="C10125" i="2"/>
  <c r="C10124" i="2"/>
  <c r="C10123" i="2"/>
  <c r="C10122" i="2"/>
  <c r="C10121" i="2"/>
  <c r="C10120" i="2"/>
  <c r="C10119" i="2"/>
  <c r="C10118" i="2"/>
  <c r="C10117" i="2"/>
  <c r="C10116" i="2"/>
  <c r="C10115" i="2"/>
  <c r="C10114" i="2"/>
  <c r="C10113" i="2"/>
  <c r="C10112" i="2"/>
  <c r="C10111" i="2"/>
  <c r="C10110" i="2"/>
  <c r="C10109" i="2"/>
  <c r="C10108" i="2"/>
  <c r="C10107" i="2"/>
  <c r="C10106" i="2"/>
  <c r="C10105" i="2"/>
  <c r="C10104" i="2"/>
  <c r="C10103" i="2"/>
  <c r="C10102" i="2"/>
  <c r="C10101" i="2"/>
  <c r="C10100" i="2"/>
  <c r="C10099" i="2"/>
  <c r="C10098" i="2"/>
  <c r="C10097" i="2"/>
  <c r="C10096" i="2"/>
  <c r="C10095" i="2"/>
  <c r="C10094" i="2"/>
  <c r="C10093" i="2"/>
  <c r="C10092" i="2"/>
  <c r="C10091" i="2"/>
  <c r="C10090" i="2"/>
  <c r="C10089" i="2"/>
  <c r="C10088" i="2"/>
  <c r="C10087" i="2"/>
  <c r="C10086" i="2"/>
  <c r="C10085" i="2"/>
  <c r="C10084" i="2"/>
  <c r="C10083" i="2"/>
  <c r="C10082" i="2"/>
  <c r="C10081" i="2"/>
  <c r="C10080" i="2"/>
  <c r="C10079" i="2"/>
  <c r="C10078" i="2"/>
  <c r="C10077" i="2"/>
  <c r="C10076" i="2"/>
  <c r="C10075" i="2"/>
  <c r="C10074" i="2"/>
  <c r="C10073" i="2"/>
  <c r="C10072" i="2"/>
  <c r="C10071" i="2"/>
  <c r="C10070" i="2"/>
  <c r="C10069" i="2"/>
  <c r="C10068" i="2"/>
  <c r="C10067" i="2"/>
  <c r="C10066" i="2"/>
  <c r="C10065" i="2"/>
  <c r="C10064" i="2"/>
  <c r="C10063" i="2"/>
  <c r="C10062" i="2"/>
  <c r="C10061" i="2"/>
  <c r="C10060" i="2"/>
  <c r="C10059" i="2"/>
  <c r="C10058" i="2"/>
  <c r="C10057" i="2"/>
  <c r="C10056" i="2"/>
  <c r="C10055" i="2"/>
  <c r="C10054" i="2"/>
  <c r="C10053" i="2"/>
  <c r="C10052" i="2"/>
  <c r="C10051" i="2"/>
  <c r="C10050" i="2"/>
  <c r="C10049" i="2"/>
  <c r="C10048" i="2"/>
  <c r="C10047" i="2"/>
  <c r="C10046" i="2"/>
  <c r="C10045" i="2"/>
  <c r="C10044" i="2"/>
  <c r="C10043" i="2"/>
  <c r="C10042" i="2"/>
  <c r="C10041" i="2"/>
  <c r="C10040" i="2"/>
  <c r="C10039" i="2"/>
  <c r="C10038" i="2"/>
  <c r="C10037" i="2"/>
  <c r="C10036" i="2"/>
  <c r="C10035" i="2"/>
  <c r="C10034" i="2"/>
  <c r="C10033" i="2"/>
  <c r="C10032" i="2"/>
  <c r="C10031" i="2"/>
  <c r="C10030" i="2"/>
  <c r="C10029" i="2"/>
  <c r="C10028" i="2"/>
  <c r="C10027" i="2"/>
  <c r="C10026" i="2"/>
  <c r="C10025" i="2"/>
  <c r="C10024" i="2"/>
  <c r="C10023" i="2"/>
  <c r="C10022" i="2"/>
  <c r="C10021" i="2"/>
  <c r="C10020" i="2"/>
  <c r="C10019" i="2"/>
  <c r="C10018" i="2"/>
  <c r="C10017" i="2"/>
  <c r="C10016" i="2"/>
  <c r="C10015" i="2"/>
  <c r="C10014" i="2"/>
  <c r="C10013" i="2"/>
  <c r="C10012" i="2"/>
  <c r="C10011" i="2"/>
  <c r="C10010" i="2"/>
  <c r="C10009" i="2"/>
  <c r="C10008" i="2"/>
  <c r="C10007" i="2"/>
  <c r="C10006" i="2"/>
  <c r="C10005" i="2"/>
  <c r="C10004" i="2"/>
  <c r="C10003" i="2"/>
  <c r="C10002" i="2"/>
  <c r="C10001" i="2"/>
  <c r="C10000" i="2"/>
  <c r="C9999" i="2"/>
  <c r="C9998" i="2"/>
  <c r="C9997" i="2"/>
  <c r="C9996" i="2"/>
  <c r="C9995" i="2"/>
  <c r="C9994" i="2"/>
  <c r="C9993" i="2"/>
  <c r="C9992" i="2"/>
  <c r="C9991" i="2"/>
  <c r="C9990" i="2"/>
  <c r="C9989" i="2"/>
  <c r="C9988" i="2"/>
  <c r="C9987" i="2"/>
  <c r="C9986" i="2"/>
  <c r="C9985" i="2"/>
  <c r="C9984" i="2"/>
  <c r="C9983" i="2"/>
  <c r="C9982" i="2"/>
  <c r="C9981" i="2"/>
  <c r="C9980" i="2"/>
  <c r="C9979" i="2"/>
  <c r="C9978" i="2"/>
  <c r="C9977" i="2"/>
  <c r="C9976" i="2"/>
  <c r="C9975" i="2"/>
  <c r="C9974" i="2"/>
  <c r="C9973" i="2"/>
  <c r="C9972" i="2"/>
  <c r="C9971" i="2"/>
  <c r="C9970" i="2"/>
  <c r="C9969" i="2"/>
  <c r="C9968" i="2"/>
  <c r="C9967" i="2"/>
  <c r="C9966" i="2"/>
  <c r="C9965" i="2"/>
  <c r="C9964" i="2"/>
  <c r="C9963" i="2"/>
  <c r="C9962" i="2"/>
  <c r="C9961" i="2"/>
  <c r="C9960" i="2"/>
  <c r="C9959" i="2"/>
  <c r="C9958" i="2"/>
  <c r="C9957" i="2"/>
  <c r="C9956" i="2"/>
  <c r="C9955" i="2"/>
  <c r="C9954" i="2"/>
  <c r="C9953" i="2"/>
  <c r="C9952" i="2"/>
  <c r="C9951" i="2"/>
  <c r="C9950" i="2"/>
  <c r="C9949" i="2"/>
  <c r="C9948" i="2"/>
  <c r="C9947" i="2"/>
  <c r="C9946" i="2"/>
  <c r="C9945" i="2"/>
  <c r="C9944" i="2"/>
  <c r="C9943" i="2"/>
  <c r="C9942" i="2"/>
  <c r="C9941" i="2"/>
  <c r="C9940" i="2"/>
  <c r="C9939" i="2"/>
  <c r="C9938" i="2"/>
  <c r="C9937" i="2"/>
  <c r="C9936" i="2"/>
  <c r="C9935" i="2"/>
  <c r="C9934" i="2"/>
  <c r="C9933" i="2"/>
  <c r="C9932" i="2"/>
  <c r="C9931" i="2"/>
  <c r="C9930" i="2"/>
  <c r="C9929" i="2"/>
  <c r="C9928" i="2"/>
  <c r="C9927" i="2"/>
  <c r="C9926" i="2"/>
  <c r="C9925" i="2"/>
  <c r="C9924" i="2"/>
  <c r="C9923" i="2"/>
  <c r="C9922" i="2"/>
  <c r="C9921" i="2"/>
  <c r="C9920" i="2"/>
  <c r="C9919" i="2"/>
  <c r="C9918" i="2"/>
  <c r="C9917" i="2"/>
  <c r="C9916" i="2"/>
  <c r="C9915" i="2"/>
  <c r="C9914" i="2"/>
  <c r="C9913" i="2"/>
  <c r="C9912" i="2"/>
  <c r="C9911" i="2"/>
  <c r="C9910" i="2"/>
  <c r="C9909" i="2"/>
  <c r="C9908" i="2"/>
  <c r="C9907" i="2"/>
  <c r="C9906" i="2"/>
  <c r="C9905" i="2"/>
  <c r="C9904" i="2"/>
  <c r="C9903" i="2"/>
  <c r="C9902" i="2"/>
  <c r="C9901" i="2"/>
  <c r="C9900" i="2"/>
  <c r="C9899" i="2"/>
  <c r="C9898" i="2"/>
  <c r="C9897" i="2"/>
  <c r="C9896" i="2"/>
  <c r="C9895" i="2"/>
  <c r="C9894" i="2"/>
  <c r="C9893" i="2"/>
  <c r="C9892" i="2"/>
  <c r="C9891" i="2"/>
  <c r="C9890" i="2"/>
  <c r="C9889" i="2"/>
  <c r="C9888" i="2"/>
  <c r="C9887" i="2"/>
  <c r="C9886" i="2"/>
  <c r="C9885" i="2"/>
  <c r="C9884" i="2"/>
  <c r="C9883" i="2"/>
  <c r="C9882" i="2"/>
  <c r="C9881" i="2"/>
  <c r="C9880" i="2"/>
  <c r="C9879" i="2"/>
  <c r="C9878" i="2"/>
  <c r="C9877" i="2"/>
  <c r="C9876" i="2"/>
  <c r="C9875" i="2"/>
  <c r="C9874" i="2"/>
  <c r="C9873" i="2"/>
  <c r="C9872" i="2"/>
  <c r="C9871" i="2"/>
  <c r="C9870" i="2"/>
  <c r="C9869" i="2"/>
  <c r="C9868" i="2"/>
  <c r="C9867" i="2"/>
  <c r="C9866" i="2"/>
  <c r="C9865" i="2"/>
  <c r="C9864" i="2"/>
  <c r="C9863" i="2"/>
  <c r="C9862" i="2"/>
  <c r="C9861" i="2"/>
  <c r="C9860" i="2"/>
  <c r="C9859" i="2"/>
  <c r="C9858" i="2"/>
  <c r="C9857" i="2"/>
  <c r="C9856" i="2"/>
  <c r="C9855" i="2"/>
  <c r="C9854" i="2"/>
  <c r="C9853" i="2"/>
  <c r="C9852" i="2"/>
  <c r="C9851" i="2"/>
  <c r="C9850" i="2"/>
  <c r="C9849" i="2"/>
  <c r="C9848" i="2"/>
  <c r="C9847" i="2"/>
  <c r="C9846" i="2"/>
  <c r="C9845" i="2"/>
  <c r="C9844" i="2"/>
  <c r="C9843" i="2"/>
  <c r="C9842" i="2"/>
  <c r="C9841" i="2"/>
  <c r="C9840" i="2"/>
  <c r="C9839" i="2"/>
  <c r="C9838" i="2"/>
  <c r="C9837" i="2"/>
  <c r="C9836" i="2"/>
  <c r="C9835" i="2"/>
  <c r="C9834" i="2"/>
  <c r="C9833" i="2"/>
  <c r="C9832" i="2"/>
  <c r="C9831" i="2"/>
  <c r="C9830" i="2"/>
  <c r="C9829" i="2"/>
  <c r="C9828" i="2"/>
  <c r="C9827" i="2"/>
  <c r="C9826" i="2"/>
  <c r="C9825" i="2"/>
  <c r="C9824" i="2"/>
  <c r="C9823" i="2"/>
  <c r="C9822" i="2"/>
  <c r="C9821" i="2"/>
  <c r="C9820" i="2"/>
  <c r="C9819" i="2"/>
  <c r="C9818" i="2"/>
  <c r="C9817" i="2"/>
  <c r="C9816" i="2"/>
  <c r="C9815" i="2"/>
  <c r="C9814" i="2"/>
  <c r="C9813" i="2"/>
  <c r="C9812" i="2"/>
  <c r="C9811" i="2"/>
  <c r="C9810" i="2"/>
  <c r="C9809" i="2"/>
  <c r="C9808" i="2"/>
  <c r="C9807" i="2"/>
  <c r="C9806" i="2"/>
  <c r="C9805" i="2"/>
  <c r="C9804" i="2"/>
  <c r="C9803" i="2"/>
  <c r="C9802" i="2"/>
  <c r="C9801" i="2"/>
  <c r="C9800" i="2"/>
  <c r="C9799" i="2"/>
  <c r="C9798" i="2"/>
  <c r="C9797" i="2"/>
  <c r="C9796" i="2"/>
  <c r="C9795" i="2"/>
  <c r="C9794" i="2"/>
  <c r="C9793" i="2"/>
  <c r="C9792" i="2"/>
  <c r="C9791" i="2"/>
  <c r="C9790" i="2"/>
  <c r="C9789" i="2"/>
  <c r="C9788" i="2"/>
  <c r="C9787" i="2"/>
  <c r="C9786" i="2"/>
  <c r="C9785" i="2"/>
  <c r="C9784" i="2"/>
  <c r="C9783" i="2"/>
  <c r="C9782" i="2"/>
  <c r="C9781" i="2"/>
  <c r="C9780" i="2"/>
  <c r="C9779" i="2"/>
  <c r="C9778" i="2"/>
  <c r="C9777" i="2"/>
  <c r="C9776" i="2"/>
  <c r="C9775" i="2"/>
  <c r="C9774" i="2"/>
  <c r="C9773" i="2"/>
  <c r="C9772" i="2"/>
  <c r="C9771" i="2"/>
  <c r="C9770" i="2"/>
  <c r="C9769" i="2"/>
  <c r="C9768" i="2"/>
  <c r="C9767" i="2"/>
  <c r="C9766" i="2"/>
  <c r="C9765" i="2"/>
  <c r="C9764" i="2"/>
  <c r="C9763" i="2"/>
  <c r="C9762" i="2"/>
  <c r="C9761" i="2"/>
  <c r="C9760" i="2"/>
  <c r="C9759" i="2"/>
  <c r="C9758" i="2"/>
  <c r="C9757" i="2"/>
  <c r="C9756" i="2"/>
  <c r="C9755" i="2"/>
  <c r="C9754" i="2"/>
  <c r="C9753" i="2"/>
  <c r="C9752" i="2"/>
  <c r="C9751" i="2"/>
  <c r="C9750" i="2"/>
  <c r="C9749" i="2"/>
  <c r="C9748" i="2"/>
  <c r="C9747" i="2"/>
  <c r="C9746" i="2"/>
  <c r="C9745" i="2"/>
  <c r="C9744" i="2"/>
  <c r="C9743" i="2"/>
  <c r="C9742" i="2"/>
  <c r="C9741" i="2"/>
  <c r="C9740" i="2"/>
  <c r="C9739" i="2"/>
  <c r="C9738" i="2"/>
  <c r="C9737" i="2"/>
  <c r="C9736" i="2"/>
  <c r="C9735" i="2"/>
  <c r="C9734" i="2"/>
  <c r="C9733" i="2"/>
  <c r="C9732" i="2"/>
  <c r="C9731" i="2"/>
  <c r="C9730" i="2"/>
  <c r="C9729" i="2"/>
  <c r="C9728" i="2"/>
  <c r="C9727" i="2"/>
  <c r="C9726" i="2"/>
  <c r="C9725" i="2"/>
  <c r="C9724" i="2"/>
  <c r="C9723" i="2"/>
  <c r="C9722" i="2"/>
  <c r="C9721" i="2"/>
  <c r="C9720" i="2"/>
  <c r="C9719" i="2"/>
  <c r="C9718" i="2"/>
  <c r="C9717" i="2"/>
  <c r="C9716" i="2"/>
  <c r="C9715" i="2"/>
  <c r="C9714" i="2"/>
  <c r="C9713" i="2"/>
  <c r="C9712" i="2"/>
  <c r="C9711" i="2"/>
  <c r="C9710" i="2"/>
  <c r="C9709" i="2"/>
  <c r="C9708" i="2"/>
  <c r="C9707" i="2"/>
  <c r="C9706" i="2"/>
  <c r="C9705" i="2"/>
  <c r="C9704" i="2"/>
  <c r="C9703" i="2"/>
  <c r="C9702" i="2"/>
  <c r="C9701" i="2"/>
  <c r="C9700" i="2"/>
  <c r="C9699" i="2"/>
  <c r="C9698" i="2"/>
  <c r="C9697" i="2"/>
  <c r="C9696" i="2"/>
  <c r="C9695" i="2"/>
  <c r="C9694" i="2"/>
  <c r="C9693" i="2"/>
  <c r="C9692" i="2"/>
  <c r="C9691" i="2"/>
  <c r="C9690" i="2"/>
  <c r="C9689" i="2"/>
  <c r="C9688" i="2"/>
  <c r="C9687" i="2"/>
  <c r="C9686" i="2"/>
  <c r="C9685" i="2"/>
  <c r="C9684" i="2"/>
  <c r="C9683" i="2"/>
  <c r="C9682" i="2"/>
  <c r="C9681" i="2"/>
  <c r="C9680" i="2"/>
  <c r="C9679" i="2"/>
  <c r="C9678" i="2"/>
  <c r="C9677" i="2"/>
  <c r="C9676" i="2"/>
  <c r="C9675" i="2"/>
  <c r="C9674" i="2"/>
  <c r="C9673" i="2"/>
  <c r="C9672" i="2"/>
  <c r="C9671" i="2"/>
  <c r="C9670" i="2"/>
  <c r="C9669" i="2"/>
  <c r="C9668" i="2"/>
  <c r="C9667" i="2"/>
  <c r="C9666" i="2"/>
  <c r="C9665" i="2"/>
  <c r="C9664" i="2"/>
  <c r="C9663" i="2"/>
  <c r="C9662" i="2"/>
  <c r="C9661" i="2"/>
  <c r="C9660" i="2"/>
  <c r="C9659" i="2"/>
  <c r="C9658" i="2"/>
  <c r="C9657" i="2"/>
  <c r="C9656" i="2"/>
  <c r="C9655" i="2"/>
  <c r="C9654" i="2"/>
  <c r="C9653" i="2"/>
  <c r="C9652" i="2"/>
  <c r="C9651" i="2"/>
  <c r="C9650" i="2"/>
  <c r="C9649" i="2"/>
  <c r="C9648" i="2"/>
  <c r="C9647" i="2"/>
  <c r="C9646" i="2"/>
  <c r="C9645" i="2"/>
  <c r="C9644" i="2"/>
  <c r="C9643" i="2"/>
  <c r="C9642" i="2"/>
  <c r="C9641" i="2"/>
  <c r="C9640" i="2"/>
  <c r="C9639" i="2"/>
  <c r="C9638" i="2"/>
  <c r="C9637" i="2"/>
  <c r="C9636" i="2"/>
  <c r="C9635" i="2"/>
  <c r="C9634" i="2"/>
  <c r="C9633" i="2"/>
  <c r="C9632" i="2"/>
  <c r="C9631" i="2"/>
  <c r="C9630" i="2"/>
  <c r="C9629" i="2"/>
  <c r="C9628" i="2"/>
  <c r="C9627" i="2"/>
  <c r="C9626" i="2"/>
  <c r="C9625" i="2"/>
  <c r="C9624" i="2"/>
  <c r="C9623" i="2"/>
  <c r="C9622" i="2"/>
  <c r="C9621" i="2"/>
  <c r="C9620" i="2"/>
  <c r="C9619" i="2"/>
  <c r="C9618" i="2"/>
  <c r="C9617" i="2"/>
  <c r="C9616" i="2"/>
  <c r="C9615" i="2"/>
  <c r="C9614" i="2"/>
  <c r="C9613" i="2"/>
  <c r="C9612" i="2"/>
  <c r="C9611" i="2"/>
  <c r="C9610" i="2"/>
  <c r="C9609" i="2"/>
  <c r="C9608" i="2"/>
  <c r="C9607" i="2"/>
  <c r="C9606" i="2"/>
  <c r="C9605" i="2"/>
  <c r="C9604" i="2"/>
  <c r="C9603" i="2"/>
  <c r="C9602" i="2"/>
  <c r="C9601" i="2"/>
  <c r="C9600" i="2"/>
  <c r="C9599" i="2"/>
  <c r="C9598" i="2"/>
  <c r="C9597" i="2"/>
  <c r="C9596" i="2"/>
  <c r="C9595" i="2"/>
  <c r="C9594" i="2"/>
  <c r="C9593" i="2"/>
  <c r="C9592" i="2"/>
  <c r="C9591" i="2"/>
  <c r="C9590" i="2"/>
  <c r="C9589" i="2"/>
  <c r="C9588" i="2"/>
  <c r="C9587" i="2"/>
  <c r="C9586" i="2"/>
  <c r="C9585" i="2"/>
  <c r="C9584" i="2"/>
  <c r="C9583" i="2"/>
  <c r="C9582" i="2"/>
  <c r="C9581" i="2"/>
  <c r="C9580" i="2"/>
  <c r="C9579" i="2"/>
  <c r="C9578" i="2"/>
  <c r="C9577" i="2"/>
  <c r="C9576" i="2"/>
  <c r="C9575" i="2"/>
  <c r="C9574" i="2"/>
  <c r="C9573" i="2"/>
  <c r="C9572" i="2"/>
  <c r="C9571" i="2"/>
  <c r="C9570" i="2"/>
  <c r="C9569" i="2"/>
  <c r="C9568" i="2"/>
  <c r="C9567" i="2"/>
  <c r="C9566" i="2"/>
  <c r="C9565" i="2"/>
  <c r="C9564" i="2"/>
  <c r="C9563" i="2"/>
  <c r="C9562" i="2"/>
  <c r="C9561" i="2"/>
  <c r="C9560" i="2"/>
  <c r="C9559" i="2"/>
  <c r="C9558" i="2"/>
  <c r="C9557" i="2"/>
  <c r="C9556" i="2"/>
  <c r="C9555" i="2"/>
  <c r="C9554" i="2"/>
  <c r="C9553" i="2"/>
  <c r="C9552" i="2"/>
  <c r="C9551" i="2"/>
  <c r="C9550" i="2"/>
  <c r="C9549" i="2"/>
  <c r="C9548" i="2"/>
  <c r="C9547" i="2"/>
  <c r="C9546" i="2"/>
  <c r="C9545" i="2"/>
  <c r="C9544" i="2"/>
  <c r="C9543" i="2"/>
  <c r="C9542" i="2"/>
  <c r="C9541" i="2"/>
  <c r="C9540" i="2"/>
  <c r="C9539" i="2"/>
  <c r="C9538" i="2"/>
  <c r="C9537" i="2"/>
  <c r="C9536" i="2"/>
  <c r="C9535" i="2"/>
  <c r="C9534" i="2"/>
  <c r="C9533" i="2"/>
  <c r="C9532" i="2"/>
  <c r="C9531" i="2"/>
  <c r="C9530" i="2"/>
  <c r="C9529" i="2"/>
  <c r="C9528" i="2"/>
  <c r="C9527" i="2"/>
  <c r="C9526" i="2"/>
  <c r="C9525" i="2"/>
  <c r="C9524" i="2"/>
  <c r="C9523" i="2"/>
  <c r="C9522" i="2"/>
  <c r="C9521" i="2"/>
  <c r="C9520" i="2"/>
  <c r="C9519" i="2"/>
  <c r="C9518" i="2"/>
  <c r="C9517" i="2"/>
  <c r="C9516" i="2"/>
  <c r="C9515" i="2"/>
  <c r="C9514" i="2"/>
  <c r="C9513" i="2"/>
  <c r="C9512" i="2"/>
  <c r="C9511" i="2"/>
  <c r="C9510" i="2"/>
  <c r="C9509" i="2"/>
  <c r="C9508" i="2"/>
  <c r="C9507" i="2"/>
  <c r="C9506" i="2"/>
  <c r="C9505" i="2"/>
  <c r="C9504" i="2"/>
  <c r="C9503" i="2"/>
  <c r="C9502" i="2"/>
  <c r="C9501" i="2"/>
  <c r="C9500" i="2"/>
  <c r="C9499" i="2"/>
  <c r="C9498" i="2"/>
  <c r="C9497" i="2"/>
  <c r="C9496" i="2"/>
  <c r="C9495" i="2"/>
  <c r="C9494" i="2"/>
  <c r="C9493" i="2"/>
  <c r="C9492" i="2"/>
  <c r="C9491" i="2"/>
  <c r="C9490" i="2"/>
  <c r="C9489" i="2"/>
  <c r="C9488" i="2"/>
  <c r="C9487" i="2"/>
  <c r="C9486" i="2"/>
  <c r="C9485" i="2"/>
  <c r="C9484" i="2"/>
  <c r="C9483" i="2"/>
  <c r="C9482" i="2"/>
  <c r="C9481" i="2"/>
  <c r="C9480" i="2"/>
  <c r="C9479" i="2"/>
  <c r="C9478" i="2"/>
  <c r="C9477" i="2"/>
  <c r="C9476" i="2"/>
  <c r="C9475" i="2"/>
  <c r="C9474" i="2"/>
  <c r="C9473" i="2"/>
  <c r="C9472" i="2"/>
  <c r="C9471" i="2"/>
  <c r="C9470" i="2"/>
  <c r="C9469" i="2"/>
  <c r="C9468" i="2"/>
  <c r="C9467" i="2"/>
  <c r="C9466" i="2"/>
  <c r="C9465" i="2"/>
  <c r="C9464" i="2"/>
  <c r="C9463" i="2"/>
  <c r="C9462" i="2"/>
  <c r="C9461" i="2"/>
  <c r="C9460" i="2"/>
  <c r="C9459" i="2"/>
  <c r="C9458" i="2"/>
  <c r="C9457" i="2"/>
  <c r="C9456" i="2"/>
  <c r="C9455" i="2"/>
  <c r="C9454" i="2"/>
  <c r="C9453" i="2"/>
  <c r="C9452" i="2"/>
  <c r="C9451" i="2"/>
  <c r="C9450" i="2"/>
  <c r="C9449" i="2"/>
  <c r="C9448" i="2"/>
  <c r="C9447" i="2"/>
  <c r="C9446" i="2"/>
  <c r="C9445" i="2"/>
  <c r="C9444" i="2"/>
  <c r="C9443" i="2"/>
  <c r="C9442" i="2"/>
  <c r="C9441" i="2"/>
  <c r="C9440" i="2"/>
  <c r="C9439" i="2"/>
  <c r="C9438" i="2"/>
  <c r="C9437" i="2"/>
  <c r="C9436" i="2"/>
  <c r="C9435" i="2"/>
  <c r="C9434" i="2"/>
  <c r="C9433" i="2"/>
  <c r="C9432" i="2"/>
  <c r="C9431" i="2"/>
  <c r="C9430" i="2"/>
  <c r="C9429" i="2"/>
  <c r="C9428" i="2"/>
  <c r="C9427" i="2"/>
  <c r="C9426" i="2"/>
  <c r="C9425" i="2"/>
  <c r="C9424" i="2"/>
  <c r="C9423" i="2"/>
  <c r="C9422" i="2"/>
  <c r="C9421" i="2"/>
  <c r="C9420" i="2"/>
  <c r="C9419" i="2"/>
  <c r="C9418" i="2"/>
  <c r="C9417" i="2"/>
  <c r="C9416" i="2"/>
  <c r="C9415" i="2"/>
  <c r="C9414" i="2"/>
  <c r="C9413" i="2"/>
  <c r="C9412" i="2"/>
  <c r="C9411" i="2"/>
  <c r="C9410" i="2"/>
  <c r="C9409" i="2"/>
  <c r="C9408" i="2"/>
  <c r="C9407" i="2"/>
  <c r="C9406" i="2"/>
  <c r="C9405" i="2"/>
  <c r="C9404" i="2"/>
  <c r="C9403" i="2"/>
  <c r="C9402" i="2"/>
  <c r="C9401" i="2"/>
  <c r="C9400" i="2"/>
  <c r="C9399" i="2"/>
  <c r="C9398" i="2"/>
  <c r="C9397" i="2"/>
  <c r="C9396" i="2"/>
  <c r="C9395" i="2"/>
  <c r="C9394" i="2"/>
  <c r="C9393" i="2"/>
  <c r="C9392" i="2"/>
  <c r="C9391" i="2"/>
  <c r="C9390" i="2"/>
  <c r="C9389" i="2"/>
  <c r="C9388" i="2"/>
  <c r="C9387" i="2"/>
  <c r="C9386" i="2"/>
  <c r="C9385" i="2"/>
  <c r="C9384" i="2"/>
  <c r="C9383" i="2"/>
  <c r="C9382" i="2"/>
  <c r="C9381" i="2"/>
  <c r="C9380" i="2"/>
  <c r="C9379" i="2"/>
  <c r="C9378" i="2"/>
  <c r="C9377" i="2"/>
  <c r="C9376" i="2"/>
  <c r="C9375" i="2"/>
  <c r="C9374" i="2"/>
  <c r="C9373" i="2"/>
  <c r="C9372" i="2"/>
  <c r="C9371" i="2"/>
  <c r="C9370" i="2"/>
  <c r="C9369" i="2"/>
  <c r="C9368" i="2"/>
  <c r="C9367" i="2"/>
  <c r="C9366" i="2"/>
  <c r="C9365" i="2"/>
  <c r="C9364" i="2"/>
  <c r="C9363" i="2"/>
  <c r="C9362" i="2"/>
  <c r="C9361" i="2"/>
  <c r="C9360" i="2"/>
  <c r="C9359" i="2"/>
  <c r="C9358" i="2"/>
  <c r="C9357" i="2"/>
  <c r="C9356" i="2"/>
  <c r="C9355" i="2"/>
  <c r="C9354" i="2"/>
  <c r="C9353" i="2"/>
  <c r="C9352" i="2"/>
  <c r="C9351" i="2"/>
  <c r="C9350" i="2"/>
  <c r="C9349" i="2"/>
  <c r="C9348" i="2"/>
  <c r="C9347" i="2"/>
  <c r="C9346" i="2"/>
  <c r="C9345" i="2"/>
  <c r="C9344" i="2"/>
  <c r="C9343" i="2"/>
  <c r="C9342" i="2"/>
  <c r="C9341" i="2"/>
  <c r="C9340" i="2"/>
  <c r="C9339" i="2"/>
  <c r="C9338" i="2"/>
  <c r="C9337" i="2"/>
  <c r="C9336" i="2"/>
  <c r="C9335" i="2"/>
  <c r="C9334" i="2"/>
  <c r="C9333" i="2"/>
  <c r="C9332" i="2"/>
  <c r="C9331" i="2"/>
  <c r="C9330" i="2"/>
  <c r="C9329" i="2"/>
  <c r="C9328" i="2"/>
  <c r="C9327" i="2"/>
  <c r="C9326" i="2"/>
  <c r="C9325" i="2"/>
  <c r="C9324" i="2"/>
  <c r="C9323" i="2"/>
  <c r="C9322" i="2"/>
  <c r="C9321" i="2"/>
  <c r="C9320" i="2"/>
  <c r="C9319" i="2"/>
  <c r="C9318" i="2"/>
  <c r="C9317" i="2"/>
  <c r="C9316" i="2"/>
  <c r="C9315" i="2"/>
  <c r="C9314" i="2"/>
  <c r="C9313" i="2"/>
  <c r="C9312" i="2"/>
  <c r="C9311" i="2"/>
  <c r="C9310" i="2"/>
  <c r="C9309" i="2"/>
  <c r="C9308" i="2"/>
  <c r="C9307" i="2"/>
  <c r="C9306" i="2"/>
  <c r="C9305" i="2"/>
  <c r="C9304" i="2"/>
  <c r="C9303" i="2"/>
  <c r="C9302" i="2"/>
  <c r="C9301" i="2"/>
  <c r="C9300" i="2"/>
  <c r="C9299" i="2"/>
  <c r="C9298" i="2"/>
  <c r="C9297" i="2"/>
  <c r="C9296" i="2"/>
  <c r="C9295" i="2"/>
  <c r="C9294" i="2"/>
  <c r="C9293" i="2"/>
  <c r="C9292" i="2"/>
  <c r="C9291" i="2"/>
  <c r="C9290" i="2"/>
  <c r="C9289" i="2"/>
  <c r="C9288" i="2"/>
  <c r="C9287" i="2"/>
  <c r="C9286" i="2"/>
  <c r="C9285" i="2"/>
  <c r="C9284" i="2"/>
  <c r="C9283" i="2"/>
  <c r="C9282" i="2"/>
  <c r="C9281" i="2"/>
  <c r="C9280" i="2"/>
  <c r="C9279" i="2"/>
  <c r="C9278" i="2"/>
  <c r="C9277" i="2"/>
  <c r="C9276" i="2"/>
  <c r="C9275" i="2"/>
  <c r="C9274" i="2"/>
  <c r="C9273" i="2"/>
  <c r="C9272" i="2"/>
  <c r="C9271" i="2"/>
  <c r="C9270" i="2"/>
  <c r="C9269" i="2"/>
  <c r="C9268" i="2"/>
  <c r="C9267" i="2"/>
  <c r="C9266" i="2"/>
  <c r="C9265" i="2"/>
  <c r="C9264" i="2"/>
  <c r="C9263" i="2"/>
  <c r="C9262" i="2"/>
  <c r="C9261" i="2"/>
  <c r="C9260" i="2"/>
  <c r="C9259" i="2"/>
  <c r="C9258" i="2"/>
  <c r="C9257" i="2"/>
  <c r="C9256" i="2"/>
  <c r="C9255" i="2"/>
  <c r="C9254" i="2"/>
  <c r="C9253" i="2"/>
  <c r="C9252" i="2"/>
  <c r="C9251" i="2"/>
  <c r="C9250" i="2"/>
  <c r="C9249" i="2"/>
  <c r="C9248" i="2"/>
  <c r="C9247" i="2"/>
  <c r="C9246" i="2"/>
  <c r="C9245" i="2"/>
  <c r="C9244" i="2"/>
  <c r="C9243" i="2"/>
  <c r="C9242" i="2"/>
  <c r="C9241" i="2"/>
  <c r="C9240" i="2"/>
  <c r="C9239" i="2"/>
  <c r="C9238" i="2"/>
  <c r="C9237" i="2"/>
  <c r="C9236" i="2"/>
  <c r="C9235" i="2"/>
  <c r="C9234" i="2"/>
  <c r="C9233" i="2"/>
  <c r="C9232" i="2"/>
  <c r="C9231" i="2"/>
  <c r="C9230" i="2"/>
  <c r="C9229" i="2"/>
  <c r="C9228" i="2"/>
  <c r="C9227" i="2"/>
  <c r="C9226" i="2"/>
  <c r="C9225" i="2"/>
  <c r="C9224" i="2"/>
  <c r="C9223" i="2"/>
  <c r="C9222" i="2"/>
  <c r="C9221" i="2"/>
  <c r="C9220" i="2"/>
  <c r="C9219" i="2"/>
  <c r="C9218" i="2"/>
  <c r="C9217" i="2"/>
  <c r="C9216" i="2"/>
  <c r="C9215" i="2"/>
  <c r="C9214" i="2"/>
  <c r="C9213" i="2"/>
  <c r="C9212" i="2"/>
  <c r="C9211" i="2"/>
  <c r="C9210" i="2"/>
  <c r="C9209" i="2"/>
  <c r="C9208" i="2"/>
  <c r="C9207" i="2"/>
  <c r="C9206" i="2"/>
  <c r="C9205" i="2"/>
  <c r="C9204" i="2"/>
  <c r="C9203" i="2"/>
  <c r="C9202" i="2"/>
  <c r="C9201" i="2"/>
  <c r="C9200" i="2"/>
  <c r="C9199" i="2"/>
  <c r="C9198" i="2"/>
  <c r="C9197" i="2"/>
  <c r="C9196" i="2"/>
  <c r="C9195" i="2"/>
  <c r="C9194" i="2"/>
  <c r="C9193" i="2"/>
  <c r="C9192" i="2"/>
  <c r="C9191" i="2"/>
  <c r="C9190" i="2"/>
  <c r="C9189" i="2"/>
  <c r="C9188" i="2"/>
  <c r="C9187" i="2"/>
  <c r="C9186" i="2"/>
  <c r="C9185" i="2"/>
  <c r="C9184" i="2"/>
  <c r="C9183" i="2"/>
  <c r="C9182" i="2"/>
  <c r="C9181" i="2"/>
  <c r="C9180" i="2"/>
  <c r="C9179" i="2"/>
  <c r="C9178" i="2"/>
  <c r="C9177" i="2"/>
  <c r="C9176" i="2"/>
  <c r="C9175" i="2"/>
  <c r="C9174" i="2"/>
  <c r="C9173" i="2"/>
  <c r="C9172" i="2"/>
  <c r="C9171" i="2"/>
  <c r="C9170" i="2"/>
  <c r="C9169" i="2"/>
  <c r="C9168" i="2"/>
  <c r="C9167" i="2"/>
  <c r="C9166" i="2"/>
  <c r="C9165" i="2"/>
  <c r="C9164" i="2"/>
  <c r="C9163" i="2"/>
  <c r="C9162" i="2"/>
  <c r="C9161" i="2"/>
  <c r="C9160" i="2"/>
  <c r="C9159" i="2"/>
  <c r="C9158" i="2"/>
  <c r="C9157" i="2"/>
  <c r="C9156" i="2"/>
  <c r="C9155" i="2"/>
  <c r="C9154" i="2"/>
  <c r="C9153" i="2"/>
  <c r="C9152" i="2"/>
  <c r="C9151" i="2"/>
  <c r="C9150" i="2"/>
  <c r="C9149" i="2"/>
  <c r="C9148" i="2"/>
  <c r="C9147" i="2"/>
  <c r="C9146" i="2"/>
  <c r="C9145" i="2"/>
  <c r="C9144" i="2"/>
  <c r="C9143" i="2"/>
  <c r="C9142" i="2"/>
  <c r="C9141" i="2"/>
  <c r="C9140" i="2"/>
  <c r="C9139" i="2"/>
  <c r="C9138" i="2"/>
  <c r="C9137" i="2"/>
  <c r="C9136" i="2"/>
  <c r="C9135" i="2"/>
  <c r="C9134" i="2"/>
  <c r="C9133" i="2"/>
  <c r="C9132" i="2"/>
  <c r="C9131" i="2"/>
  <c r="C9130" i="2"/>
  <c r="C9129" i="2"/>
  <c r="C9128" i="2"/>
  <c r="C9127" i="2"/>
  <c r="C9126" i="2"/>
  <c r="C9125" i="2"/>
  <c r="C9124" i="2"/>
  <c r="C9123" i="2"/>
  <c r="C9122" i="2"/>
  <c r="C9121" i="2"/>
  <c r="C9120" i="2"/>
  <c r="C9119" i="2"/>
  <c r="C9118" i="2"/>
  <c r="C9117" i="2"/>
  <c r="C9116" i="2"/>
  <c r="C9115" i="2"/>
  <c r="C9114" i="2"/>
  <c r="C9113" i="2"/>
  <c r="C9112" i="2"/>
  <c r="C9111" i="2"/>
  <c r="C9110" i="2"/>
  <c r="C9109" i="2"/>
  <c r="C9108" i="2"/>
  <c r="C9107" i="2"/>
  <c r="C9106" i="2"/>
  <c r="C9105" i="2"/>
  <c r="C9104" i="2"/>
  <c r="C9103" i="2"/>
  <c r="C9102" i="2"/>
  <c r="C9101" i="2"/>
  <c r="C9100" i="2"/>
  <c r="C9099" i="2"/>
  <c r="C9098" i="2"/>
  <c r="C9097" i="2"/>
  <c r="C9096" i="2"/>
  <c r="C9095" i="2"/>
  <c r="C9094" i="2"/>
  <c r="C9093" i="2"/>
  <c r="C9092" i="2"/>
  <c r="C9091" i="2"/>
  <c r="C9090" i="2"/>
  <c r="C9089" i="2"/>
  <c r="C9088" i="2"/>
  <c r="C9087" i="2"/>
  <c r="C9086" i="2"/>
  <c r="C9085" i="2"/>
  <c r="C9084" i="2"/>
  <c r="C9083" i="2"/>
  <c r="C9082" i="2"/>
  <c r="C9081" i="2"/>
  <c r="C9080" i="2"/>
  <c r="C9079" i="2"/>
  <c r="C9078" i="2"/>
  <c r="C9077" i="2"/>
  <c r="C9076" i="2"/>
  <c r="C9075" i="2"/>
  <c r="C9074" i="2"/>
  <c r="C9073" i="2"/>
  <c r="C9072" i="2"/>
  <c r="C9071" i="2"/>
  <c r="C9070" i="2"/>
  <c r="C9069" i="2"/>
  <c r="C9068" i="2"/>
  <c r="C9067" i="2"/>
  <c r="C9066" i="2"/>
  <c r="C9065" i="2"/>
  <c r="C9064" i="2"/>
  <c r="C9063" i="2"/>
  <c r="C9062" i="2"/>
  <c r="C9061" i="2"/>
  <c r="C9060" i="2"/>
  <c r="C9059" i="2"/>
  <c r="C9058" i="2"/>
  <c r="C9057" i="2"/>
  <c r="C9056" i="2"/>
  <c r="C9055" i="2"/>
  <c r="C9054" i="2"/>
  <c r="C9053" i="2"/>
  <c r="C9052" i="2"/>
  <c r="C9051" i="2"/>
  <c r="C9050" i="2"/>
  <c r="C9049" i="2"/>
  <c r="C9048" i="2"/>
  <c r="C9047" i="2"/>
  <c r="C9046" i="2"/>
  <c r="C9045" i="2"/>
  <c r="C9044" i="2"/>
  <c r="C9043" i="2"/>
  <c r="C9042" i="2"/>
  <c r="C9041" i="2"/>
  <c r="C9040" i="2"/>
  <c r="C9039" i="2"/>
  <c r="C9038" i="2"/>
  <c r="C9037" i="2"/>
  <c r="C9036" i="2"/>
  <c r="C9035" i="2"/>
  <c r="C9034" i="2"/>
  <c r="C9033" i="2"/>
  <c r="C9032" i="2"/>
  <c r="C9031" i="2"/>
  <c r="C9030" i="2"/>
  <c r="C9029" i="2"/>
  <c r="C9028" i="2"/>
  <c r="C9027" i="2"/>
  <c r="C9026" i="2"/>
  <c r="C9025" i="2"/>
  <c r="C9024" i="2"/>
  <c r="C9023" i="2"/>
  <c r="C9022" i="2"/>
  <c r="C9021" i="2"/>
  <c r="C9020" i="2"/>
  <c r="C9019" i="2"/>
  <c r="C9018" i="2"/>
  <c r="C9017" i="2"/>
  <c r="C9016" i="2"/>
  <c r="C9015" i="2"/>
  <c r="C9014" i="2"/>
  <c r="C9013" i="2"/>
  <c r="C9012" i="2"/>
  <c r="C9011" i="2"/>
  <c r="C9010" i="2"/>
  <c r="C9009" i="2"/>
  <c r="C9008" i="2"/>
  <c r="C9007" i="2"/>
  <c r="C9006" i="2"/>
  <c r="C9005" i="2"/>
  <c r="C9004" i="2"/>
  <c r="C9003" i="2"/>
  <c r="C9002" i="2"/>
  <c r="C9001" i="2"/>
  <c r="C9000" i="2"/>
  <c r="C8999" i="2"/>
  <c r="C8998" i="2"/>
  <c r="C8997" i="2"/>
  <c r="C8996" i="2"/>
  <c r="C8995" i="2"/>
  <c r="C8994" i="2"/>
  <c r="C8993" i="2"/>
  <c r="C8992" i="2"/>
  <c r="C8991" i="2"/>
  <c r="C8990" i="2"/>
  <c r="C8989" i="2"/>
  <c r="C8988" i="2"/>
  <c r="C8987" i="2"/>
  <c r="C8986" i="2"/>
  <c r="C8985" i="2"/>
  <c r="C8984" i="2"/>
  <c r="C8983" i="2"/>
  <c r="C8982" i="2"/>
  <c r="C8981" i="2"/>
  <c r="C8980" i="2"/>
  <c r="C8979" i="2"/>
  <c r="C8978" i="2"/>
  <c r="C8977" i="2"/>
  <c r="C8976" i="2"/>
  <c r="C8975" i="2"/>
  <c r="C8974" i="2"/>
  <c r="C8973" i="2"/>
  <c r="C8972" i="2"/>
  <c r="C8971" i="2"/>
  <c r="C8970" i="2"/>
  <c r="C8969" i="2"/>
  <c r="C8968" i="2"/>
  <c r="C8967" i="2"/>
  <c r="C8966" i="2"/>
  <c r="C8965" i="2"/>
  <c r="C8964" i="2"/>
  <c r="C8963" i="2"/>
  <c r="C8962" i="2"/>
  <c r="C8961" i="2"/>
  <c r="C8960" i="2"/>
  <c r="C8959" i="2"/>
  <c r="C8958" i="2"/>
  <c r="C8957" i="2"/>
  <c r="C8956" i="2"/>
  <c r="C8955" i="2"/>
  <c r="C8954" i="2"/>
  <c r="C8953" i="2"/>
  <c r="C8952" i="2"/>
  <c r="C8951" i="2"/>
  <c r="C8950" i="2"/>
  <c r="C8949" i="2"/>
  <c r="C8948" i="2"/>
  <c r="C8947" i="2"/>
  <c r="C8946" i="2"/>
  <c r="C8945" i="2"/>
  <c r="C8944" i="2"/>
  <c r="C8943" i="2"/>
  <c r="C8942" i="2"/>
  <c r="C8941" i="2"/>
  <c r="C8940" i="2"/>
  <c r="C8939" i="2"/>
  <c r="C8938" i="2"/>
  <c r="C8937" i="2"/>
  <c r="C8936" i="2"/>
  <c r="C8935" i="2"/>
  <c r="C8934" i="2"/>
  <c r="C8933" i="2"/>
  <c r="C8932" i="2"/>
  <c r="C8931" i="2"/>
  <c r="C8930" i="2"/>
  <c r="C8929" i="2"/>
  <c r="C8928" i="2"/>
  <c r="C8927" i="2"/>
  <c r="C8926" i="2"/>
  <c r="C8925" i="2"/>
  <c r="C8924" i="2"/>
  <c r="C8923" i="2"/>
  <c r="C8922" i="2"/>
  <c r="C8921" i="2"/>
  <c r="C8920" i="2"/>
  <c r="C8919" i="2"/>
  <c r="C8918" i="2"/>
  <c r="C8917" i="2"/>
  <c r="C8916" i="2"/>
  <c r="C8915" i="2"/>
  <c r="C8914" i="2"/>
  <c r="C8913" i="2"/>
  <c r="C8912" i="2"/>
  <c r="C8911" i="2"/>
  <c r="C8910" i="2"/>
  <c r="C8909" i="2"/>
  <c r="C8908" i="2"/>
  <c r="C8907" i="2"/>
  <c r="C8906" i="2"/>
  <c r="C8905" i="2"/>
  <c r="C8904" i="2"/>
  <c r="C8903" i="2"/>
  <c r="C8902" i="2"/>
  <c r="C8901" i="2"/>
  <c r="C8900" i="2"/>
  <c r="C8899" i="2"/>
  <c r="C8898" i="2"/>
  <c r="C8897" i="2"/>
  <c r="C8896" i="2"/>
  <c r="C8895" i="2"/>
  <c r="C8894" i="2"/>
  <c r="C8893" i="2"/>
  <c r="C8892" i="2"/>
  <c r="C8891" i="2"/>
  <c r="C8890" i="2"/>
  <c r="C8889" i="2"/>
  <c r="C8888" i="2"/>
  <c r="C8887" i="2"/>
  <c r="C8886" i="2"/>
  <c r="C8885" i="2"/>
  <c r="C8884" i="2"/>
  <c r="C8883" i="2"/>
  <c r="C8882" i="2"/>
  <c r="C8881" i="2"/>
  <c r="C8880" i="2"/>
  <c r="C8879" i="2"/>
  <c r="C8878" i="2"/>
  <c r="C8877" i="2"/>
  <c r="C8876" i="2"/>
  <c r="C8875" i="2"/>
  <c r="C8874" i="2"/>
  <c r="C8873" i="2"/>
  <c r="C8872" i="2"/>
  <c r="C8871" i="2"/>
  <c r="C8870" i="2"/>
  <c r="C8869" i="2"/>
  <c r="C8868" i="2"/>
  <c r="C8867" i="2"/>
  <c r="C8866" i="2"/>
  <c r="C8865" i="2"/>
  <c r="C8864" i="2"/>
  <c r="C8863" i="2"/>
  <c r="C8862" i="2"/>
  <c r="C8861" i="2"/>
  <c r="C8860" i="2"/>
  <c r="C8859" i="2"/>
  <c r="C8858" i="2"/>
  <c r="C8857" i="2"/>
  <c r="C8856" i="2"/>
  <c r="C8855" i="2"/>
  <c r="C8854" i="2"/>
  <c r="C8853" i="2"/>
  <c r="C8852" i="2"/>
  <c r="C8851" i="2"/>
  <c r="C8850" i="2"/>
  <c r="C8849" i="2"/>
  <c r="C8848" i="2"/>
  <c r="C8847" i="2"/>
  <c r="C8846" i="2"/>
  <c r="C8845" i="2"/>
  <c r="C8844" i="2"/>
  <c r="C8843" i="2"/>
  <c r="C8842" i="2"/>
  <c r="C8841" i="2"/>
  <c r="C8840" i="2"/>
  <c r="C8839" i="2"/>
  <c r="C8838" i="2"/>
  <c r="C8837" i="2"/>
  <c r="C8836" i="2"/>
  <c r="C8835" i="2"/>
  <c r="C8834" i="2"/>
  <c r="C8833" i="2"/>
  <c r="C8832" i="2"/>
  <c r="C8831" i="2"/>
  <c r="C8830" i="2"/>
  <c r="C8829" i="2"/>
  <c r="C8828" i="2"/>
  <c r="C8827" i="2"/>
  <c r="C8826" i="2"/>
  <c r="C8825" i="2"/>
  <c r="C8824" i="2"/>
  <c r="C8823" i="2"/>
  <c r="C8822" i="2"/>
  <c r="C8821" i="2"/>
  <c r="C8820" i="2"/>
  <c r="C8819" i="2"/>
  <c r="C8818" i="2"/>
  <c r="C8817" i="2"/>
  <c r="C8816" i="2"/>
  <c r="C8815" i="2"/>
  <c r="C8814" i="2"/>
  <c r="C8813" i="2"/>
  <c r="C8812" i="2"/>
  <c r="C8811" i="2"/>
  <c r="C8810" i="2"/>
  <c r="C8809" i="2"/>
  <c r="C8808" i="2"/>
  <c r="C8807" i="2"/>
  <c r="C8806" i="2"/>
  <c r="C8805" i="2"/>
  <c r="C8804" i="2"/>
  <c r="C8803" i="2"/>
  <c r="C8802" i="2"/>
  <c r="C8801" i="2"/>
  <c r="C8800" i="2"/>
  <c r="C8799" i="2"/>
  <c r="C8798" i="2"/>
  <c r="C8797" i="2"/>
  <c r="C8796" i="2"/>
  <c r="C8795" i="2"/>
  <c r="C8794" i="2"/>
  <c r="C8793" i="2"/>
  <c r="C8792" i="2"/>
  <c r="C8791" i="2"/>
  <c r="C8790" i="2"/>
  <c r="C8789" i="2"/>
  <c r="C8788" i="2"/>
  <c r="C8787" i="2"/>
  <c r="C8786" i="2"/>
  <c r="C8785" i="2"/>
  <c r="C8784" i="2"/>
  <c r="C8783" i="2"/>
  <c r="C8782" i="2"/>
  <c r="C8781" i="2"/>
  <c r="C8780" i="2"/>
  <c r="C8779" i="2"/>
  <c r="C8778" i="2"/>
  <c r="C8777" i="2"/>
  <c r="C8776" i="2"/>
  <c r="C8775" i="2"/>
  <c r="C8774" i="2"/>
  <c r="C8773" i="2"/>
  <c r="C8772" i="2"/>
  <c r="C8771" i="2"/>
  <c r="C8770" i="2"/>
  <c r="C8769" i="2"/>
  <c r="C8768" i="2"/>
  <c r="C8767" i="2"/>
  <c r="C8766" i="2"/>
  <c r="C8765" i="2"/>
  <c r="C8764" i="2"/>
  <c r="C8763" i="2"/>
  <c r="C8762" i="2"/>
  <c r="C8761" i="2"/>
  <c r="C8760" i="2"/>
  <c r="C8759" i="2"/>
  <c r="C8758" i="2"/>
  <c r="C8757" i="2"/>
  <c r="C8756" i="2"/>
  <c r="C8755" i="2"/>
  <c r="C8754" i="2"/>
  <c r="C8753" i="2"/>
  <c r="C8752" i="2"/>
  <c r="C8751" i="2"/>
  <c r="C8750" i="2"/>
  <c r="C8749" i="2"/>
  <c r="C8748" i="2"/>
  <c r="C8747" i="2"/>
  <c r="C8746" i="2"/>
  <c r="C8745" i="2"/>
  <c r="C8744" i="2"/>
  <c r="C8743" i="2"/>
  <c r="C8742" i="2"/>
  <c r="C8741" i="2"/>
  <c r="C8740" i="2"/>
  <c r="C8739" i="2"/>
  <c r="C8738" i="2"/>
  <c r="C8737" i="2"/>
  <c r="C8736" i="2"/>
  <c r="C8735" i="2"/>
  <c r="C8734" i="2"/>
  <c r="C8733" i="2"/>
  <c r="C8732" i="2"/>
  <c r="C8731" i="2"/>
  <c r="C8730" i="2"/>
  <c r="C8729" i="2"/>
  <c r="C8728" i="2"/>
  <c r="C8727" i="2"/>
  <c r="C8726" i="2"/>
  <c r="C8725" i="2"/>
  <c r="C8724" i="2"/>
  <c r="C8723" i="2"/>
  <c r="C8722" i="2"/>
  <c r="C8721" i="2"/>
  <c r="C8720" i="2"/>
  <c r="C8719" i="2"/>
  <c r="C8718" i="2"/>
  <c r="C8717" i="2"/>
  <c r="C8716" i="2"/>
  <c r="C8715" i="2"/>
  <c r="C8714" i="2"/>
  <c r="C8713" i="2"/>
  <c r="C8712" i="2"/>
  <c r="C8711" i="2"/>
  <c r="C8710" i="2"/>
  <c r="C8709" i="2"/>
  <c r="C8708" i="2"/>
  <c r="C8707" i="2"/>
  <c r="C8706" i="2"/>
  <c r="C8705" i="2"/>
  <c r="C8704" i="2"/>
  <c r="C8703" i="2"/>
  <c r="C8702" i="2"/>
  <c r="C8701" i="2"/>
  <c r="C8700" i="2"/>
  <c r="C8699" i="2"/>
  <c r="C8698" i="2"/>
  <c r="C8697" i="2"/>
  <c r="C8696" i="2"/>
  <c r="C8695" i="2"/>
  <c r="C8694" i="2"/>
  <c r="C8693" i="2"/>
  <c r="C8692" i="2"/>
  <c r="C8691" i="2"/>
  <c r="C8690" i="2"/>
  <c r="C8689" i="2"/>
  <c r="C8688" i="2"/>
  <c r="C8687" i="2"/>
  <c r="C8686" i="2"/>
  <c r="C8685" i="2"/>
  <c r="C8684" i="2"/>
  <c r="C8683" i="2"/>
  <c r="C8682" i="2"/>
  <c r="C8681" i="2"/>
  <c r="C8680" i="2"/>
  <c r="C8679" i="2"/>
  <c r="C8678" i="2"/>
  <c r="C8677" i="2"/>
  <c r="C8676" i="2"/>
  <c r="C8675" i="2"/>
  <c r="C8674" i="2"/>
  <c r="C8673" i="2"/>
  <c r="C8672" i="2"/>
  <c r="C8671" i="2"/>
  <c r="C8670" i="2"/>
  <c r="C8669" i="2"/>
  <c r="C8668" i="2"/>
  <c r="C8667" i="2"/>
  <c r="C8666" i="2"/>
  <c r="C8665" i="2"/>
  <c r="C8664" i="2"/>
  <c r="C8663" i="2"/>
  <c r="C8662" i="2"/>
  <c r="C8661" i="2"/>
  <c r="C8660" i="2"/>
  <c r="C8659" i="2"/>
  <c r="C8658" i="2"/>
  <c r="C8657" i="2"/>
  <c r="C8656" i="2"/>
  <c r="C8655" i="2"/>
  <c r="C8654" i="2"/>
  <c r="C8653" i="2"/>
  <c r="C8652" i="2"/>
  <c r="C8651" i="2"/>
  <c r="C8650" i="2"/>
  <c r="C8649" i="2"/>
  <c r="C8648" i="2"/>
  <c r="C8647" i="2"/>
  <c r="C8646" i="2"/>
  <c r="C8645" i="2"/>
  <c r="C8644" i="2"/>
  <c r="C8643" i="2"/>
  <c r="C8642" i="2"/>
  <c r="C8641" i="2"/>
  <c r="C8640" i="2"/>
  <c r="C8639" i="2"/>
  <c r="C8638" i="2"/>
  <c r="C8637" i="2"/>
  <c r="C8636" i="2"/>
  <c r="C8635" i="2"/>
  <c r="C8634" i="2"/>
  <c r="C8633" i="2"/>
  <c r="C8632" i="2"/>
  <c r="C8631" i="2"/>
  <c r="C8630" i="2"/>
  <c r="C8629" i="2"/>
  <c r="C8628" i="2"/>
  <c r="C8627" i="2"/>
  <c r="C8626" i="2"/>
  <c r="C8625" i="2"/>
  <c r="C8624" i="2"/>
  <c r="C8623" i="2"/>
  <c r="C8622" i="2"/>
  <c r="C8621" i="2"/>
  <c r="C8620" i="2"/>
  <c r="C8619" i="2"/>
  <c r="C8618" i="2"/>
  <c r="C8617" i="2"/>
  <c r="C8616" i="2"/>
  <c r="C8615" i="2"/>
  <c r="C8614" i="2"/>
  <c r="C8613" i="2"/>
  <c r="C8612" i="2"/>
  <c r="C8611" i="2"/>
  <c r="C8610" i="2"/>
  <c r="C8609" i="2"/>
  <c r="C8608" i="2"/>
  <c r="C8607" i="2"/>
  <c r="C8606" i="2"/>
  <c r="C8605" i="2"/>
  <c r="C8604" i="2"/>
  <c r="C8603" i="2"/>
  <c r="C8602" i="2"/>
  <c r="C8601" i="2"/>
  <c r="C8600" i="2"/>
  <c r="C8599" i="2"/>
  <c r="C8598" i="2"/>
  <c r="C8597" i="2"/>
  <c r="C8596" i="2"/>
  <c r="C8595" i="2"/>
  <c r="C8594" i="2"/>
  <c r="C8593" i="2"/>
  <c r="C8592" i="2"/>
  <c r="C8591" i="2"/>
  <c r="C8590" i="2"/>
  <c r="C8589" i="2"/>
  <c r="C8588" i="2"/>
  <c r="C8587" i="2"/>
  <c r="C8586" i="2"/>
  <c r="C8585" i="2"/>
  <c r="C8584" i="2"/>
  <c r="C8583" i="2"/>
  <c r="C8582" i="2"/>
  <c r="C8581" i="2"/>
  <c r="C8580" i="2"/>
  <c r="C8579" i="2"/>
  <c r="C8578" i="2"/>
  <c r="C8577" i="2"/>
  <c r="C8576" i="2"/>
  <c r="C8575" i="2"/>
  <c r="C8574" i="2"/>
  <c r="C8573" i="2"/>
  <c r="C8572" i="2"/>
  <c r="C8571" i="2"/>
  <c r="C8570" i="2"/>
  <c r="C8569" i="2"/>
  <c r="C8568" i="2"/>
  <c r="C8567" i="2"/>
  <c r="C8566" i="2"/>
  <c r="C8565" i="2"/>
  <c r="C8564" i="2"/>
  <c r="C8563" i="2"/>
  <c r="C8562" i="2"/>
  <c r="C8561" i="2"/>
  <c r="C8560" i="2"/>
  <c r="C8559" i="2"/>
  <c r="C8558" i="2"/>
  <c r="C8557" i="2"/>
  <c r="C8556" i="2"/>
  <c r="C8555" i="2"/>
  <c r="C8554" i="2"/>
  <c r="C8553" i="2"/>
  <c r="C8552" i="2"/>
  <c r="C8551" i="2"/>
  <c r="C8550" i="2"/>
  <c r="C8549" i="2"/>
  <c r="C8548" i="2"/>
  <c r="C8547" i="2"/>
  <c r="C8546" i="2"/>
  <c r="C8545" i="2"/>
  <c r="C8544" i="2"/>
  <c r="C8543" i="2"/>
  <c r="C8542" i="2"/>
  <c r="C8541" i="2"/>
  <c r="C8540" i="2"/>
  <c r="C8539" i="2"/>
  <c r="C8538" i="2"/>
  <c r="C8537" i="2"/>
  <c r="C8536" i="2"/>
  <c r="C8535" i="2"/>
  <c r="C8534" i="2"/>
  <c r="C8533" i="2"/>
  <c r="C8532" i="2"/>
  <c r="C8531" i="2"/>
  <c r="C8530" i="2"/>
  <c r="C8529" i="2"/>
  <c r="C8528" i="2"/>
  <c r="C8527" i="2"/>
  <c r="C8526" i="2"/>
  <c r="C8525" i="2"/>
  <c r="C8524" i="2"/>
  <c r="C8523" i="2"/>
  <c r="C8522" i="2"/>
  <c r="C8521" i="2"/>
  <c r="C8520" i="2"/>
  <c r="C8519" i="2"/>
  <c r="C8518" i="2"/>
  <c r="C8517" i="2"/>
  <c r="C8516" i="2"/>
  <c r="C8515" i="2"/>
  <c r="C8514" i="2"/>
  <c r="C8513" i="2"/>
  <c r="C8512" i="2"/>
  <c r="C8511" i="2"/>
  <c r="C8510" i="2"/>
  <c r="C8509" i="2"/>
  <c r="C8508" i="2"/>
  <c r="C8507" i="2"/>
  <c r="C8506" i="2"/>
  <c r="C8505" i="2"/>
  <c r="C8504" i="2"/>
  <c r="C8503" i="2"/>
  <c r="C8502" i="2"/>
  <c r="C8501" i="2"/>
  <c r="C8500" i="2"/>
  <c r="C8499" i="2"/>
  <c r="C8498" i="2"/>
  <c r="C8497" i="2"/>
  <c r="C8496" i="2"/>
  <c r="C8495" i="2"/>
  <c r="C8494" i="2"/>
  <c r="C8493" i="2"/>
  <c r="C8492" i="2"/>
  <c r="C8491" i="2"/>
  <c r="C8490" i="2"/>
  <c r="C8489" i="2"/>
  <c r="C8488" i="2"/>
  <c r="C8487" i="2"/>
  <c r="C8486" i="2"/>
  <c r="C8485" i="2"/>
  <c r="C8484" i="2"/>
  <c r="C8483" i="2"/>
  <c r="C8482" i="2"/>
  <c r="C8481" i="2"/>
  <c r="C8480" i="2"/>
  <c r="C8479" i="2"/>
  <c r="C8478" i="2"/>
  <c r="C8477" i="2"/>
  <c r="C8476" i="2"/>
  <c r="C8475" i="2"/>
  <c r="C8474" i="2"/>
  <c r="C8473" i="2"/>
  <c r="C8472" i="2"/>
  <c r="C8471" i="2"/>
  <c r="C8470" i="2"/>
  <c r="C8469" i="2"/>
  <c r="C8468" i="2"/>
  <c r="C8467" i="2"/>
  <c r="C8466" i="2"/>
  <c r="C8465" i="2"/>
  <c r="C8464" i="2"/>
  <c r="C8463" i="2"/>
  <c r="C8462" i="2"/>
  <c r="C8461" i="2"/>
  <c r="C8460" i="2"/>
  <c r="C8459" i="2"/>
  <c r="C8458" i="2"/>
  <c r="C8457" i="2"/>
  <c r="C8456" i="2"/>
  <c r="C8455" i="2"/>
  <c r="C8454" i="2"/>
  <c r="C8453" i="2"/>
  <c r="C8452" i="2"/>
  <c r="C8451" i="2"/>
  <c r="C8450" i="2"/>
  <c r="C8449" i="2"/>
  <c r="C8448" i="2"/>
  <c r="C8447" i="2"/>
  <c r="C8446" i="2"/>
  <c r="C8445" i="2"/>
  <c r="C8444" i="2"/>
  <c r="C8443" i="2"/>
  <c r="C8442" i="2"/>
  <c r="C8441" i="2"/>
  <c r="C8440" i="2"/>
  <c r="C8439" i="2"/>
  <c r="C8438" i="2"/>
  <c r="C8437" i="2"/>
  <c r="C8436" i="2"/>
  <c r="C8435" i="2"/>
  <c r="C8434" i="2"/>
  <c r="C8433" i="2"/>
  <c r="C8432" i="2"/>
  <c r="C8431" i="2"/>
  <c r="C8430" i="2"/>
  <c r="C8429" i="2"/>
  <c r="C8428" i="2"/>
  <c r="C8427" i="2"/>
  <c r="C8426" i="2"/>
  <c r="C8425" i="2"/>
  <c r="C8424" i="2"/>
  <c r="C8423" i="2"/>
  <c r="C8422" i="2"/>
  <c r="C8421" i="2"/>
  <c r="C8420" i="2"/>
  <c r="C8419" i="2"/>
  <c r="C8418" i="2"/>
  <c r="C8417" i="2"/>
  <c r="C8416" i="2"/>
  <c r="C8415" i="2"/>
  <c r="C8414" i="2"/>
  <c r="C8413" i="2"/>
  <c r="C8412" i="2"/>
  <c r="C8411" i="2"/>
  <c r="C8410" i="2"/>
  <c r="C8409" i="2"/>
  <c r="C8408" i="2"/>
  <c r="C8407" i="2"/>
  <c r="C8406" i="2"/>
  <c r="C8405" i="2"/>
  <c r="C8404" i="2"/>
  <c r="C8403" i="2"/>
  <c r="C8402" i="2"/>
  <c r="C8401" i="2"/>
  <c r="C8400" i="2"/>
  <c r="C8399" i="2"/>
  <c r="C8398" i="2"/>
  <c r="C8397" i="2"/>
  <c r="C8396" i="2"/>
  <c r="C8395" i="2"/>
  <c r="C8394" i="2"/>
  <c r="C8393" i="2"/>
  <c r="C8392" i="2"/>
  <c r="C8391" i="2"/>
  <c r="C8390" i="2"/>
  <c r="C8389" i="2"/>
  <c r="C8388" i="2"/>
  <c r="C8387" i="2"/>
  <c r="C8386" i="2"/>
  <c r="C8385" i="2"/>
  <c r="C8384" i="2"/>
  <c r="C8383" i="2"/>
  <c r="C8382" i="2"/>
  <c r="C8381" i="2"/>
  <c r="C8380" i="2"/>
  <c r="C8379" i="2"/>
  <c r="C8378" i="2"/>
  <c r="C8377" i="2"/>
  <c r="C8376" i="2"/>
  <c r="C8375" i="2"/>
  <c r="C8374" i="2"/>
  <c r="C8373" i="2"/>
  <c r="C8372" i="2"/>
  <c r="C8371" i="2"/>
  <c r="C8370" i="2"/>
  <c r="C8369" i="2"/>
  <c r="C8368" i="2"/>
  <c r="C8367" i="2"/>
  <c r="C8366" i="2"/>
  <c r="C8365" i="2"/>
  <c r="C8364" i="2"/>
  <c r="C8363" i="2"/>
  <c r="C8362" i="2"/>
  <c r="C8361" i="2"/>
  <c r="C8360" i="2"/>
  <c r="C8359" i="2"/>
  <c r="C8358" i="2"/>
  <c r="C8357" i="2"/>
  <c r="C8356" i="2"/>
  <c r="C8355" i="2"/>
  <c r="C8354" i="2"/>
  <c r="C8353" i="2"/>
  <c r="C8352" i="2"/>
  <c r="C8351" i="2"/>
  <c r="C8350" i="2"/>
  <c r="C8349" i="2"/>
  <c r="C8348" i="2"/>
  <c r="C8347" i="2"/>
  <c r="C8346" i="2"/>
  <c r="C8345" i="2"/>
  <c r="C8344" i="2"/>
  <c r="C8343" i="2"/>
  <c r="C8342" i="2"/>
  <c r="C8341" i="2"/>
  <c r="C8340" i="2"/>
  <c r="C8339" i="2"/>
  <c r="C8338" i="2"/>
  <c r="C8337" i="2"/>
  <c r="C8336" i="2"/>
  <c r="C8335" i="2"/>
  <c r="C8334" i="2"/>
  <c r="C8333" i="2"/>
  <c r="C8332" i="2"/>
  <c r="C8331" i="2"/>
  <c r="C8330" i="2"/>
  <c r="C8329" i="2"/>
  <c r="C8328" i="2"/>
  <c r="C8327" i="2"/>
  <c r="C8326" i="2"/>
  <c r="C8325" i="2"/>
  <c r="C8324" i="2"/>
  <c r="C8323" i="2"/>
  <c r="C8322" i="2"/>
  <c r="C8321" i="2"/>
  <c r="C8320" i="2"/>
  <c r="C8319" i="2"/>
  <c r="C8318" i="2"/>
  <c r="C8317" i="2"/>
  <c r="C8316" i="2"/>
  <c r="C8315" i="2"/>
  <c r="C8314" i="2"/>
  <c r="C8313" i="2"/>
  <c r="C8312" i="2"/>
  <c r="C8311" i="2"/>
  <c r="C8310" i="2"/>
  <c r="C8309" i="2"/>
  <c r="C8308" i="2"/>
  <c r="C8307" i="2"/>
  <c r="C8306" i="2"/>
  <c r="C8305" i="2"/>
  <c r="C8304" i="2"/>
  <c r="C8303" i="2"/>
  <c r="C8302" i="2"/>
  <c r="C8301" i="2"/>
  <c r="C8300" i="2"/>
  <c r="C8299" i="2"/>
  <c r="C8298" i="2"/>
  <c r="C8297" i="2"/>
  <c r="C8296" i="2"/>
  <c r="C8295" i="2"/>
  <c r="C8294" i="2"/>
  <c r="C8293" i="2"/>
  <c r="C8292" i="2"/>
  <c r="C8291" i="2"/>
  <c r="C8290" i="2"/>
  <c r="C8289" i="2"/>
  <c r="C8288" i="2"/>
  <c r="C8287" i="2"/>
  <c r="C8286" i="2"/>
  <c r="C8285" i="2"/>
  <c r="C8284" i="2"/>
  <c r="C8283" i="2"/>
  <c r="C8282" i="2"/>
  <c r="C8281" i="2"/>
  <c r="C8280" i="2"/>
  <c r="C8279" i="2"/>
  <c r="C8278" i="2"/>
  <c r="C8277" i="2"/>
  <c r="C8276" i="2"/>
  <c r="C8275" i="2"/>
  <c r="C8274" i="2"/>
  <c r="C8273" i="2"/>
  <c r="C8272" i="2"/>
  <c r="C8271" i="2"/>
  <c r="C8270" i="2"/>
  <c r="C8269" i="2"/>
  <c r="C8268" i="2"/>
  <c r="C8267" i="2"/>
  <c r="C8266" i="2"/>
  <c r="C8265" i="2"/>
  <c r="C8264" i="2"/>
  <c r="C8263" i="2"/>
  <c r="C8262" i="2"/>
  <c r="C8261" i="2"/>
  <c r="C8260" i="2"/>
  <c r="C8259" i="2"/>
  <c r="C8258" i="2"/>
  <c r="C8257" i="2"/>
  <c r="C8256" i="2"/>
  <c r="C8255" i="2"/>
  <c r="C8254" i="2"/>
  <c r="C8253" i="2"/>
  <c r="C8252" i="2"/>
  <c r="C8251" i="2"/>
  <c r="C8250" i="2"/>
  <c r="C8249" i="2"/>
  <c r="C8248" i="2"/>
  <c r="C8247" i="2"/>
  <c r="C8246" i="2"/>
  <c r="C8245" i="2"/>
  <c r="C8244" i="2"/>
  <c r="C8243" i="2"/>
  <c r="C8242" i="2"/>
  <c r="C8241" i="2"/>
  <c r="C8240" i="2"/>
  <c r="C8239" i="2"/>
  <c r="C8238" i="2"/>
  <c r="C8237" i="2"/>
  <c r="C8236" i="2"/>
  <c r="C8235" i="2"/>
  <c r="C8234" i="2"/>
  <c r="C8233" i="2"/>
  <c r="C8232" i="2"/>
  <c r="C8231" i="2"/>
  <c r="C8230" i="2"/>
  <c r="C8229" i="2"/>
  <c r="C8228" i="2"/>
  <c r="C8227" i="2"/>
  <c r="C8226" i="2"/>
  <c r="C8225" i="2"/>
  <c r="C8224" i="2"/>
  <c r="C8223" i="2"/>
  <c r="C8222" i="2"/>
  <c r="C8221" i="2"/>
  <c r="C8220" i="2"/>
  <c r="C8219" i="2"/>
  <c r="C8218" i="2"/>
  <c r="C8217" i="2"/>
  <c r="C8216" i="2"/>
  <c r="C8215" i="2"/>
  <c r="C8214" i="2"/>
  <c r="C8213" i="2"/>
  <c r="C8212" i="2"/>
  <c r="C8211" i="2"/>
  <c r="C8210" i="2"/>
  <c r="C8209" i="2"/>
  <c r="C8208" i="2"/>
  <c r="C8207" i="2"/>
  <c r="C8206" i="2"/>
  <c r="C8205" i="2"/>
  <c r="C8204" i="2"/>
  <c r="C8203" i="2"/>
  <c r="C8202" i="2"/>
  <c r="C8201" i="2"/>
  <c r="C8200" i="2"/>
  <c r="C8199" i="2"/>
  <c r="C8198" i="2"/>
  <c r="C8197" i="2"/>
  <c r="C8196" i="2"/>
  <c r="C8195" i="2"/>
  <c r="C8194" i="2"/>
  <c r="C8193" i="2"/>
  <c r="C8192" i="2"/>
  <c r="C8191" i="2"/>
  <c r="C8190" i="2"/>
  <c r="C8189" i="2"/>
  <c r="C8188" i="2"/>
  <c r="C8187" i="2"/>
  <c r="C8186" i="2"/>
  <c r="C8185" i="2"/>
  <c r="C8184" i="2"/>
  <c r="C8183" i="2"/>
  <c r="C8182" i="2"/>
  <c r="C8181" i="2"/>
  <c r="C8180" i="2"/>
  <c r="C8179" i="2"/>
  <c r="C8178" i="2"/>
  <c r="C8177" i="2"/>
  <c r="C8176" i="2"/>
  <c r="C8175" i="2"/>
  <c r="C8174" i="2"/>
  <c r="C8173" i="2"/>
  <c r="C8172" i="2"/>
  <c r="C8171" i="2"/>
  <c r="C8170" i="2"/>
  <c r="C8169" i="2"/>
  <c r="C8168" i="2"/>
  <c r="C8167" i="2"/>
  <c r="C8166" i="2"/>
  <c r="C8165" i="2"/>
  <c r="C8164" i="2"/>
  <c r="C8163" i="2"/>
  <c r="C8162" i="2"/>
  <c r="C8161" i="2"/>
  <c r="C8160" i="2"/>
  <c r="C8159" i="2"/>
  <c r="C8158" i="2"/>
  <c r="C8157" i="2"/>
  <c r="C8156" i="2"/>
  <c r="C8155" i="2"/>
  <c r="C8154" i="2"/>
  <c r="C8153" i="2"/>
  <c r="C8152" i="2"/>
  <c r="C8151" i="2"/>
  <c r="C8150" i="2"/>
  <c r="C8149" i="2"/>
  <c r="C8148" i="2"/>
  <c r="C8147" i="2"/>
  <c r="C8146" i="2"/>
  <c r="C8145" i="2"/>
  <c r="C8144" i="2"/>
  <c r="C8143" i="2"/>
  <c r="C8142" i="2"/>
  <c r="C8141" i="2"/>
  <c r="C8140" i="2"/>
  <c r="C8139" i="2"/>
  <c r="C8138" i="2"/>
  <c r="C8137" i="2"/>
  <c r="C8136" i="2"/>
  <c r="C8135" i="2"/>
  <c r="C8134" i="2"/>
  <c r="C8133" i="2"/>
  <c r="C8132" i="2"/>
  <c r="C8131" i="2"/>
  <c r="C8130" i="2"/>
  <c r="C8129" i="2"/>
  <c r="C8128" i="2"/>
  <c r="C8127" i="2"/>
  <c r="C8126" i="2"/>
  <c r="C8125" i="2"/>
  <c r="C8124" i="2"/>
  <c r="C8123" i="2"/>
  <c r="C8122" i="2"/>
  <c r="C8121" i="2"/>
  <c r="C8120" i="2"/>
  <c r="C8119" i="2"/>
  <c r="C8118" i="2"/>
  <c r="C8117" i="2"/>
  <c r="C8116" i="2"/>
  <c r="C8115" i="2"/>
  <c r="C8114" i="2"/>
  <c r="C8113" i="2"/>
  <c r="C8112" i="2"/>
  <c r="C8111" i="2"/>
  <c r="C8110" i="2"/>
  <c r="C8109" i="2"/>
  <c r="C8108" i="2"/>
  <c r="C8107" i="2"/>
  <c r="C8106" i="2"/>
  <c r="C8105" i="2"/>
  <c r="C8104" i="2"/>
  <c r="C8103" i="2"/>
  <c r="C8102" i="2"/>
  <c r="C8101" i="2"/>
  <c r="C8100" i="2"/>
  <c r="C8099" i="2"/>
  <c r="C8098" i="2"/>
  <c r="C8097" i="2"/>
  <c r="C8096" i="2"/>
  <c r="C8095" i="2"/>
  <c r="C8094" i="2"/>
  <c r="C8093" i="2"/>
  <c r="C8092" i="2"/>
  <c r="C8091" i="2"/>
  <c r="C8090" i="2"/>
  <c r="C8089" i="2"/>
  <c r="C8088" i="2"/>
  <c r="C8087" i="2"/>
  <c r="C8086" i="2"/>
  <c r="C8085" i="2"/>
  <c r="C8084" i="2"/>
  <c r="C8083" i="2"/>
  <c r="C8082" i="2"/>
  <c r="C8081" i="2"/>
  <c r="C8080" i="2"/>
  <c r="C8079" i="2"/>
  <c r="C8078" i="2"/>
  <c r="C8077" i="2"/>
  <c r="C8076" i="2"/>
  <c r="C8075" i="2"/>
  <c r="C8074" i="2"/>
  <c r="C8073" i="2"/>
  <c r="C8072" i="2"/>
  <c r="C8071" i="2"/>
  <c r="C8070" i="2"/>
  <c r="C8069" i="2"/>
  <c r="C8068" i="2"/>
  <c r="C8067" i="2"/>
  <c r="C8066" i="2"/>
  <c r="C8065" i="2"/>
  <c r="C8064" i="2"/>
  <c r="C8063" i="2"/>
  <c r="C8062" i="2"/>
  <c r="C8061" i="2"/>
  <c r="C8060" i="2"/>
  <c r="C8059" i="2"/>
  <c r="C8058" i="2"/>
  <c r="C8057" i="2"/>
  <c r="C8056" i="2"/>
  <c r="C8055" i="2"/>
  <c r="C8054" i="2"/>
  <c r="C8053" i="2"/>
  <c r="C8052" i="2"/>
  <c r="C8051" i="2"/>
  <c r="C8050" i="2"/>
  <c r="C8049" i="2"/>
  <c r="C8048" i="2"/>
  <c r="C8047" i="2"/>
  <c r="C8046" i="2"/>
  <c r="C8045" i="2"/>
  <c r="C8044" i="2"/>
  <c r="C8043" i="2"/>
  <c r="C8042" i="2"/>
  <c r="C8041" i="2"/>
  <c r="C8040" i="2"/>
  <c r="C8039" i="2"/>
  <c r="C8038" i="2"/>
  <c r="C8037" i="2"/>
  <c r="C8036" i="2"/>
  <c r="C8035" i="2"/>
  <c r="C8034" i="2"/>
  <c r="C8033" i="2"/>
  <c r="C8032" i="2"/>
  <c r="C8031" i="2"/>
  <c r="C8030" i="2"/>
  <c r="C8029" i="2"/>
  <c r="C8028" i="2"/>
  <c r="C8027" i="2"/>
  <c r="C8026" i="2"/>
  <c r="C8025" i="2"/>
  <c r="C8024" i="2"/>
  <c r="C8023" i="2"/>
  <c r="C8022" i="2"/>
  <c r="C8021" i="2"/>
  <c r="C8020" i="2"/>
  <c r="C8019" i="2"/>
  <c r="C8018" i="2"/>
  <c r="C8017" i="2"/>
  <c r="C8016" i="2"/>
  <c r="C8015" i="2"/>
  <c r="C8014" i="2"/>
  <c r="C8013" i="2"/>
  <c r="C8012" i="2"/>
  <c r="C8011" i="2"/>
  <c r="C8010" i="2"/>
  <c r="C8009" i="2"/>
  <c r="C8008" i="2"/>
  <c r="C8007" i="2"/>
  <c r="C8006" i="2"/>
  <c r="C8005" i="2"/>
  <c r="C8004" i="2"/>
  <c r="C8003" i="2"/>
  <c r="C8002" i="2"/>
  <c r="C8001" i="2"/>
  <c r="C8000" i="2"/>
  <c r="C7999" i="2"/>
  <c r="C7998" i="2"/>
  <c r="C7997" i="2"/>
  <c r="C7996" i="2"/>
  <c r="C7995" i="2"/>
  <c r="C7994" i="2"/>
  <c r="C7993" i="2"/>
  <c r="C7992" i="2"/>
  <c r="C7991" i="2"/>
  <c r="C7990" i="2"/>
  <c r="C7989" i="2"/>
  <c r="C7988" i="2"/>
  <c r="C7987" i="2"/>
  <c r="C7986" i="2"/>
  <c r="C7985" i="2"/>
  <c r="C7984" i="2"/>
  <c r="C7983" i="2"/>
  <c r="C7982" i="2"/>
  <c r="C7981" i="2"/>
  <c r="C7980" i="2"/>
  <c r="C7979" i="2"/>
  <c r="C7978" i="2"/>
  <c r="C7977" i="2"/>
  <c r="C7976" i="2"/>
  <c r="C7975" i="2"/>
  <c r="C7974" i="2"/>
  <c r="C7973" i="2"/>
  <c r="C7972" i="2"/>
  <c r="C7971" i="2"/>
  <c r="C7970" i="2"/>
  <c r="C7969" i="2"/>
  <c r="C7968" i="2"/>
  <c r="C7967" i="2"/>
  <c r="C7966" i="2"/>
  <c r="C7965" i="2"/>
  <c r="C7964" i="2"/>
  <c r="C7963" i="2"/>
  <c r="C7962" i="2"/>
  <c r="C7961" i="2"/>
  <c r="C7960" i="2"/>
  <c r="C7959" i="2"/>
  <c r="C7958" i="2"/>
  <c r="C7957" i="2"/>
  <c r="C7956" i="2"/>
  <c r="C7955" i="2"/>
  <c r="C7954" i="2"/>
  <c r="C7953" i="2"/>
  <c r="C7952" i="2"/>
  <c r="C7951" i="2"/>
  <c r="C7950" i="2"/>
  <c r="C7949" i="2"/>
  <c r="C7948" i="2"/>
  <c r="C7947" i="2"/>
  <c r="C7946" i="2"/>
  <c r="C7945" i="2"/>
  <c r="C7944" i="2"/>
  <c r="C7943" i="2"/>
  <c r="C7942" i="2"/>
  <c r="C7941" i="2"/>
  <c r="C7940" i="2"/>
  <c r="C7939" i="2"/>
  <c r="C7938" i="2"/>
  <c r="C7937" i="2"/>
  <c r="C7936" i="2"/>
  <c r="C7935" i="2"/>
  <c r="C7934" i="2"/>
  <c r="C7933" i="2"/>
  <c r="C7932" i="2"/>
  <c r="C7931" i="2"/>
  <c r="C7930" i="2"/>
  <c r="C7929" i="2"/>
  <c r="C7928" i="2"/>
  <c r="C7927" i="2"/>
  <c r="C7926" i="2"/>
  <c r="C7925" i="2"/>
  <c r="C7924" i="2"/>
  <c r="C7923" i="2"/>
  <c r="C7922" i="2"/>
  <c r="C7921" i="2"/>
  <c r="C7920" i="2"/>
  <c r="C7919" i="2"/>
  <c r="C7918" i="2"/>
  <c r="C7917" i="2"/>
  <c r="C7916" i="2"/>
  <c r="C7915" i="2"/>
  <c r="C7914" i="2"/>
  <c r="C7913" i="2"/>
  <c r="C7912" i="2"/>
  <c r="C7911" i="2"/>
  <c r="C7910" i="2"/>
  <c r="C7909" i="2"/>
  <c r="C7908" i="2"/>
  <c r="C7907" i="2"/>
  <c r="C7906" i="2"/>
  <c r="C7905" i="2"/>
  <c r="C7904" i="2"/>
  <c r="C7903" i="2"/>
  <c r="C7902" i="2"/>
  <c r="C7901" i="2"/>
  <c r="C7900" i="2"/>
  <c r="C7899" i="2"/>
  <c r="C7898" i="2"/>
  <c r="C7897" i="2"/>
  <c r="C7896" i="2"/>
  <c r="C7895" i="2"/>
  <c r="C7894" i="2"/>
  <c r="C7893" i="2"/>
  <c r="C7892" i="2"/>
  <c r="C7891" i="2"/>
  <c r="C7890" i="2"/>
  <c r="C7889" i="2"/>
  <c r="C7888" i="2"/>
  <c r="C7887" i="2"/>
  <c r="C7886" i="2"/>
  <c r="C7885" i="2"/>
  <c r="C7884" i="2"/>
  <c r="C7883" i="2"/>
  <c r="C7882" i="2"/>
  <c r="C7881" i="2"/>
  <c r="C7880" i="2"/>
  <c r="C7879" i="2"/>
  <c r="C7878" i="2"/>
  <c r="C7877" i="2"/>
  <c r="C7876" i="2"/>
  <c r="C7875" i="2"/>
  <c r="C7874" i="2"/>
  <c r="C7873" i="2"/>
  <c r="C7872" i="2"/>
  <c r="C7871" i="2"/>
  <c r="C7870" i="2"/>
  <c r="C7869" i="2"/>
  <c r="C7868" i="2"/>
  <c r="C7867" i="2"/>
  <c r="C7866" i="2"/>
  <c r="C7865" i="2"/>
  <c r="C7864" i="2"/>
  <c r="C7863" i="2"/>
  <c r="C7862" i="2"/>
  <c r="C7861" i="2"/>
  <c r="C7860" i="2"/>
  <c r="C7859" i="2"/>
  <c r="C7858" i="2"/>
  <c r="C7857" i="2"/>
  <c r="C7856" i="2"/>
  <c r="C7855" i="2"/>
  <c r="C7854" i="2"/>
  <c r="C7853" i="2"/>
  <c r="C7852" i="2"/>
  <c r="C7851" i="2"/>
  <c r="C7850" i="2"/>
  <c r="C7849" i="2"/>
  <c r="C7848" i="2"/>
  <c r="C7847" i="2"/>
  <c r="C7846" i="2"/>
  <c r="C7845" i="2"/>
  <c r="C7844" i="2"/>
  <c r="C7843" i="2"/>
  <c r="C7842" i="2"/>
  <c r="C7841" i="2"/>
  <c r="C7840" i="2"/>
  <c r="C7839" i="2"/>
  <c r="C7838" i="2"/>
  <c r="C7837" i="2"/>
  <c r="C7836" i="2"/>
  <c r="C7835" i="2"/>
  <c r="C7834" i="2"/>
  <c r="C7833" i="2"/>
  <c r="C7832" i="2"/>
  <c r="C7831" i="2"/>
  <c r="C7830" i="2"/>
  <c r="C7829" i="2"/>
  <c r="C7828" i="2"/>
  <c r="C7827" i="2"/>
  <c r="C7826" i="2"/>
  <c r="C7825" i="2"/>
  <c r="C7824" i="2"/>
  <c r="C7823" i="2"/>
  <c r="C7822" i="2"/>
  <c r="C7821" i="2"/>
  <c r="C7820" i="2"/>
  <c r="C7819" i="2"/>
  <c r="C7818" i="2"/>
  <c r="C7817" i="2"/>
  <c r="C7816" i="2"/>
  <c r="C7815" i="2"/>
  <c r="C7814" i="2"/>
  <c r="C7813" i="2"/>
  <c r="C7812" i="2"/>
  <c r="C7811" i="2"/>
  <c r="C7810" i="2"/>
  <c r="C7809" i="2"/>
  <c r="C7808" i="2"/>
  <c r="C7807" i="2"/>
  <c r="C7806" i="2"/>
  <c r="C7805" i="2"/>
  <c r="C7804" i="2"/>
  <c r="C7803" i="2"/>
  <c r="C7802" i="2"/>
  <c r="C7801" i="2"/>
  <c r="C7800" i="2"/>
  <c r="C7799" i="2"/>
  <c r="C7798" i="2"/>
  <c r="C7797" i="2"/>
  <c r="C7796" i="2"/>
  <c r="C7795" i="2"/>
  <c r="C7794" i="2"/>
  <c r="C7793" i="2"/>
  <c r="C7792" i="2"/>
  <c r="C7791" i="2"/>
  <c r="C7790" i="2"/>
  <c r="C7789" i="2"/>
  <c r="C7788" i="2"/>
  <c r="C7787" i="2"/>
  <c r="C7786" i="2"/>
  <c r="C7785" i="2"/>
  <c r="C7784" i="2"/>
  <c r="C7783" i="2"/>
  <c r="C7782" i="2"/>
  <c r="C7781" i="2"/>
  <c r="C7780" i="2"/>
  <c r="C7779" i="2"/>
  <c r="C7778" i="2"/>
  <c r="C7777" i="2"/>
  <c r="C7776" i="2"/>
  <c r="C7775" i="2"/>
  <c r="C7774" i="2"/>
  <c r="C7773" i="2"/>
  <c r="C7772" i="2"/>
  <c r="C7771" i="2"/>
  <c r="C7770" i="2"/>
  <c r="C7769" i="2"/>
  <c r="C7768" i="2"/>
  <c r="C7767" i="2"/>
  <c r="C7766" i="2"/>
  <c r="C7765" i="2"/>
  <c r="C7764" i="2"/>
  <c r="C7763" i="2"/>
  <c r="C7762" i="2"/>
  <c r="C7761" i="2"/>
  <c r="C7760" i="2"/>
  <c r="C7759" i="2"/>
  <c r="C7758" i="2"/>
  <c r="C7757" i="2"/>
  <c r="C7756" i="2"/>
  <c r="C7755" i="2"/>
  <c r="C7754" i="2"/>
  <c r="C7753" i="2"/>
  <c r="C7752" i="2"/>
  <c r="C7751" i="2"/>
  <c r="C7750" i="2"/>
  <c r="C7749" i="2"/>
  <c r="C7748" i="2"/>
  <c r="C7747" i="2"/>
  <c r="C7746" i="2"/>
  <c r="C7745" i="2"/>
  <c r="C7744" i="2"/>
  <c r="C7743" i="2"/>
  <c r="C7742" i="2"/>
  <c r="C7741" i="2"/>
  <c r="C7740" i="2"/>
  <c r="C7739" i="2"/>
  <c r="C7738" i="2"/>
  <c r="C7737" i="2"/>
  <c r="C7736" i="2"/>
  <c r="C7735" i="2"/>
  <c r="C7734" i="2"/>
  <c r="C7733" i="2"/>
  <c r="C7732" i="2"/>
  <c r="C7731" i="2"/>
  <c r="C7730" i="2"/>
  <c r="C7729" i="2"/>
  <c r="C7728" i="2"/>
  <c r="C7727" i="2"/>
  <c r="C7726" i="2"/>
  <c r="C7725" i="2"/>
  <c r="C7724" i="2"/>
  <c r="C7723" i="2"/>
  <c r="C7722" i="2"/>
  <c r="C7721" i="2"/>
  <c r="C7720" i="2"/>
  <c r="C7719" i="2"/>
  <c r="C7718" i="2"/>
  <c r="C7717" i="2"/>
  <c r="C7716" i="2"/>
  <c r="C7715" i="2"/>
  <c r="C7714" i="2"/>
  <c r="C7713" i="2"/>
  <c r="C7712" i="2"/>
  <c r="C7711" i="2"/>
  <c r="C7710" i="2"/>
  <c r="C7709" i="2"/>
  <c r="C7708" i="2"/>
  <c r="C7707" i="2"/>
  <c r="C7706" i="2"/>
  <c r="C7705" i="2"/>
  <c r="C7704" i="2"/>
  <c r="C7703" i="2"/>
  <c r="C7702" i="2"/>
  <c r="C7701" i="2"/>
  <c r="C7700" i="2"/>
  <c r="C7699" i="2"/>
  <c r="C7698" i="2"/>
  <c r="C7697" i="2"/>
  <c r="C7696" i="2"/>
  <c r="C7695" i="2"/>
  <c r="C7694" i="2"/>
  <c r="C7693" i="2"/>
  <c r="C7692" i="2"/>
  <c r="C7691" i="2"/>
  <c r="C7690" i="2"/>
  <c r="C7689" i="2"/>
  <c r="C7688" i="2"/>
  <c r="C7687" i="2"/>
  <c r="C7686" i="2"/>
  <c r="C7685" i="2"/>
  <c r="C7684" i="2"/>
  <c r="C7683" i="2"/>
  <c r="C7682" i="2"/>
  <c r="C7681" i="2"/>
  <c r="C7680" i="2"/>
  <c r="C7679" i="2"/>
  <c r="C7678" i="2"/>
  <c r="C7677" i="2"/>
  <c r="C7676" i="2"/>
  <c r="C7675" i="2"/>
  <c r="C7674" i="2"/>
  <c r="C7673" i="2"/>
  <c r="C7672" i="2"/>
  <c r="C7671" i="2"/>
  <c r="C7670" i="2"/>
  <c r="C7669" i="2"/>
  <c r="C7668" i="2"/>
  <c r="C7667" i="2"/>
  <c r="C7666" i="2"/>
  <c r="C7665" i="2"/>
  <c r="C7664" i="2"/>
  <c r="C7663" i="2"/>
  <c r="C7662" i="2"/>
  <c r="C7661" i="2"/>
  <c r="C7660" i="2"/>
  <c r="C7659" i="2"/>
  <c r="C7658" i="2"/>
  <c r="C7657" i="2"/>
  <c r="C7656" i="2"/>
  <c r="C7655" i="2"/>
  <c r="C7654" i="2"/>
  <c r="C7653" i="2"/>
  <c r="C7652" i="2"/>
  <c r="C7651" i="2"/>
  <c r="C7650" i="2"/>
  <c r="C7649" i="2"/>
  <c r="C7648" i="2"/>
  <c r="C7647" i="2"/>
  <c r="C7646" i="2"/>
  <c r="C7645" i="2"/>
  <c r="C7644" i="2"/>
  <c r="C7643" i="2"/>
  <c r="C7642" i="2"/>
  <c r="C7641" i="2"/>
  <c r="C7640" i="2"/>
  <c r="C7639" i="2"/>
  <c r="C7638" i="2"/>
  <c r="C7637" i="2"/>
  <c r="C7636" i="2"/>
  <c r="C7635" i="2"/>
  <c r="C7634" i="2"/>
  <c r="C7633" i="2"/>
  <c r="C7632" i="2"/>
  <c r="C7631" i="2"/>
  <c r="C7630" i="2"/>
  <c r="C7629" i="2"/>
  <c r="C7628" i="2"/>
  <c r="C7627" i="2"/>
  <c r="C7626" i="2"/>
  <c r="C7625" i="2"/>
  <c r="C7624" i="2"/>
  <c r="C7623" i="2"/>
  <c r="C7622" i="2"/>
  <c r="C7621" i="2"/>
  <c r="C7620" i="2"/>
  <c r="C7619" i="2"/>
  <c r="C7618" i="2"/>
  <c r="C7617" i="2"/>
  <c r="C7616" i="2"/>
  <c r="C7615" i="2"/>
  <c r="C7614" i="2"/>
  <c r="C7613" i="2"/>
  <c r="C7612" i="2"/>
  <c r="C7611" i="2"/>
  <c r="C7610" i="2"/>
  <c r="C7609" i="2"/>
  <c r="C7608" i="2"/>
  <c r="C7607" i="2"/>
  <c r="C7606" i="2"/>
  <c r="C7605" i="2"/>
  <c r="C7604" i="2"/>
  <c r="C7603" i="2"/>
  <c r="C7602" i="2"/>
  <c r="C7601" i="2"/>
  <c r="C7600" i="2"/>
  <c r="C7599" i="2"/>
  <c r="C7598" i="2"/>
  <c r="C7597" i="2"/>
  <c r="C7596" i="2"/>
  <c r="C7595" i="2"/>
  <c r="C7594" i="2"/>
  <c r="C7593" i="2"/>
  <c r="C7592" i="2"/>
  <c r="C7591" i="2"/>
  <c r="C7590" i="2"/>
  <c r="C7589" i="2"/>
  <c r="C7588" i="2"/>
  <c r="C7587" i="2"/>
  <c r="C7586" i="2"/>
  <c r="C7585" i="2"/>
  <c r="C7584" i="2"/>
  <c r="C7583" i="2"/>
  <c r="C7582" i="2"/>
  <c r="C7581" i="2"/>
  <c r="C7580" i="2"/>
  <c r="C7579" i="2"/>
  <c r="C7578" i="2"/>
  <c r="C7577" i="2"/>
  <c r="C7576" i="2"/>
  <c r="C7575" i="2"/>
  <c r="C7574" i="2"/>
  <c r="C7573" i="2"/>
  <c r="C7572" i="2"/>
  <c r="C7571" i="2"/>
  <c r="C7570" i="2"/>
  <c r="C7569" i="2"/>
  <c r="C7568" i="2"/>
  <c r="C7567" i="2"/>
  <c r="C7566" i="2"/>
  <c r="C7565" i="2"/>
  <c r="C7564" i="2"/>
  <c r="C7563" i="2"/>
  <c r="C7562" i="2"/>
  <c r="C7561" i="2"/>
  <c r="C7560" i="2"/>
  <c r="C7559" i="2"/>
  <c r="C7558" i="2"/>
  <c r="C7557" i="2"/>
  <c r="C7556" i="2"/>
  <c r="C7555" i="2"/>
  <c r="C7554" i="2"/>
  <c r="C7553" i="2"/>
  <c r="C7552" i="2"/>
  <c r="C7551" i="2"/>
  <c r="C7550" i="2"/>
  <c r="C7549" i="2"/>
  <c r="C7548" i="2"/>
  <c r="C7547" i="2"/>
  <c r="C7546" i="2"/>
  <c r="C7545" i="2"/>
  <c r="C7544" i="2"/>
  <c r="C7543" i="2"/>
  <c r="C7542" i="2"/>
  <c r="C7541" i="2"/>
  <c r="C7540" i="2"/>
  <c r="C7539" i="2"/>
  <c r="C7538" i="2"/>
  <c r="C7537" i="2"/>
  <c r="C7536" i="2"/>
  <c r="C7535" i="2"/>
  <c r="C7534" i="2"/>
  <c r="C7533" i="2"/>
  <c r="C7532" i="2"/>
  <c r="C7531" i="2"/>
  <c r="C7530" i="2"/>
  <c r="C7529" i="2"/>
  <c r="C7528" i="2"/>
  <c r="C7527" i="2"/>
  <c r="C7526" i="2"/>
  <c r="C7525" i="2"/>
  <c r="C7524" i="2"/>
  <c r="C7523" i="2"/>
  <c r="C7522" i="2"/>
  <c r="C7521" i="2"/>
  <c r="C7520" i="2"/>
  <c r="C7519" i="2"/>
  <c r="C7518" i="2"/>
  <c r="C7517" i="2"/>
  <c r="C7516" i="2"/>
  <c r="C7515" i="2"/>
  <c r="C7514" i="2"/>
  <c r="C7513" i="2"/>
  <c r="C7512" i="2"/>
  <c r="C7511" i="2"/>
  <c r="C7510" i="2"/>
  <c r="C7509" i="2"/>
  <c r="C7508" i="2"/>
  <c r="C7507" i="2"/>
  <c r="C7506" i="2"/>
  <c r="C7505" i="2"/>
  <c r="C7504" i="2"/>
  <c r="C7503" i="2"/>
  <c r="C7502" i="2"/>
  <c r="C7501" i="2"/>
  <c r="C7500" i="2"/>
  <c r="C7499" i="2"/>
  <c r="C7498" i="2"/>
  <c r="C7497" i="2"/>
  <c r="C7496" i="2"/>
  <c r="C7495" i="2"/>
  <c r="C7494" i="2"/>
  <c r="C7493" i="2"/>
  <c r="C7492" i="2"/>
  <c r="C7491" i="2"/>
  <c r="C7490" i="2"/>
  <c r="C7489" i="2"/>
  <c r="C7488" i="2"/>
  <c r="C7487" i="2"/>
  <c r="C7486" i="2"/>
  <c r="C7485" i="2"/>
  <c r="C7484" i="2"/>
  <c r="C7483" i="2"/>
  <c r="C7482" i="2"/>
  <c r="C7481" i="2"/>
  <c r="C7480" i="2"/>
  <c r="C7479" i="2"/>
  <c r="C7478" i="2"/>
  <c r="C7477" i="2"/>
  <c r="C7476" i="2"/>
  <c r="C7475" i="2"/>
  <c r="C7474" i="2"/>
  <c r="C7473" i="2"/>
  <c r="C7472" i="2"/>
  <c r="C7471" i="2"/>
  <c r="C7470" i="2"/>
  <c r="C7469" i="2"/>
  <c r="C7468" i="2"/>
  <c r="C7467" i="2"/>
  <c r="C7466" i="2"/>
  <c r="C7465" i="2"/>
  <c r="C7464" i="2"/>
  <c r="C7463" i="2"/>
  <c r="C7462" i="2"/>
  <c r="C7461" i="2"/>
  <c r="C7460" i="2"/>
  <c r="C7459" i="2"/>
  <c r="C7458" i="2"/>
  <c r="C7457" i="2"/>
  <c r="C7456" i="2"/>
  <c r="C7455" i="2"/>
  <c r="C7454" i="2"/>
  <c r="C7453" i="2"/>
  <c r="C7452" i="2"/>
  <c r="C7451" i="2"/>
  <c r="C7450" i="2"/>
  <c r="C7449" i="2"/>
  <c r="C7448" i="2"/>
  <c r="C7447" i="2"/>
  <c r="C7446" i="2"/>
  <c r="C7445" i="2"/>
  <c r="C7444" i="2"/>
  <c r="C7443" i="2"/>
  <c r="C7442" i="2"/>
  <c r="C7441" i="2"/>
  <c r="C7440" i="2"/>
  <c r="C7439" i="2"/>
  <c r="C7438" i="2"/>
  <c r="C7437" i="2"/>
  <c r="C7436" i="2"/>
  <c r="C7435" i="2"/>
  <c r="C7434" i="2"/>
  <c r="C7433" i="2"/>
  <c r="C7432" i="2"/>
  <c r="C7431" i="2"/>
  <c r="C7430" i="2"/>
  <c r="C7429" i="2"/>
  <c r="C7428" i="2"/>
  <c r="C7427" i="2"/>
  <c r="C7426" i="2"/>
  <c r="C7425" i="2"/>
  <c r="C7424" i="2"/>
  <c r="C7423" i="2"/>
  <c r="C7422" i="2"/>
  <c r="C7421" i="2"/>
  <c r="C7420" i="2"/>
  <c r="C7419" i="2"/>
  <c r="C7418" i="2"/>
  <c r="C7417" i="2"/>
  <c r="C7416" i="2"/>
  <c r="C7415" i="2"/>
  <c r="C7414" i="2"/>
  <c r="C7413" i="2"/>
  <c r="C7412" i="2"/>
  <c r="C7411" i="2"/>
  <c r="C7410" i="2"/>
  <c r="C7409" i="2"/>
  <c r="C7408" i="2"/>
  <c r="C7407" i="2"/>
  <c r="C7406" i="2"/>
  <c r="C7405" i="2"/>
  <c r="C7404" i="2"/>
  <c r="C7403" i="2"/>
  <c r="C7402" i="2"/>
  <c r="C7401" i="2"/>
  <c r="C7400" i="2"/>
  <c r="C7399" i="2"/>
  <c r="C7398" i="2"/>
  <c r="C7397" i="2"/>
  <c r="C7396" i="2"/>
  <c r="C7395" i="2"/>
  <c r="C7394" i="2"/>
  <c r="C7393" i="2"/>
  <c r="C7392" i="2"/>
  <c r="C7391" i="2"/>
  <c r="C7390" i="2"/>
  <c r="C7389" i="2"/>
  <c r="C7388" i="2"/>
  <c r="C7387" i="2"/>
  <c r="C7386" i="2"/>
  <c r="C7385" i="2"/>
  <c r="C7384" i="2"/>
  <c r="C7383" i="2"/>
  <c r="C7382" i="2"/>
  <c r="C7381" i="2"/>
  <c r="C7380" i="2"/>
  <c r="C7379" i="2"/>
  <c r="C7378" i="2"/>
  <c r="C7377" i="2"/>
  <c r="C7376" i="2"/>
  <c r="C7375" i="2"/>
  <c r="C7374" i="2"/>
  <c r="C7373" i="2"/>
  <c r="C7372" i="2"/>
  <c r="C7371" i="2"/>
  <c r="C7370" i="2"/>
  <c r="C7369" i="2"/>
  <c r="C7368" i="2"/>
  <c r="C7367" i="2"/>
  <c r="C7366" i="2"/>
  <c r="C7365" i="2"/>
  <c r="C7364" i="2"/>
  <c r="C7363" i="2"/>
  <c r="C7362" i="2"/>
  <c r="C7361" i="2"/>
  <c r="C7360" i="2"/>
  <c r="C7359" i="2"/>
  <c r="C7358" i="2"/>
  <c r="C7357" i="2"/>
  <c r="C7356" i="2"/>
  <c r="C7355" i="2"/>
  <c r="C7354" i="2"/>
  <c r="C7353" i="2"/>
  <c r="C7352" i="2"/>
  <c r="C7351" i="2"/>
  <c r="C7350" i="2"/>
  <c r="C7349" i="2"/>
  <c r="C7348" i="2"/>
  <c r="C7347" i="2"/>
  <c r="C7346" i="2"/>
  <c r="C7345" i="2"/>
  <c r="C7344" i="2"/>
  <c r="C7343" i="2"/>
  <c r="C7342" i="2"/>
  <c r="C7341" i="2"/>
  <c r="C7340" i="2"/>
  <c r="C7339" i="2"/>
  <c r="C7338" i="2"/>
  <c r="C7337" i="2"/>
  <c r="C7336" i="2"/>
  <c r="C7335" i="2"/>
  <c r="C7334" i="2"/>
  <c r="C7333" i="2"/>
  <c r="C7332" i="2"/>
  <c r="C7331" i="2"/>
  <c r="C7330" i="2"/>
  <c r="C7329" i="2"/>
  <c r="C7328" i="2"/>
  <c r="C7327" i="2"/>
  <c r="C7326" i="2"/>
  <c r="C7325" i="2"/>
  <c r="C7324" i="2"/>
  <c r="C7323" i="2"/>
  <c r="C7322" i="2"/>
  <c r="C7321" i="2"/>
  <c r="C7320" i="2"/>
  <c r="C7319" i="2"/>
  <c r="C7318" i="2"/>
  <c r="C7317" i="2"/>
  <c r="C7316" i="2"/>
  <c r="C7315" i="2"/>
  <c r="C7314" i="2"/>
  <c r="C7313" i="2"/>
  <c r="C7312" i="2"/>
  <c r="C7311" i="2"/>
  <c r="C7310" i="2"/>
  <c r="C7309" i="2"/>
  <c r="C7308" i="2"/>
  <c r="C7307" i="2"/>
  <c r="C7306" i="2"/>
  <c r="C7305" i="2"/>
  <c r="C7304" i="2"/>
  <c r="C7303" i="2"/>
  <c r="C7302" i="2"/>
  <c r="C7301" i="2"/>
  <c r="C7300" i="2"/>
  <c r="C7299" i="2"/>
  <c r="C7298" i="2"/>
  <c r="C7297" i="2"/>
  <c r="C7296" i="2"/>
  <c r="C7295" i="2"/>
  <c r="C7294" i="2"/>
  <c r="C7293" i="2"/>
  <c r="C7292" i="2"/>
  <c r="C7291" i="2"/>
  <c r="C7290" i="2"/>
  <c r="C7289" i="2"/>
  <c r="C7288" i="2"/>
  <c r="C7287" i="2"/>
  <c r="C7286" i="2"/>
  <c r="C7285" i="2"/>
  <c r="C7284" i="2"/>
  <c r="C7283" i="2"/>
  <c r="C7282" i="2"/>
  <c r="C7281" i="2"/>
  <c r="C7280" i="2"/>
  <c r="C7279" i="2"/>
  <c r="C7278" i="2"/>
  <c r="C7277" i="2"/>
  <c r="C7276" i="2"/>
  <c r="C7275" i="2"/>
  <c r="C7274" i="2"/>
  <c r="C7273" i="2"/>
  <c r="C7272" i="2"/>
  <c r="C7271" i="2"/>
  <c r="C7270" i="2"/>
  <c r="C7269" i="2"/>
  <c r="C7268" i="2"/>
  <c r="C7267" i="2"/>
  <c r="C7266" i="2"/>
  <c r="C7265" i="2"/>
  <c r="C7264" i="2"/>
  <c r="C7263" i="2"/>
  <c r="C7262" i="2"/>
  <c r="C7261" i="2"/>
  <c r="C7260" i="2"/>
  <c r="C7259" i="2"/>
  <c r="C7258" i="2"/>
  <c r="C7257" i="2"/>
  <c r="C7256" i="2"/>
  <c r="C7255" i="2"/>
  <c r="C7254" i="2"/>
  <c r="C7253" i="2"/>
  <c r="C7252" i="2"/>
  <c r="C7251" i="2"/>
  <c r="C7250" i="2"/>
  <c r="C7249" i="2"/>
  <c r="C7248" i="2"/>
  <c r="C7247" i="2"/>
  <c r="C7246" i="2"/>
  <c r="C7245" i="2"/>
  <c r="C7244" i="2"/>
  <c r="C7243" i="2"/>
  <c r="C7242" i="2"/>
  <c r="C7241" i="2"/>
  <c r="C7240" i="2"/>
  <c r="C7239" i="2"/>
  <c r="C7238" i="2"/>
  <c r="C7237" i="2"/>
  <c r="C7236" i="2"/>
  <c r="C7235" i="2"/>
  <c r="C7234" i="2"/>
  <c r="C7233" i="2"/>
  <c r="C7232" i="2"/>
  <c r="C7231" i="2"/>
  <c r="C7230" i="2"/>
  <c r="C7229" i="2"/>
  <c r="C7228" i="2"/>
  <c r="C7227" i="2"/>
  <c r="C7226" i="2"/>
  <c r="C7225" i="2"/>
  <c r="C7224" i="2"/>
  <c r="C7223" i="2"/>
  <c r="C7222" i="2"/>
  <c r="C7221" i="2"/>
  <c r="C7220" i="2"/>
  <c r="C7219" i="2"/>
  <c r="C7218" i="2"/>
  <c r="C7217" i="2"/>
  <c r="C7216" i="2"/>
  <c r="C7215" i="2"/>
  <c r="C7214" i="2"/>
  <c r="C7213" i="2"/>
  <c r="C7212" i="2"/>
  <c r="C7211" i="2"/>
  <c r="C7210" i="2"/>
  <c r="C7209" i="2"/>
  <c r="C7208" i="2"/>
  <c r="C7207" i="2"/>
  <c r="C7206" i="2"/>
  <c r="C7205" i="2"/>
  <c r="C7204" i="2"/>
  <c r="C7203" i="2"/>
  <c r="C7202" i="2"/>
  <c r="C7201" i="2"/>
  <c r="C7200" i="2"/>
  <c r="C7199" i="2"/>
  <c r="C7198" i="2"/>
  <c r="C7197" i="2"/>
  <c r="C7196" i="2"/>
  <c r="C7195" i="2"/>
  <c r="C7194" i="2"/>
  <c r="C7193" i="2"/>
  <c r="C7192" i="2"/>
  <c r="C7191" i="2"/>
  <c r="C7190" i="2"/>
  <c r="C7189" i="2"/>
  <c r="C7188" i="2"/>
  <c r="C7187" i="2"/>
  <c r="C7186" i="2"/>
  <c r="C7185" i="2"/>
  <c r="C7184" i="2"/>
  <c r="C7183" i="2"/>
  <c r="C7182" i="2"/>
  <c r="C7181" i="2"/>
  <c r="C7180" i="2"/>
  <c r="C7179" i="2"/>
  <c r="C7178" i="2"/>
  <c r="C7177" i="2"/>
  <c r="C7176" i="2"/>
  <c r="C7175" i="2"/>
  <c r="C7174" i="2"/>
  <c r="C7173" i="2"/>
  <c r="C7172" i="2"/>
  <c r="C7171" i="2"/>
  <c r="C7170" i="2"/>
  <c r="C7169" i="2"/>
  <c r="C7168" i="2"/>
  <c r="C7167" i="2"/>
  <c r="C7166" i="2"/>
  <c r="C7165" i="2"/>
  <c r="C7164" i="2"/>
  <c r="C7163" i="2"/>
  <c r="C7162" i="2"/>
  <c r="C7161" i="2"/>
  <c r="C7160" i="2"/>
  <c r="C7159" i="2"/>
  <c r="C7158" i="2"/>
  <c r="C7157" i="2"/>
  <c r="C7156" i="2"/>
  <c r="C7155" i="2"/>
  <c r="C7154" i="2"/>
  <c r="C7153" i="2"/>
  <c r="C7152" i="2"/>
  <c r="C7151" i="2"/>
  <c r="C7150" i="2"/>
  <c r="C7149" i="2"/>
  <c r="C7148" i="2"/>
  <c r="C7147" i="2"/>
  <c r="C7146" i="2"/>
  <c r="C7145" i="2"/>
  <c r="C7144" i="2"/>
  <c r="C7143" i="2"/>
  <c r="C7142" i="2"/>
  <c r="C7141" i="2"/>
  <c r="C7140" i="2"/>
  <c r="C7139" i="2"/>
  <c r="C7138" i="2"/>
  <c r="C7137" i="2"/>
  <c r="C7136" i="2"/>
  <c r="C7135" i="2"/>
  <c r="C7134" i="2"/>
  <c r="C7133" i="2"/>
  <c r="C7132" i="2"/>
  <c r="C7131" i="2"/>
  <c r="C7130" i="2"/>
  <c r="C7129" i="2"/>
  <c r="C7128" i="2"/>
  <c r="C7127" i="2"/>
  <c r="C7126" i="2"/>
  <c r="C7125" i="2"/>
  <c r="C7124" i="2"/>
  <c r="C7123" i="2"/>
  <c r="C7122" i="2"/>
  <c r="C7121" i="2"/>
  <c r="C7120" i="2"/>
  <c r="C7119" i="2"/>
  <c r="C7118" i="2"/>
  <c r="C7117" i="2"/>
  <c r="C7116" i="2"/>
  <c r="C7115" i="2"/>
  <c r="C7114" i="2"/>
  <c r="C7113" i="2"/>
  <c r="C7112" i="2"/>
  <c r="C7111" i="2"/>
  <c r="C7110" i="2"/>
  <c r="C7109" i="2"/>
  <c r="C7108" i="2"/>
  <c r="C7107" i="2"/>
  <c r="C7106" i="2"/>
  <c r="C7105" i="2"/>
  <c r="C7104" i="2"/>
  <c r="C7103" i="2"/>
  <c r="C7102" i="2"/>
  <c r="C7101" i="2"/>
  <c r="C7100" i="2"/>
  <c r="C7099" i="2"/>
  <c r="C7098" i="2"/>
  <c r="C7097" i="2"/>
  <c r="C7096" i="2"/>
  <c r="C7095" i="2"/>
  <c r="C7094" i="2"/>
  <c r="C7093" i="2"/>
  <c r="C7092" i="2"/>
  <c r="C7091" i="2"/>
  <c r="C7090" i="2"/>
  <c r="C7089" i="2"/>
  <c r="C7088" i="2"/>
  <c r="C7087" i="2"/>
  <c r="C7086" i="2"/>
  <c r="C7085" i="2"/>
  <c r="C7084" i="2"/>
  <c r="C7083" i="2"/>
  <c r="C7082" i="2"/>
  <c r="C7081" i="2"/>
  <c r="C7080" i="2"/>
  <c r="C7079" i="2"/>
  <c r="C7078" i="2"/>
  <c r="C7077" i="2"/>
  <c r="C7076" i="2"/>
  <c r="C7075" i="2"/>
  <c r="C7074" i="2"/>
  <c r="C7073" i="2"/>
  <c r="C7072" i="2"/>
  <c r="C7071" i="2"/>
  <c r="C7070" i="2"/>
  <c r="C7069" i="2"/>
  <c r="C7068" i="2"/>
  <c r="C7067" i="2"/>
  <c r="C7066" i="2"/>
  <c r="C7065" i="2"/>
  <c r="C7064" i="2"/>
  <c r="C7063" i="2"/>
  <c r="C7062" i="2"/>
  <c r="C7061" i="2"/>
  <c r="C7060" i="2"/>
  <c r="C7059" i="2"/>
  <c r="C7058" i="2"/>
  <c r="C7057" i="2"/>
  <c r="C7056" i="2"/>
  <c r="C7055" i="2"/>
  <c r="C7054" i="2"/>
  <c r="C7053" i="2"/>
  <c r="C7052" i="2"/>
  <c r="C7051" i="2"/>
  <c r="C7050" i="2"/>
  <c r="C7049" i="2"/>
  <c r="C7048" i="2"/>
  <c r="C7047" i="2"/>
  <c r="C7046" i="2"/>
  <c r="C7045" i="2"/>
  <c r="C7044" i="2"/>
  <c r="C7043" i="2"/>
  <c r="C7042" i="2"/>
  <c r="C7041" i="2"/>
  <c r="C7040" i="2"/>
  <c r="C7039" i="2"/>
  <c r="C7038" i="2"/>
  <c r="C7037" i="2"/>
  <c r="C7036" i="2"/>
  <c r="C7035" i="2"/>
  <c r="C7034" i="2"/>
  <c r="C7033" i="2"/>
  <c r="C7032" i="2"/>
  <c r="C7031" i="2"/>
  <c r="C7030" i="2"/>
  <c r="C7029" i="2"/>
  <c r="C7028" i="2"/>
  <c r="C7027" i="2"/>
  <c r="C7026" i="2"/>
  <c r="C7025" i="2"/>
  <c r="C7024" i="2"/>
  <c r="C7023" i="2"/>
  <c r="C7022" i="2"/>
  <c r="C7021" i="2"/>
  <c r="C7020" i="2"/>
  <c r="C7019" i="2"/>
  <c r="C7018" i="2"/>
  <c r="C7017" i="2"/>
  <c r="C7016" i="2"/>
  <c r="C7015" i="2"/>
  <c r="C7014" i="2"/>
  <c r="C7013" i="2"/>
  <c r="C7012" i="2"/>
  <c r="C7011" i="2"/>
  <c r="C7010" i="2"/>
  <c r="C7009" i="2"/>
  <c r="C7008" i="2"/>
  <c r="C7007" i="2"/>
  <c r="C7006" i="2"/>
  <c r="C7005" i="2"/>
  <c r="C7004" i="2"/>
  <c r="C7003" i="2"/>
  <c r="C7002" i="2"/>
  <c r="C7001" i="2"/>
  <c r="C7000" i="2"/>
  <c r="C6999" i="2"/>
  <c r="C6998" i="2"/>
  <c r="C6997" i="2"/>
  <c r="C6996" i="2"/>
  <c r="C6995" i="2"/>
  <c r="C6994" i="2"/>
  <c r="C6993" i="2"/>
  <c r="C6992" i="2"/>
  <c r="C6991" i="2"/>
  <c r="C6990" i="2"/>
  <c r="C6989" i="2"/>
  <c r="C6988" i="2"/>
  <c r="C6987" i="2"/>
  <c r="C6986" i="2"/>
  <c r="C6985" i="2"/>
  <c r="C6984" i="2"/>
  <c r="C6983" i="2"/>
  <c r="C6982" i="2"/>
  <c r="C6981" i="2"/>
  <c r="C6980" i="2"/>
  <c r="C6979" i="2"/>
  <c r="C6978" i="2"/>
  <c r="C6977" i="2"/>
  <c r="C6976" i="2"/>
  <c r="C6975" i="2"/>
  <c r="C6974" i="2"/>
  <c r="C6973" i="2"/>
  <c r="C6972" i="2"/>
  <c r="C6971" i="2"/>
  <c r="C6970" i="2"/>
  <c r="C6969" i="2"/>
  <c r="C6968" i="2"/>
  <c r="C6967" i="2"/>
  <c r="C6966" i="2"/>
  <c r="C6965" i="2"/>
  <c r="C6964" i="2"/>
  <c r="C6963" i="2"/>
  <c r="C6962" i="2"/>
  <c r="C6961" i="2"/>
  <c r="C6960" i="2"/>
  <c r="C6959" i="2"/>
  <c r="C6958" i="2"/>
  <c r="C6957" i="2"/>
  <c r="C6956" i="2"/>
  <c r="C6955" i="2"/>
  <c r="C6954" i="2"/>
  <c r="C6953" i="2"/>
  <c r="C6952" i="2"/>
  <c r="C6951" i="2"/>
  <c r="C6950" i="2"/>
  <c r="C6949" i="2"/>
  <c r="C6948" i="2"/>
  <c r="C6947" i="2"/>
  <c r="C6946" i="2"/>
  <c r="C6945" i="2"/>
  <c r="C6944" i="2"/>
  <c r="C6943" i="2"/>
  <c r="C6942" i="2"/>
  <c r="C6941" i="2"/>
  <c r="C6940" i="2"/>
  <c r="C6939" i="2"/>
  <c r="C6938" i="2"/>
  <c r="C6937" i="2"/>
  <c r="C6936" i="2"/>
  <c r="C6935" i="2"/>
  <c r="C6934" i="2"/>
  <c r="C6933" i="2"/>
  <c r="C6932" i="2"/>
  <c r="C6931" i="2"/>
  <c r="C6930" i="2"/>
  <c r="C6929" i="2"/>
  <c r="C6928" i="2"/>
  <c r="C6927" i="2"/>
  <c r="C6926" i="2"/>
  <c r="C6925" i="2"/>
  <c r="C6924" i="2"/>
  <c r="C6923" i="2"/>
  <c r="C6922" i="2"/>
  <c r="C6921" i="2"/>
  <c r="C6920" i="2"/>
  <c r="C6919" i="2"/>
  <c r="C6918" i="2"/>
  <c r="C6917" i="2"/>
  <c r="C6916" i="2"/>
  <c r="C6915" i="2"/>
  <c r="C6914" i="2"/>
  <c r="C6913" i="2"/>
  <c r="C6912" i="2"/>
  <c r="C6911" i="2"/>
  <c r="C6910" i="2"/>
  <c r="C6909" i="2"/>
  <c r="C6908" i="2"/>
  <c r="C6907" i="2"/>
  <c r="C6906" i="2"/>
  <c r="C6905" i="2"/>
  <c r="C6904" i="2"/>
  <c r="C6903" i="2"/>
  <c r="C6902" i="2"/>
  <c r="C6901" i="2"/>
  <c r="C6900" i="2"/>
  <c r="C6899" i="2"/>
  <c r="C6898" i="2"/>
  <c r="C6897" i="2"/>
  <c r="C6896" i="2"/>
  <c r="C6895" i="2"/>
  <c r="C6894" i="2"/>
  <c r="C6893" i="2"/>
  <c r="C6892" i="2"/>
  <c r="C6891" i="2"/>
  <c r="C6890" i="2"/>
  <c r="C6889" i="2"/>
  <c r="C6888" i="2"/>
  <c r="C6887" i="2"/>
  <c r="C6886" i="2"/>
  <c r="C6885" i="2"/>
  <c r="C6884" i="2"/>
  <c r="C6883" i="2"/>
  <c r="C6882" i="2"/>
  <c r="C6881" i="2"/>
  <c r="C6880" i="2"/>
  <c r="C6879" i="2"/>
  <c r="C6878" i="2"/>
  <c r="C6877" i="2"/>
  <c r="C6876" i="2"/>
  <c r="C6875" i="2"/>
  <c r="C6874" i="2"/>
  <c r="C6873" i="2"/>
  <c r="C6872" i="2"/>
  <c r="C6871" i="2"/>
  <c r="C6870" i="2"/>
  <c r="C6869" i="2"/>
  <c r="C6868" i="2"/>
  <c r="C6867" i="2"/>
  <c r="C6866" i="2"/>
  <c r="C6865" i="2"/>
  <c r="C6864" i="2"/>
  <c r="C6863" i="2"/>
  <c r="C6862" i="2"/>
  <c r="C6861" i="2"/>
  <c r="C6860" i="2"/>
  <c r="C6859" i="2"/>
  <c r="C6858" i="2"/>
  <c r="C6857" i="2"/>
  <c r="C6856" i="2"/>
  <c r="C6855" i="2"/>
  <c r="C6854" i="2"/>
  <c r="C6853" i="2"/>
  <c r="C6852" i="2"/>
  <c r="C6851" i="2"/>
  <c r="C6850" i="2"/>
  <c r="C6849" i="2"/>
  <c r="C6848" i="2"/>
  <c r="C6847" i="2"/>
  <c r="C6846" i="2"/>
  <c r="C6845" i="2"/>
  <c r="C6844" i="2"/>
  <c r="C6843" i="2"/>
  <c r="C6842" i="2"/>
  <c r="C6841" i="2"/>
  <c r="C6840" i="2"/>
  <c r="C6839" i="2"/>
  <c r="C6838" i="2"/>
  <c r="C6837" i="2"/>
  <c r="C6836" i="2"/>
  <c r="C6835" i="2"/>
  <c r="C6834" i="2"/>
  <c r="C6833" i="2"/>
  <c r="C6832" i="2"/>
  <c r="C6831" i="2"/>
  <c r="C6830" i="2"/>
  <c r="C6829" i="2"/>
  <c r="C6828" i="2"/>
  <c r="C6827" i="2"/>
  <c r="C6826" i="2"/>
  <c r="C6825" i="2"/>
  <c r="C6824" i="2"/>
  <c r="C6823" i="2"/>
  <c r="C6822" i="2"/>
  <c r="C6821" i="2"/>
  <c r="C6820" i="2"/>
  <c r="C6819" i="2"/>
  <c r="C6818" i="2"/>
  <c r="C6817" i="2"/>
  <c r="C6816" i="2"/>
  <c r="C6815" i="2"/>
  <c r="C6814" i="2"/>
  <c r="C6813" i="2"/>
  <c r="C6812" i="2"/>
  <c r="C6811" i="2"/>
  <c r="C6810" i="2"/>
  <c r="C6809" i="2"/>
  <c r="C6808" i="2"/>
  <c r="C6807" i="2"/>
  <c r="C6806" i="2"/>
  <c r="C6805" i="2"/>
  <c r="C6804" i="2"/>
  <c r="C6803" i="2"/>
  <c r="C6802" i="2"/>
  <c r="C6801" i="2"/>
  <c r="C6800" i="2"/>
  <c r="C6799" i="2"/>
  <c r="C6798" i="2"/>
  <c r="C6797" i="2"/>
  <c r="C6796" i="2"/>
  <c r="C6795" i="2"/>
  <c r="C6794" i="2"/>
  <c r="C6793" i="2"/>
  <c r="C6792" i="2"/>
  <c r="C6791" i="2"/>
  <c r="C6790" i="2"/>
  <c r="C6789" i="2"/>
  <c r="C6788" i="2"/>
  <c r="C6787" i="2"/>
  <c r="C6786" i="2"/>
  <c r="C6785" i="2"/>
  <c r="C6784" i="2"/>
  <c r="C6783" i="2"/>
  <c r="C6782" i="2"/>
  <c r="C6781" i="2"/>
  <c r="C6780" i="2"/>
  <c r="C6779" i="2"/>
  <c r="C6778" i="2"/>
  <c r="C6777" i="2"/>
  <c r="C6776" i="2"/>
  <c r="C6775" i="2"/>
  <c r="C6774" i="2"/>
  <c r="C6773" i="2"/>
  <c r="C6772" i="2"/>
  <c r="C6771" i="2"/>
  <c r="C6770" i="2"/>
  <c r="C6769" i="2"/>
  <c r="C6768" i="2"/>
  <c r="C6767" i="2"/>
  <c r="C6766" i="2"/>
  <c r="C6765" i="2"/>
  <c r="C6764" i="2"/>
  <c r="C6763" i="2"/>
  <c r="C6762" i="2"/>
  <c r="C6761" i="2"/>
  <c r="C6760" i="2"/>
  <c r="C6759" i="2"/>
  <c r="C6758" i="2"/>
  <c r="C6757" i="2"/>
  <c r="C6756" i="2"/>
  <c r="C6755" i="2"/>
  <c r="C6754" i="2"/>
  <c r="C6753" i="2"/>
  <c r="C6752" i="2"/>
  <c r="C6751" i="2"/>
  <c r="C6750" i="2"/>
  <c r="C6749" i="2"/>
  <c r="C6748" i="2"/>
  <c r="C6747" i="2"/>
  <c r="C6746" i="2"/>
  <c r="C6745" i="2"/>
  <c r="C6744" i="2"/>
  <c r="C6743" i="2"/>
  <c r="C6742" i="2"/>
  <c r="C6741" i="2"/>
  <c r="C6740" i="2"/>
  <c r="C6739" i="2"/>
  <c r="C6738" i="2"/>
  <c r="C6737" i="2"/>
  <c r="C6736" i="2"/>
  <c r="C6735" i="2"/>
  <c r="C6734" i="2"/>
  <c r="C6733" i="2"/>
  <c r="C6732" i="2"/>
  <c r="C6731" i="2"/>
  <c r="C6730" i="2"/>
  <c r="C6729" i="2"/>
  <c r="C6728" i="2"/>
  <c r="C6727" i="2"/>
  <c r="C6726" i="2"/>
  <c r="C6725" i="2"/>
  <c r="C6724" i="2"/>
  <c r="C6723" i="2"/>
  <c r="C6722" i="2"/>
  <c r="C6721" i="2"/>
  <c r="C6720" i="2"/>
  <c r="C6719" i="2"/>
  <c r="C6718" i="2"/>
  <c r="C6717" i="2"/>
  <c r="C6716" i="2"/>
  <c r="C6715" i="2"/>
  <c r="C6714" i="2"/>
  <c r="C6713" i="2"/>
  <c r="C6712" i="2"/>
  <c r="C6711" i="2"/>
  <c r="C6710" i="2"/>
  <c r="C6709" i="2"/>
  <c r="C6708" i="2"/>
  <c r="C6707" i="2"/>
  <c r="C6706" i="2"/>
  <c r="C6705" i="2"/>
  <c r="C6704" i="2"/>
  <c r="C6703" i="2"/>
  <c r="C6702" i="2"/>
  <c r="C6701" i="2"/>
  <c r="C6700" i="2"/>
  <c r="C6699" i="2"/>
  <c r="C6698" i="2"/>
  <c r="C6697" i="2"/>
  <c r="C6696" i="2"/>
  <c r="C6695" i="2"/>
  <c r="C6694" i="2"/>
  <c r="C6693" i="2"/>
  <c r="C6692" i="2"/>
  <c r="C6691" i="2"/>
  <c r="C6690" i="2"/>
  <c r="C6689" i="2"/>
  <c r="C6688" i="2"/>
  <c r="C6687" i="2"/>
  <c r="C6686" i="2"/>
  <c r="C6685" i="2"/>
  <c r="C6684" i="2"/>
  <c r="C6683" i="2"/>
  <c r="C6682" i="2"/>
  <c r="C6681" i="2"/>
  <c r="C6680" i="2"/>
  <c r="C6679" i="2"/>
  <c r="C6678" i="2"/>
  <c r="C6677" i="2"/>
  <c r="C6676" i="2"/>
  <c r="C6675" i="2"/>
  <c r="C6674" i="2"/>
  <c r="C6673" i="2"/>
  <c r="C6672" i="2"/>
  <c r="C6671" i="2"/>
  <c r="C6670" i="2"/>
  <c r="C6669" i="2"/>
  <c r="C6668" i="2"/>
  <c r="C6667" i="2"/>
  <c r="C6666" i="2"/>
  <c r="C6665" i="2"/>
  <c r="C6664" i="2"/>
  <c r="C6663" i="2"/>
  <c r="C6662" i="2"/>
  <c r="C6661" i="2"/>
  <c r="C6660" i="2"/>
  <c r="C6659" i="2"/>
  <c r="C6658" i="2"/>
  <c r="C6657" i="2"/>
  <c r="C6656" i="2"/>
  <c r="C6655" i="2"/>
  <c r="C6654" i="2"/>
  <c r="C6653" i="2"/>
  <c r="C6652" i="2"/>
  <c r="C6651" i="2"/>
  <c r="C6650" i="2"/>
  <c r="C6649" i="2"/>
  <c r="C6648" i="2"/>
  <c r="C6647" i="2"/>
  <c r="C6646" i="2"/>
  <c r="C6645" i="2"/>
  <c r="C6644" i="2"/>
  <c r="C6643" i="2"/>
  <c r="C6642" i="2"/>
  <c r="C6641" i="2"/>
  <c r="C6640" i="2"/>
  <c r="C6639" i="2"/>
  <c r="C6638" i="2"/>
  <c r="C6637" i="2"/>
  <c r="C6636" i="2"/>
  <c r="C6635" i="2"/>
  <c r="C6634" i="2"/>
  <c r="C6633" i="2"/>
  <c r="C6632" i="2"/>
  <c r="C6631" i="2"/>
  <c r="C6630" i="2"/>
  <c r="C6629" i="2"/>
  <c r="C6628" i="2"/>
  <c r="C6627" i="2"/>
  <c r="C6626" i="2"/>
  <c r="C6625" i="2"/>
  <c r="C6624" i="2"/>
  <c r="C6623" i="2"/>
  <c r="C6622" i="2"/>
  <c r="C6621" i="2"/>
  <c r="C6620" i="2"/>
  <c r="C6619" i="2"/>
  <c r="C6618" i="2"/>
  <c r="C6617" i="2"/>
  <c r="C6616" i="2"/>
  <c r="C6615" i="2"/>
  <c r="C6614" i="2"/>
  <c r="C6613" i="2"/>
  <c r="C6612" i="2"/>
  <c r="C6611" i="2"/>
  <c r="C6610" i="2"/>
  <c r="C6609" i="2"/>
  <c r="C6608" i="2"/>
  <c r="C6607" i="2"/>
  <c r="C6606" i="2"/>
  <c r="C6605" i="2"/>
  <c r="C6604" i="2"/>
  <c r="C6603" i="2"/>
  <c r="C6602" i="2"/>
  <c r="C6601" i="2"/>
  <c r="C6600" i="2"/>
  <c r="C6599" i="2"/>
  <c r="C6598" i="2"/>
  <c r="C6597" i="2"/>
  <c r="C6596" i="2"/>
  <c r="C6595" i="2"/>
  <c r="C6594" i="2"/>
  <c r="C6593" i="2"/>
  <c r="C6592" i="2"/>
  <c r="C6591" i="2"/>
  <c r="C6590" i="2"/>
  <c r="C6589" i="2"/>
  <c r="C6588" i="2"/>
  <c r="C6587" i="2"/>
  <c r="C6586" i="2"/>
  <c r="C6585" i="2"/>
  <c r="C6584" i="2"/>
  <c r="C6583" i="2"/>
  <c r="C6582" i="2"/>
  <c r="C6581" i="2"/>
  <c r="C6580" i="2"/>
  <c r="C6579" i="2"/>
  <c r="C6578" i="2"/>
  <c r="C6577" i="2"/>
  <c r="C6576" i="2"/>
  <c r="C6575" i="2"/>
  <c r="C6574" i="2"/>
  <c r="C6573" i="2"/>
  <c r="C6572" i="2"/>
  <c r="C6571" i="2"/>
  <c r="C6570" i="2"/>
  <c r="C6569" i="2"/>
  <c r="C6568" i="2"/>
  <c r="C6567" i="2"/>
  <c r="C6566" i="2"/>
  <c r="C6565" i="2"/>
  <c r="C6564" i="2"/>
  <c r="C6563" i="2"/>
  <c r="C6562" i="2"/>
  <c r="C6561" i="2"/>
  <c r="C6560" i="2"/>
  <c r="C6559" i="2"/>
  <c r="C6558" i="2"/>
  <c r="C6557" i="2"/>
  <c r="C6556" i="2"/>
  <c r="C6555" i="2"/>
  <c r="C6554" i="2"/>
  <c r="C6553" i="2"/>
  <c r="C6552" i="2"/>
  <c r="C6551" i="2"/>
  <c r="C6550" i="2"/>
  <c r="C6549" i="2"/>
  <c r="C6548" i="2"/>
  <c r="C6547" i="2"/>
  <c r="C6546" i="2"/>
  <c r="C6545" i="2"/>
  <c r="C6544" i="2"/>
  <c r="C6543" i="2"/>
  <c r="C6542" i="2"/>
  <c r="C6541" i="2"/>
  <c r="C6540" i="2"/>
  <c r="C6539" i="2"/>
  <c r="C6538" i="2"/>
  <c r="C6537" i="2"/>
  <c r="C6536" i="2"/>
  <c r="C6535" i="2"/>
  <c r="C6534" i="2"/>
  <c r="C6533" i="2"/>
  <c r="C6532" i="2"/>
  <c r="C6531" i="2"/>
  <c r="C6530" i="2"/>
  <c r="C6529" i="2"/>
  <c r="C6528" i="2"/>
  <c r="C6527" i="2"/>
  <c r="C6526" i="2"/>
  <c r="C6525" i="2"/>
  <c r="C6524" i="2"/>
  <c r="C6523" i="2"/>
  <c r="C6522" i="2"/>
  <c r="C6521" i="2"/>
  <c r="C6520" i="2"/>
  <c r="C6519" i="2"/>
  <c r="C6518" i="2"/>
  <c r="C6517" i="2"/>
  <c r="C6516" i="2"/>
  <c r="C6515" i="2"/>
  <c r="C6514" i="2"/>
  <c r="C6513" i="2"/>
  <c r="C6512" i="2"/>
  <c r="C6511" i="2"/>
  <c r="C6510" i="2"/>
  <c r="C6509" i="2"/>
  <c r="C6508" i="2"/>
  <c r="C6507" i="2"/>
  <c r="C6506" i="2"/>
  <c r="C6505" i="2"/>
  <c r="C6504" i="2"/>
  <c r="C6503" i="2"/>
  <c r="C6502" i="2"/>
  <c r="C6501" i="2"/>
  <c r="C6500" i="2"/>
  <c r="C6499" i="2"/>
  <c r="C6498" i="2"/>
  <c r="C6497" i="2"/>
  <c r="C6496" i="2"/>
  <c r="C6495" i="2"/>
  <c r="C6494" i="2"/>
  <c r="C6493" i="2"/>
  <c r="C6492" i="2"/>
  <c r="C6491" i="2"/>
  <c r="C6490" i="2"/>
  <c r="C6489" i="2"/>
  <c r="C6488" i="2"/>
  <c r="C6487" i="2"/>
  <c r="C6486" i="2"/>
  <c r="C6485" i="2"/>
  <c r="C6484" i="2"/>
  <c r="C6483" i="2"/>
  <c r="C6482" i="2"/>
  <c r="C6481" i="2"/>
  <c r="C6480" i="2"/>
  <c r="C6479" i="2"/>
  <c r="C6478" i="2"/>
  <c r="C6477" i="2"/>
  <c r="C6476" i="2"/>
  <c r="C6475" i="2"/>
  <c r="C6474" i="2"/>
  <c r="C6473" i="2"/>
  <c r="C6472" i="2"/>
  <c r="C6471" i="2"/>
  <c r="C6470" i="2"/>
  <c r="C6469" i="2"/>
  <c r="C6468" i="2"/>
  <c r="C6467" i="2"/>
  <c r="C6466" i="2"/>
  <c r="C6465" i="2"/>
  <c r="C6464" i="2"/>
  <c r="C6463" i="2"/>
  <c r="C6462" i="2"/>
  <c r="C6461" i="2"/>
  <c r="C6460" i="2"/>
  <c r="C6459" i="2"/>
  <c r="C6458" i="2"/>
  <c r="C6457" i="2"/>
  <c r="C6456" i="2"/>
  <c r="C6455" i="2"/>
  <c r="C6454" i="2"/>
  <c r="C6453" i="2"/>
  <c r="C6452" i="2"/>
  <c r="C6451" i="2"/>
  <c r="C6450" i="2"/>
  <c r="C6449" i="2"/>
  <c r="C6448" i="2"/>
  <c r="C6447" i="2"/>
  <c r="C6446" i="2"/>
  <c r="C6445" i="2"/>
  <c r="C6444" i="2"/>
  <c r="C6443" i="2"/>
  <c r="C6442" i="2"/>
  <c r="C6441" i="2"/>
  <c r="C6440" i="2"/>
  <c r="C6439" i="2"/>
  <c r="C6438" i="2"/>
  <c r="C6437" i="2"/>
  <c r="C6436" i="2"/>
  <c r="C6435" i="2"/>
  <c r="C6434" i="2"/>
  <c r="C6433" i="2"/>
  <c r="C6432" i="2"/>
  <c r="C6431" i="2"/>
  <c r="C6430" i="2"/>
  <c r="C6429" i="2"/>
  <c r="C6428" i="2"/>
  <c r="C6427" i="2"/>
  <c r="C6426" i="2"/>
  <c r="C6425" i="2"/>
  <c r="C6424" i="2"/>
  <c r="C6423" i="2"/>
  <c r="C6422" i="2"/>
  <c r="C6421" i="2"/>
  <c r="C6420" i="2"/>
  <c r="C6419" i="2"/>
  <c r="C6418" i="2"/>
  <c r="C6417" i="2"/>
  <c r="C6416" i="2"/>
  <c r="C6415" i="2"/>
  <c r="C6414" i="2"/>
  <c r="C6413" i="2"/>
  <c r="C6412" i="2"/>
  <c r="C6411" i="2"/>
  <c r="C6410" i="2"/>
  <c r="C6409" i="2"/>
  <c r="C6408" i="2"/>
  <c r="C6407" i="2"/>
  <c r="C6406" i="2"/>
  <c r="C6405" i="2"/>
  <c r="C6404" i="2"/>
  <c r="C6403" i="2"/>
  <c r="C6402" i="2"/>
  <c r="C6401" i="2"/>
  <c r="C6400" i="2"/>
  <c r="C6399" i="2"/>
  <c r="C6398" i="2"/>
  <c r="C6397" i="2"/>
  <c r="C6396" i="2"/>
  <c r="C6395" i="2"/>
  <c r="C6394" i="2"/>
  <c r="C6393" i="2"/>
  <c r="C6392" i="2"/>
  <c r="C6391" i="2"/>
  <c r="C6390" i="2"/>
  <c r="C6389" i="2"/>
  <c r="C6388" i="2"/>
  <c r="C6387" i="2"/>
  <c r="C6386" i="2"/>
  <c r="C6385" i="2"/>
  <c r="C6384" i="2"/>
  <c r="C6383" i="2"/>
  <c r="C6382" i="2"/>
  <c r="C6381" i="2"/>
  <c r="C6380" i="2"/>
  <c r="C6379" i="2"/>
  <c r="C6378" i="2"/>
  <c r="C6377" i="2"/>
  <c r="C6376" i="2"/>
  <c r="C6375" i="2"/>
  <c r="C6374" i="2"/>
  <c r="C6373" i="2"/>
  <c r="C6372" i="2"/>
  <c r="C6371" i="2"/>
  <c r="C6370" i="2"/>
  <c r="C6369" i="2"/>
  <c r="C6368" i="2"/>
  <c r="C6367" i="2"/>
  <c r="C6366" i="2"/>
  <c r="C6365" i="2"/>
  <c r="C6364" i="2"/>
  <c r="C6363" i="2"/>
  <c r="C6362" i="2"/>
  <c r="C6361" i="2"/>
  <c r="C6360" i="2"/>
  <c r="C6359" i="2"/>
  <c r="C6358" i="2"/>
  <c r="C6357" i="2"/>
  <c r="C6356" i="2"/>
  <c r="C6355" i="2"/>
  <c r="C6354" i="2"/>
  <c r="C6353" i="2"/>
  <c r="C6352" i="2"/>
  <c r="C6351" i="2"/>
  <c r="C6350" i="2"/>
  <c r="C6349" i="2"/>
  <c r="C6348" i="2"/>
  <c r="C6347" i="2"/>
  <c r="C6346" i="2"/>
  <c r="C6345" i="2"/>
  <c r="C6344" i="2"/>
  <c r="C6343" i="2"/>
  <c r="C6342" i="2"/>
  <c r="C6341" i="2"/>
  <c r="C6340" i="2"/>
  <c r="C6339" i="2"/>
  <c r="C6338" i="2"/>
  <c r="C6337" i="2"/>
  <c r="C6336" i="2"/>
  <c r="C6335" i="2"/>
  <c r="C6334" i="2"/>
  <c r="C6333" i="2"/>
  <c r="C6332" i="2"/>
  <c r="C6331" i="2"/>
  <c r="C6330" i="2"/>
  <c r="C6329" i="2"/>
  <c r="C6328" i="2"/>
  <c r="C6327" i="2"/>
  <c r="C6326" i="2"/>
  <c r="C6325" i="2"/>
  <c r="C6324" i="2"/>
  <c r="C6323" i="2"/>
  <c r="C6322" i="2"/>
  <c r="C6321" i="2"/>
  <c r="C6320" i="2"/>
  <c r="C6319" i="2"/>
  <c r="C6318" i="2"/>
  <c r="C6317" i="2"/>
  <c r="C6316" i="2"/>
  <c r="C6315" i="2"/>
  <c r="C6314" i="2"/>
  <c r="C6313" i="2"/>
  <c r="C6312" i="2"/>
  <c r="C6311" i="2"/>
  <c r="C6310" i="2"/>
  <c r="C6309" i="2"/>
  <c r="C6308" i="2"/>
  <c r="C6307" i="2"/>
  <c r="C6306" i="2"/>
  <c r="C6305" i="2"/>
  <c r="C6304" i="2"/>
  <c r="C6303" i="2"/>
  <c r="C6302" i="2"/>
  <c r="C6301" i="2"/>
  <c r="C6300" i="2"/>
  <c r="C6299" i="2"/>
  <c r="C6298" i="2"/>
  <c r="C6297" i="2"/>
  <c r="C6296" i="2"/>
  <c r="C6295" i="2"/>
  <c r="C6294" i="2"/>
  <c r="C6293" i="2"/>
  <c r="C6292" i="2"/>
  <c r="C6291" i="2"/>
  <c r="C6290" i="2"/>
  <c r="C6289" i="2"/>
  <c r="C6288" i="2"/>
  <c r="C6287" i="2"/>
  <c r="C6286" i="2"/>
  <c r="C6285" i="2"/>
  <c r="C6284" i="2"/>
  <c r="C6283" i="2"/>
  <c r="C6282" i="2"/>
  <c r="C6281" i="2"/>
  <c r="C6280" i="2"/>
  <c r="C6279" i="2"/>
  <c r="C6278" i="2"/>
  <c r="C6277" i="2"/>
  <c r="C6276" i="2"/>
  <c r="C6275" i="2"/>
  <c r="C6274" i="2"/>
  <c r="C6273" i="2"/>
  <c r="C6272" i="2"/>
  <c r="C6271" i="2"/>
  <c r="C6270" i="2"/>
  <c r="C6269" i="2"/>
  <c r="C6268" i="2"/>
  <c r="C6267" i="2"/>
  <c r="C6266" i="2"/>
  <c r="C6265" i="2"/>
  <c r="C6264" i="2"/>
  <c r="C6263" i="2"/>
  <c r="C6262" i="2"/>
  <c r="C6261" i="2"/>
  <c r="C6260" i="2"/>
  <c r="C6259" i="2"/>
  <c r="C6258" i="2"/>
  <c r="C6257" i="2"/>
  <c r="C6256" i="2"/>
  <c r="C6255" i="2"/>
  <c r="C6254" i="2"/>
  <c r="C6253" i="2"/>
  <c r="C6252" i="2"/>
  <c r="C6251" i="2"/>
  <c r="C6250" i="2"/>
  <c r="C6249" i="2"/>
  <c r="C6248" i="2"/>
  <c r="C6247" i="2"/>
  <c r="C6246" i="2"/>
  <c r="C6245" i="2"/>
  <c r="C6244" i="2"/>
  <c r="C6243" i="2"/>
  <c r="C6242" i="2"/>
  <c r="C6241" i="2"/>
  <c r="C6240" i="2"/>
  <c r="C6239" i="2"/>
  <c r="C6238" i="2"/>
  <c r="C6237" i="2"/>
  <c r="C6236" i="2"/>
  <c r="C6235" i="2"/>
  <c r="C6234" i="2"/>
  <c r="C6233" i="2"/>
  <c r="C6232" i="2"/>
  <c r="C6231" i="2"/>
  <c r="C6230" i="2"/>
  <c r="C6229" i="2"/>
  <c r="C6228" i="2"/>
  <c r="C6227" i="2"/>
  <c r="C6226" i="2"/>
  <c r="C6225" i="2"/>
  <c r="C6224" i="2"/>
  <c r="C6223" i="2"/>
  <c r="C6222" i="2"/>
  <c r="C6221" i="2"/>
  <c r="C6220" i="2"/>
  <c r="C6219" i="2"/>
  <c r="C6218" i="2"/>
  <c r="C6217" i="2"/>
  <c r="C6216" i="2"/>
  <c r="C6215" i="2"/>
  <c r="C6214" i="2"/>
  <c r="C6213" i="2"/>
  <c r="C6212" i="2"/>
  <c r="C6211" i="2"/>
  <c r="C6210" i="2"/>
  <c r="C6209" i="2"/>
  <c r="C6208" i="2"/>
  <c r="C6207" i="2"/>
  <c r="C6206" i="2"/>
  <c r="C6205" i="2"/>
  <c r="C6204" i="2"/>
  <c r="C6203" i="2"/>
  <c r="C6202" i="2"/>
  <c r="C6201" i="2"/>
  <c r="C6200" i="2"/>
  <c r="C6199" i="2"/>
  <c r="C6198" i="2"/>
  <c r="C6197" i="2"/>
  <c r="C6196" i="2"/>
  <c r="C6195" i="2"/>
  <c r="C6194" i="2"/>
  <c r="C6193" i="2"/>
  <c r="C6192" i="2"/>
  <c r="C6191" i="2"/>
  <c r="C6190" i="2"/>
  <c r="C6189" i="2"/>
  <c r="C6188" i="2"/>
  <c r="C6187" i="2"/>
  <c r="C6186" i="2"/>
  <c r="C6185" i="2"/>
  <c r="C6184" i="2"/>
  <c r="C6183" i="2"/>
  <c r="C6182" i="2"/>
  <c r="C6181" i="2"/>
  <c r="C6180" i="2"/>
  <c r="C6179" i="2"/>
  <c r="C6178" i="2"/>
  <c r="C6177" i="2"/>
  <c r="C6176" i="2"/>
  <c r="C6175" i="2"/>
  <c r="C6174" i="2"/>
  <c r="C6173" i="2"/>
  <c r="C6172" i="2"/>
  <c r="C6171" i="2"/>
  <c r="C6170" i="2"/>
  <c r="C6169" i="2"/>
  <c r="C6168" i="2"/>
  <c r="C6167" i="2"/>
  <c r="C6166" i="2"/>
  <c r="C6165" i="2"/>
  <c r="C6164" i="2"/>
  <c r="C6163" i="2"/>
  <c r="C6162" i="2"/>
  <c r="C6161" i="2"/>
  <c r="C6160" i="2"/>
  <c r="C6159" i="2"/>
  <c r="C6158" i="2"/>
  <c r="C6157" i="2"/>
  <c r="C6156" i="2"/>
  <c r="C6155" i="2"/>
  <c r="C6154" i="2"/>
  <c r="C6153" i="2"/>
  <c r="C6152" i="2"/>
  <c r="C6151" i="2"/>
  <c r="C6150" i="2"/>
  <c r="C6149" i="2"/>
  <c r="C6148" i="2"/>
  <c r="C6147" i="2"/>
  <c r="C6146" i="2"/>
  <c r="C6145" i="2"/>
  <c r="C6144" i="2"/>
  <c r="C6143" i="2"/>
  <c r="C6142" i="2"/>
  <c r="C6141" i="2"/>
  <c r="C6140" i="2"/>
  <c r="C6139" i="2"/>
  <c r="C6138" i="2"/>
  <c r="C6137" i="2"/>
  <c r="C6136" i="2"/>
  <c r="C6135" i="2"/>
  <c r="C6134" i="2"/>
  <c r="C6133" i="2"/>
  <c r="C6132" i="2"/>
  <c r="C6131" i="2"/>
  <c r="C6130" i="2"/>
  <c r="C6129" i="2"/>
  <c r="C6128" i="2"/>
  <c r="C6127" i="2"/>
  <c r="C6126" i="2"/>
  <c r="C6125" i="2"/>
  <c r="C6124" i="2"/>
  <c r="C6123" i="2"/>
  <c r="C6122" i="2"/>
  <c r="C6121" i="2"/>
  <c r="C6120" i="2"/>
  <c r="C6119" i="2"/>
  <c r="C6118" i="2"/>
  <c r="C6117" i="2"/>
  <c r="C6116" i="2"/>
  <c r="C6115" i="2"/>
  <c r="C6114" i="2"/>
  <c r="C6113" i="2"/>
  <c r="C6112" i="2"/>
  <c r="C6111" i="2"/>
  <c r="C6110" i="2"/>
  <c r="C6109" i="2"/>
  <c r="C6108" i="2"/>
  <c r="C6107" i="2"/>
  <c r="C6106" i="2"/>
  <c r="C6105" i="2"/>
  <c r="C6104" i="2"/>
  <c r="C6103" i="2"/>
  <c r="C6102" i="2"/>
  <c r="C6101" i="2"/>
  <c r="C6100" i="2"/>
  <c r="C6099" i="2"/>
  <c r="C6098" i="2"/>
  <c r="C6097" i="2"/>
  <c r="C6096" i="2"/>
  <c r="C6095" i="2"/>
  <c r="C6094" i="2"/>
  <c r="C6093" i="2"/>
  <c r="C6092" i="2"/>
  <c r="C6091" i="2"/>
  <c r="C6090" i="2"/>
  <c r="C6089" i="2"/>
  <c r="C6088" i="2"/>
  <c r="C6087" i="2"/>
  <c r="C6086" i="2"/>
  <c r="C6085" i="2"/>
  <c r="C6084" i="2"/>
  <c r="C6083" i="2"/>
  <c r="C6082" i="2"/>
  <c r="C6081" i="2"/>
  <c r="C6080" i="2"/>
  <c r="C6079" i="2"/>
  <c r="C6078" i="2"/>
  <c r="C6077" i="2"/>
  <c r="C6076" i="2"/>
  <c r="C6075" i="2"/>
  <c r="C6074" i="2"/>
  <c r="C6073" i="2"/>
  <c r="C6072" i="2"/>
  <c r="C6071" i="2"/>
  <c r="C6070" i="2"/>
  <c r="C6069" i="2"/>
  <c r="C6068" i="2"/>
  <c r="C6067" i="2"/>
  <c r="C6066" i="2"/>
  <c r="C6065" i="2"/>
  <c r="C6064" i="2"/>
  <c r="C6063" i="2"/>
  <c r="C6062" i="2"/>
  <c r="C6061" i="2"/>
  <c r="C6060" i="2"/>
  <c r="C6059" i="2"/>
  <c r="C6058" i="2"/>
  <c r="C6057" i="2"/>
  <c r="C6056" i="2"/>
  <c r="C6055" i="2"/>
  <c r="C6054" i="2"/>
  <c r="C6053" i="2"/>
  <c r="C6052" i="2"/>
  <c r="C6051" i="2"/>
  <c r="C6050" i="2"/>
  <c r="C6049" i="2"/>
  <c r="C6048" i="2"/>
  <c r="C6047" i="2"/>
  <c r="C6046" i="2"/>
  <c r="C6045" i="2"/>
  <c r="C6044" i="2"/>
  <c r="C6043" i="2"/>
  <c r="C6042" i="2"/>
  <c r="C6041" i="2"/>
  <c r="C6040" i="2"/>
  <c r="C6039" i="2"/>
  <c r="C6038" i="2"/>
  <c r="C6037" i="2"/>
  <c r="C6036" i="2"/>
  <c r="C6035" i="2"/>
  <c r="C6034" i="2"/>
  <c r="C6033" i="2"/>
  <c r="C6032" i="2"/>
  <c r="C6031" i="2"/>
  <c r="C6030" i="2"/>
  <c r="C6029" i="2"/>
  <c r="C6028" i="2"/>
  <c r="C6027" i="2"/>
  <c r="C6026" i="2"/>
  <c r="C6025" i="2"/>
  <c r="C6024" i="2"/>
  <c r="C6023" i="2"/>
  <c r="C6022" i="2"/>
  <c r="C6021" i="2"/>
  <c r="C6020" i="2"/>
  <c r="C6019" i="2"/>
  <c r="C6018" i="2"/>
  <c r="C6017" i="2"/>
  <c r="C6016" i="2"/>
  <c r="C6015" i="2"/>
  <c r="C6014" i="2"/>
  <c r="C6013" i="2"/>
  <c r="C6012" i="2"/>
  <c r="C6011" i="2"/>
  <c r="C6010" i="2"/>
  <c r="C6009" i="2"/>
  <c r="C6008" i="2"/>
  <c r="C6007" i="2"/>
  <c r="C6006" i="2"/>
  <c r="C6005" i="2"/>
  <c r="C6004" i="2"/>
  <c r="C6003" i="2"/>
  <c r="C6002" i="2"/>
  <c r="C6001" i="2"/>
  <c r="C6000" i="2"/>
  <c r="C5999" i="2"/>
  <c r="C5998" i="2"/>
  <c r="C5997" i="2"/>
  <c r="C5996" i="2"/>
  <c r="C5995" i="2"/>
  <c r="C5994" i="2"/>
  <c r="C5993" i="2"/>
  <c r="C5992" i="2"/>
  <c r="C5991" i="2"/>
  <c r="C5990" i="2"/>
  <c r="C5989" i="2"/>
  <c r="C5988" i="2"/>
  <c r="C5987" i="2"/>
  <c r="C5986" i="2"/>
  <c r="C5985" i="2"/>
  <c r="C5984" i="2"/>
  <c r="C5983" i="2"/>
  <c r="C5982" i="2"/>
  <c r="C5981" i="2"/>
  <c r="C5980" i="2"/>
  <c r="C5979" i="2"/>
  <c r="C5978" i="2"/>
  <c r="C5977" i="2"/>
  <c r="C5976" i="2"/>
  <c r="C5975" i="2"/>
  <c r="C5974" i="2"/>
  <c r="C5973" i="2"/>
  <c r="C5972" i="2"/>
  <c r="C5971" i="2"/>
  <c r="C5970" i="2"/>
  <c r="C5969" i="2"/>
  <c r="C5968" i="2"/>
  <c r="C5967" i="2"/>
  <c r="C5966" i="2"/>
  <c r="C5965" i="2"/>
  <c r="C5964" i="2"/>
  <c r="C5963" i="2"/>
  <c r="C5962" i="2"/>
  <c r="C5961" i="2"/>
  <c r="C5960" i="2"/>
  <c r="C5959" i="2"/>
  <c r="C5958" i="2"/>
  <c r="C5957" i="2"/>
  <c r="C5956" i="2"/>
  <c r="C5955" i="2"/>
  <c r="C5954" i="2"/>
  <c r="C5953" i="2"/>
  <c r="C5952" i="2"/>
  <c r="C5951" i="2"/>
  <c r="C5950" i="2"/>
  <c r="C5949" i="2"/>
  <c r="C5948" i="2"/>
  <c r="C5947" i="2"/>
  <c r="C5946" i="2"/>
  <c r="C5945" i="2"/>
  <c r="C5944" i="2"/>
  <c r="C5943" i="2"/>
  <c r="C5942" i="2"/>
  <c r="C5941" i="2"/>
  <c r="C5940" i="2"/>
  <c r="C5939" i="2"/>
  <c r="C5938" i="2"/>
  <c r="C5937" i="2"/>
  <c r="C5936" i="2"/>
  <c r="C5935" i="2"/>
  <c r="C5934" i="2"/>
  <c r="C5933" i="2"/>
  <c r="C5932" i="2"/>
  <c r="C5931" i="2"/>
  <c r="C5930" i="2"/>
  <c r="C5929" i="2"/>
  <c r="C5928" i="2"/>
  <c r="C5927" i="2"/>
  <c r="C5926" i="2"/>
  <c r="C5925" i="2"/>
  <c r="C5924" i="2"/>
  <c r="C5923" i="2"/>
  <c r="C5922" i="2"/>
  <c r="C5921" i="2"/>
  <c r="C5920" i="2"/>
  <c r="C5919" i="2"/>
  <c r="C5918" i="2"/>
  <c r="C5917" i="2"/>
  <c r="C5916" i="2"/>
  <c r="C5915" i="2"/>
  <c r="C5914" i="2"/>
  <c r="C5913" i="2"/>
  <c r="C5912" i="2"/>
  <c r="C5911" i="2"/>
  <c r="C5910" i="2"/>
  <c r="C5909" i="2"/>
  <c r="C5908" i="2"/>
  <c r="C5907" i="2"/>
  <c r="C5906" i="2"/>
  <c r="C5905" i="2"/>
  <c r="C5904" i="2"/>
  <c r="C5903" i="2"/>
  <c r="C5902" i="2"/>
  <c r="C5901" i="2"/>
  <c r="C5900" i="2"/>
  <c r="C5899" i="2"/>
  <c r="C5898" i="2"/>
  <c r="C5897" i="2"/>
  <c r="C5896" i="2"/>
  <c r="C5895" i="2"/>
  <c r="C5894" i="2"/>
  <c r="C5893" i="2"/>
  <c r="C5892" i="2"/>
  <c r="C5891" i="2"/>
  <c r="C5890" i="2"/>
  <c r="C5889" i="2"/>
  <c r="C5888" i="2"/>
  <c r="C5887" i="2"/>
  <c r="C5886" i="2"/>
  <c r="C5885" i="2"/>
  <c r="C5884" i="2"/>
  <c r="C5883" i="2"/>
  <c r="C5882" i="2"/>
  <c r="C5881" i="2"/>
  <c r="C5880" i="2"/>
  <c r="C5879" i="2"/>
  <c r="C5878" i="2"/>
  <c r="C5877" i="2"/>
  <c r="C5876" i="2"/>
  <c r="C5875" i="2"/>
  <c r="C5874" i="2"/>
  <c r="C5873" i="2"/>
  <c r="C5872" i="2"/>
  <c r="C5871" i="2"/>
  <c r="C5870" i="2"/>
  <c r="C5869" i="2"/>
  <c r="C5868" i="2"/>
  <c r="C5867" i="2"/>
  <c r="C5866" i="2"/>
  <c r="C5865" i="2"/>
  <c r="C5864" i="2"/>
  <c r="C5863" i="2"/>
  <c r="C5862" i="2"/>
  <c r="C5861" i="2"/>
  <c r="C5860" i="2"/>
  <c r="C5859" i="2"/>
  <c r="C5858" i="2"/>
  <c r="C5857" i="2"/>
  <c r="C5856" i="2"/>
  <c r="C5855" i="2"/>
  <c r="C5854" i="2"/>
  <c r="C5853" i="2"/>
  <c r="C5852" i="2"/>
  <c r="C5851" i="2"/>
  <c r="C5850" i="2"/>
  <c r="C5849" i="2"/>
  <c r="C5848" i="2"/>
  <c r="C5847" i="2"/>
  <c r="C5846" i="2"/>
  <c r="C5845" i="2"/>
  <c r="C5844" i="2"/>
  <c r="C5843" i="2"/>
  <c r="C5842" i="2"/>
  <c r="C5841" i="2"/>
  <c r="C5840" i="2"/>
  <c r="C5839" i="2"/>
  <c r="C5838" i="2"/>
  <c r="C5837" i="2"/>
  <c r="C5836" i="2"/>
  <c r="C5835" i="2"/>
  <c r="C5834" i="2"/>
  <c r="C5833" i="2"/>
  <c r="C5832" i="2"/>
  <c r="C5831" i="2"/>
  <c r="C5830" i="2"/>
  <c r="C5829" i="2"/>
  <c r="C5828" i="2"/>
  <c r="C5827" i="2"/>
  <c r="C5826" i="2"/>
  <c r="C5825" i="2"/>
  <c r="C5824" i="2"/>
  <c r="C5823" i="2"/>
  <c r="C5822" i="2"/>
  <c r="C5821" i="2"/>
  <c r="C5820" i="2"/>
  <c r="C5819" i="2"/>
  <c r="C5818" i="2"/>
  <c r="C5817" i="2"/>
  <c r="C5816" i="2"/>
  <c r="C5815" i="2"/>
  <c r="C5814" i="2"/>
  <c r="C5813" i="2"/>
  <c r="C5812" i="2"/>
  <c r="C5811" i="2"/>
  <c r="C5810" i="2"/>
  <c r="C5809" i="2"/>
  <c r="C5808" i="2"/>
  <c r="C5807" i="2"/>
  <c r="C5806" i="2"/>
  <c r="C5805" i="2"/>
  <c r="C5804" i="2"/>
  <c r="C5803" i="2"/>
  <c r="C5802" i="2"/>
  <c r="C5801" i="2"/>
  <c r="C5800" i="2"/>
  <c r="C5799" i="2"/>
  <c r="C5798" i="2"/>
  <c r="C5797" i="2"/>
  <c r="C5796" i="2"/>
  <c r="C5795" i="2"/>
  <c r="C5794" i="2"/>
  <c r="C5793" i="2"/>
  <c r="C5792" i="2"/>
  <c r="C5791" i="2"/>
  <c r="C5790" i="2"/>
  <c r="C5789" i="2"/>
  <c r="C5788" i="2"/>
  <c r="C5787" i="2"/>
  <c r="C5786" i="2"/>
  <c r="C5785" i="2"/>
  <c r="C5784" i="2"/>
  <c r="C5783" i="2"/>
  <c r="C5782" i="2"/>
  <c r="C5781" i="2"/>
  <c r="C5780" i="2"/>
  <c r="C5779" i="2"/>
  <c r="C5778" i="2"/>
  <c r="C5777" i="2"/>
  <c r="C5776" i="2"/>
  <c r="C5775" i="2"/>
  <c r="C5774" i="2"/>
  <c r="C5773" i="2"/>
  <c r="C5772" i="2"/>
  <c r="C5771" i="2"/>
  <c r="C5770" i="2"/>
  <c r="C5769" i="2"/>
  <c r="C5768" i="2"/>
  <c r="C5767" i="2"/>
  <c r="C5766" i="2"/>
  <c r="C5765" i="2"/>
  <c r="C5764" i="2"/>
  <c r="C5763" i="2"/>
  <c r="C5762" i="2"/>
  <c r="C5761" i="2"/>
  <c r="C5760" i="2"/>
  <c r="C5759" i="2"/>
  <c r="C5758" i="2"/>
  <c r="C5757" i="2"/>
  <c r="C5756" i="2"/>
  <c r="C5755" i="2"/>
  <c r="C5754" i="2"/>
  <c r="C5753" i="2"/>
  <c r="C5752" i="2"/>
  <c r="C5751" i="2"/>
  <c r="C5750" i="2"/>
  <c r="C5749" i="2"/>
  <c r="C5748" i="2"/>
  <c r="C5747" i="2"/>
  <c r="C5746" i="2"/>
  <c r="C5745" i="2"/>
  <c r="C5744" i="2"/>
  <c r="C5743" i="2"/>
  <c r="C5742" i="2"/>
  <c r="C5741" i="2"/>
  <c r="C5740" i="2"/>
  <c r="C5739" i="2"/>
  <c r="C5738" i="2"/>
  <c r="C5737" i="2"/>
  <c r="C5736" i="2"/>
  <c r="C5735" i="2"/>
  <c r="C5734" i="2"/>
  <c r="C5733" i="2"/>
  <c r="C5732" i="2"/>
  <c r="C5731" i="2"/>
  <c r="C5730" i="2"/>
  <c r="C5729" i="2"/>
  <c r="C5728" i="2"/>
  <c r="C5727" i="2"/>
  <c r="C5726" i="2"/>
  <c r="C5725" i="2"/>
  <c r="C5724" i="2"/>
  <c r="C5723" i="2"/>
  <c r="C5722" i="2"/>
  <c r="C5721" i="2"/>
  <c r="C5720" i="2"/>
  <c r="C5719" i="2"/>
  <c r="C5718" i="2"/>
  <c r="C5717" i="2"/>
  <c r="C5716" i="2"/>
  <c r="C5715" i="2"/>
  <c r="C5714" i="2"/>
  <c r="C5713" i="2"/>
  <c r="C5712" i="2"/>
  <c r="C5711" i="2"/>
  <c r="C5710" i="2"/>
  <c r="C5709" i="2"/>
  <c r="C5708" i="2"/>
  <c r="C5707" i="2"/>
  <c r="C5706" i="2"/>
  <c r="C5705" i="2"/>
  <c r="C5704" i="2"/>
  <c r="C5703" i="2"/>
  <c r="C5702" i="2"/>
  <c r="C5701" i="2"/>
  <c r="C5700" i="2"/>
  <c r="C5699" i="2"/>
  <c r="C5698" i="2"/>
  <c r="C5697" i="2"/>
  <c r="C5696" i="2"/>
  <c r="C5695" i="2"/>
  <c r="C5694" i="2"/>
  <c r="C5693" i="2"/>
  <c r="C5692" i="2"/>
  <c r="C5691" i="2"/>
  <c r="C5690" i="2"/>
  <c r="C5689" i="2"/>
  <c r="C5688" i="2"/>
  <c r="C5687" i="2"/>
  <c r="C5686" i="2"/>
  <c r="C5685" i="2"/>
  <c r="C5684" i="2"/>
  <c r="C5683" i="2"/>
  <c r="C5682" i="2"/>
  <c r="C5681" i="2"/>
  <c r="C5680" i="2"/>
  <c r="C5679" i="2"/>
  <c r="C5678" i="2"/>
  <c r="C5677" i="2"/>
  <c r="C5676" i="2"/>
  <c r="C5675" i="2"/>
  <c r="C5674" i="2"/>
  <c r="C5673" i="2"/>
  <c r="C5672" i="2"/>
  <c r="C5671" i="2"/>
  <c r="C5670" i="2"/>
  <c r="C5669" i="2"/>
  <c r="C5668" i="2"/>
  <c r="C5667" i="2"/>
  <c r="C5666" i="2"/>
  <c r="C5665" i="2"/>
  <c r="C5664" i="2"/>
  <c r="C5663" i="2"/>
  <c r="C5662" i="2"/>
  <c r="C5661" i="2"/>
  <c r="C5660" i="2"/>
  <c r="C5659" i="2"/>
  <c r="C5658" i="2"/>
  <c r="C5657" i="2"/>
  <c r="C5656" i="2"/>
  <c r="C5655" i="2"/>
  <c r="C5654" i="2"/>
  <c r="C5653" i="2"/>
  <c r="C5652" i="2"/>
  <c r="C5651" i="2"/>
  <c r="C5650" i="2"/>
  <c r="C5649" i="2"/>
  <c r="C5648" i="2"/>
  <c r="C5647" i="2"/>
  <c r="C5646" i="2"/>
  <c r="C5645" i="2"/>
  <c r="C5644" i="2"/>
  <c r="C5643" i="2"/>
  <c r="C5642" i="2"/>
  <c r="C5641" i="2"/>
  <c r="C5640" i="2"/>
  <c r="C5639" i="2"/>
  <c r="C5638" i="2"/>
  <c r="C5637" i="2"/>
  <c r="C5636" i="2"/>
  <c r="C5635" i="2"/>
  <c r="C5634" i="2"/>
  <c r="C5633" i="2"/>
  <c r="C5632" i="2"/>
  <c r="C5631" i="2"/>
  <c r="C5630" i="2"/>
  <c r="C5629" i="2"/>
  <c r="C5628" i="2"/>
  <c r="C5627" i="2"/>
  <c r="C5626" i="2"/>
  <c r="C5625" i="2"/>
  <c r="C5624" i="2"/>
  <c r="C5623" i="2"/>
  <c r="C5622" i="2"/>
  <c r="C5621" i="2"/>
  <c r="C5620" i="2"/>
  <c r="C5619" i="2"/>
  <c r="C5618" i="2"/>
  <c r="C5617" i="2"/>
  <c r="C5616" i="2"/>
  <c r="C5615" i="2"/>
  <c r="C5614" i="2"/>
  <c r="C5613" i="2"/>
  <c r="C5612" i="2"/>
  <c r="C5611" i="2"/>
  <c r="C5610" i="2"/>
  <c r="C5609" i="2"/>
  <c r="C5608" i="2"/>
  <c r="C5607" i="2"/>
  <c r="C5606" i="2"/>
  <c r="C5605" i="2"/>
  <c r="C5604" i="2"/>
  <c r="C5603" i="2"/>
  <c r="C5602" i="2"/>
  <c r="C5601" i="2"/>
  <c r="C5600" i="2"/>
  <c r="C5599" i="2"/>
  <c r="C5598" i="2"/>
  <c r="C5597" i="2"/>
  <c r="C5596" i="2"/>
  <c r="C5595" i="2"/>
  <c r="C5594" i="2"/>
  <c r="C5593" i="2"/>
  <c r="C5592" i="2"/>
  <c r="C5591" i="2"/>
  <c r="C5590" i="2"/>
  <c r="C5589" i="2"/>
  <c r="C5588" i="2"/>
  <c r="C5587" i="2"/>
  <c r="C5586" i="2"/>
  <c r="C5585" i="2"/>
  <c r="C5584" i="2"/>
  <c r="C5583" i="2"/>
  <c r="C5582" i="2"/>
  <c r="C5581" i="2"/>
  <c r="C5580" i="2"/>
  <c r="C5579" i="2"/>
  <c r="C5578" i="2"/>
  <c r="C5577" i="2"/>
  <c r="C5576" i="2"/>
  <c r="C5575" i="2"/>
  <c r="C5574" i="2"/>
  <c r="C5573" i="2"/>
  <c r="C5572" i="2"/>
  <c r="C5571" i="2"/>
  <c r="C5570" i="2"/>
  <c r="C5569" i="2"/>
  <c r="C5568" i="2"/>
  <c r="C5567" i="2"/>
  <c r="C5566" i="2"/>
  <c r="C5565" i="2"/>
  <c r="C5564" i="2"/>
  <c r="C5563" i="2"/>
  <c r="C5562" i="2"/>
  <c r="C5561" i="2"/>
  <c r="C5560" i="2"/>
  <c r="C5559" i="2"/>
  <c r="C5558" i="2"/>
  <c r="C5557" i="2"/>
  <c r="C5556" i="2"/>
  <c r="C5555" i="2"/>
  <c r="C5554" i="2"/>
  <c r="C5553" i="2"/>
  <c r="C5552" i="2"/>
  <c r="C5551" i="2"/>
  <c r="C5550" i="2"/>
  <c r="C5549" i="2"/>
  <c r="C5548" i="2"/>
  <c r="C5547" i="2"/>
  <c r="C5546" i="2"/>
  <c r="C5545" i="2"/>
  <c r="C5544" i="2"/>
  <c r="C5543" i="2"/>
  <c r="C5542" i="2"/>
  <c r="C5541" i="2"/>
  <c r="C5540" i="2"/>
  <c r="C5539" i="2"/>
  <c r="C5538" i="2"/>
  <c r="C5537" i="2"/>
  <c r="C5536" i="2"/>
  <c r="C5535" i="2"/>
  <c r="C5534" i="2"/>
  <c r="C5533" i="2"/>
  <c r="C5532" i="2"/>
  <c r="C5531" i="2"/>
  <c r="C5530" i="2"/>
  <c r="C5529" i="2"/>
  <c r="C5528" i="2"/>
  <c r="C5527" i="2"/>
  <c r="C5526" i="2"/>
  <c r="C5525" i="2"/>
  <c r="C5524" i="2"/>
  <c r="C5523" i="2"/>
  <c r="C5522" i="2"/>
  <c r="C5521" i="2"/>
  <c r="C5520" i="2"/>
  <c r="C5519" i="2"/>
  <c r="C5518" i="2"/>
  <c r="C5517" i="2"/>
  <c r="C5516" i="2"/>
  <c r="C5515" i="2"/>
  <c r="C5514" i="2"/>
  <c r="C5513" i="2"/>
  <c r="C5512" i="2"/>
  <c r="C5511" i="2"/>
  <c r="C5510" i="2"/>
  <c r="C5509" i="2"/>
  <c r="C5508" i="2"/>
  <c r="C5507" i="2"/>
  <c r="C5506" i="2"/>
  <c r="C5505" i="2"/>
  <c r="C5504" i="2"/>
  <c r="C5503" i="2"/>
  <c r="C5502" i="2"/>
  <c r="C5501" i="2"/>
  <c r="C5500" i="2"/>
  <c r="C5499" i="2"/>
  <c r="C5498" i="2"/>
  <c r="C5497" i="2"/>
  <c r="C5496" i="2"/>
  <c r="C5495" i="2"/>
  <c r="C5494" i="2"/>
  <c r="C5493" i="2"/>
  <c r="C5492" i="2"/>
  <c r="C5491" i="2"/>
  <c r="C5490" i="2"/>
  <c r="C5489" i="2"/>
  <c r="C5488" i="2"/>
  <c r="C5487" i="2"/>
  <c r="C5486" i="2"/>
  <c r="C5485" i="2"/>
  <c r="C5484" i="2"/>
  <c r="C5483" i="2"/>
  <c r="C5482" i="2"/>
  <c r="C5481" i="2"/>
  <c r="C5480" i="2"/>
  <c r="C5479" i="2"/>
  <c r="C5478" i="2"/>
  <c r="C5477" i="2"/>
  <c r="C5476" i="2"/>
  <c r="C5475" i="2"/>
  <c r="C5474" i="2"/>
  <c r="C5473" i="2"/>
  <c r="C5472" i="2"/>
  <c r="C5471" i="2"/>
  <c r="C5470" i="2"/>
  <c r="C5469" i="2"/>
  <c r="C5468" i="2"/>
  <c r="C5467" i="2"/>
  <c r="C5466" i="2"/>
  <c r="C5465" i="2"/>
  <c r="C5464" i="2"/>
  <c r="C5463" i="2"/>
  <c r="C5462" i="2"/>
  <c r="C5461" i="2"/>
  <c r="C5460" i="2"/>
  <c r="C5459" i="2"/>
  <c r="C5458" i="2"/>
  <c r="C5457" i="2"/>
  <c r="C5456" i="2"/>
  <c r="C5455" i="2"/>
  <c r="C5454" i="2"/>
  <c r="C5453" i="2"/>
  <c r="C5452" i="2"/>
  <c r="C5451" i="2"/>
  <c r="C5450" i="2"/>
  <c r="C5449" i="2"/>
  <c r="C5448" i="2"/>
  <c r="C5447" i="2"/>
  <c r="C5446" i="2"/>
  <c r="C5445" i="2"/>
  <c r="C5444" i="2"/>
  <c r="C5443" i="2"/>
  <c r="C5442" i="2"/>
  <c r="C5441" i="2"/>
  <c r="C5440" i="2"/>
  <c r="C5439" i="2"/>
  <c r="C5438" i="2"/>
  <c r="C5437" i="2"/>
  <c r="C5436" i="2"/>
  <c r="C5435" i="2"/>
  <c r="C5434" i="2"/>
  <c r="C5433" i="2"/>
  <c r="C5432" i="2"/>
  <c r="C5431" i="2"/>
  <c r="C5430" i="2"/>
  <c r="C5429" i="2"/>
  <c r="C5428" i="2"/>
  <c r="C5427" i="2"/>
  <c r="C5426" i="2"/>
  <c r="C5425" i="2"/>
  <c r="C5424" i="2"/>
  <c r="C5423" i="2"/>
  <c r="C5422" i="2"/>
  <c r="C5421" i="2"/>
  <c r="C5420" i="2"/>
  <c r="C5419" i="2"/>
  <c r="C5418" i="2"/>
  <c r="C5417" i="2"/>
  <c r="C5416" i="2"/>
  <c r="C5415" i="2"/>
  <c r="C5414" i="2"/>
  <c r="C5413" i="2"/>
  <c r="C5412" i="2"/>
  <c r="C5411" i="2"/>
  <c r="C5410" i="2"/>
  <c r="C5409" i="2"/>
  <c r="C5408" i="2"/>
  <c r="C5407" i="2"/>
  <c r="C5406" i="2"/>
  <c r="C5405" i="2"/>
  <c r="C5404" i="2"/>
  <c r="C5403" i="2"/>
  <c r="C5402" i="2"/>
  <c r="C5401" i="2"/>
  <c r="C5400" i="2"/>
  <c r="C5399" i="2"/>
  <c r="C5398" i="2"/>
  <c r="C5397" i="2"/>
  <c r="C5396" i="2"/>
  <c r="C5395" i="2"/>
  <c r="C5394" i="2"/>
  <c r="C5393" i="2"/>
  <c r="C5392" i="2"/>
  <c r="C5391" i="2"/>
  <c r="C5390" i="2"/>
  <c r="C5389" i="2"/>
  <c r="C5388" i="2"/>
  <c r="C5387" i="2"/>
  <c r="C5386" i="2"/>
  <c r="C5385" i="2"/>
  <c r="C5384" i="2"/>
  <c r="C5383" i="2"/>
  <c r="C5382" i="2"/>
  <c r="C5381" i="2"/>
  <c r="C5380" i="2"/>
  <c r="C5379" i="2"/>
  <c r="C5378" i="2"/>
  <c r="C5377" i="2"/>
  <c r="C5376" i="2"/>
  <c r="C5375" i="2"/>
  <c r="C5374" i="2"/>
  <c r="C5373" i="2"/>
  <c r="C5372" i="2"/>
  <c r="C5371" i="2"/>
  <c r="C5370" i="2"/>
  <c r="C5369" i="2"/>
  <c r="C5368" i="2"/>
  <c r="C5367" i="2"/>
  <c r="C5366" i="2"/>
  <c r="C5365" i="2"/>
  <c r="C5364" i="2"/>
  <c r="C5363" i="2"/>
  <c r="C5362" i="2"/>
  <c r="C5361" i="2"/>
  <c r="C5360" i="2"/>
  <c r="C5359" i="2"/>
  <c r="C5358" i="2"/>
  <c r="C5357" i="2"/>
  <c r="C5356" i="2"/>
  <c r="C5355" i="2"/>
  <c r="C5354" i="2"/>
  <c r="C5353" i="2"/>
  <c r="C5352" i="2"/>
  <c r="C5351" i="2"/>
  <c r="C5350" i="2"/>
  <c r="C5349" i="2"/>
  <c r="C5348" i="2"/>
  <c r="C5347" i="2"/>
  <c r="C5346" i="2"/>
  <c r="C5345" i="2"/>
  <c r="C5344" i="2"/>
  <c r="C5343" i="2"/>
  <c r="C5342" i="2"/>
  <c r="C5341" i="2"/>
  <c r="C5340" i="2"/>
  <c r="C5339" i="2"/>
  <c r="C5338" i="2"/>
  <c r="C5337" i="2"/>
  <c r="C5336" i="2"/>
  <c r="C5335" i="2"/>
  <c r="C5334" i="2"/>
  <c r="C5333" i="2"/>
  <c r="C5332" i="2"/>
  <c r="C5331" i="2"/>
  <c r="C5330" i="2"/>
  <c r="C5329" i="2"/>
  <c r="C5328" i="2"/>
  <c r="C5327" i="2"/>
  <c r="C5326" i="2"/>
  <c r="C5325" i="2"/>
  <c r="C5324" i="2"/>
  <c r="C5323" i="2"/>
  <c r="C5322" i="2"/>
  <c r="C5321" i="2"/>
  <c r="C5320" i="2"/>
  <c r="C5319" i="2"/>
  <c r="C5318" i="2"/>
  <c r="C5317" i="2"/>
  <c r="C5316" i="2"/>
  <c r="C5315" i="2"/>
  <c r="C5314" i="2"/>
  <c r="C5313" i="2"/>
  <c r="C5312" i="2"/>
  <c r="C5311" i="2"/>
  <c r="C5310" i="2"/>
  <c r="C5309" i="2"/>
  <c r="C5308" i="2"/>
  <c r="C5307" i="2"/>
  <c r="C5306" i="2"/>
  <c r="C5305" i="2"/>
  <c r="C5304" i="2"/>
  <c r="C5303" i="2"/>
  <c r="C5302" i="2"/>
  <c r="C5301" i="2"/>
  <c r="C5300" i="2"/>
  <c r="C5299" i="2"/>
  <c r="C5298" i="2"/>
  <c r="C5297" i="2"/>
  <c r="C5296" i="2"/>
  <c r="C5295" i="2"/>
  <c r="C5294" i="2"/>
  <c r="C5293" i="2"/>
  <c r="C5292" i="2"/>
  <c r="C5291" i="2"/>
  <c r="C5290" i="2"/>
  <c r="C5289" i="2"/>
  <c r="C5288" i="2"/>
  <c r="C5287" i="2"/>
  <c r="C5286" i="2"/>
  <c r="C5285" i="2"/>
  <c r="C5284" i="2"/>
  <c r="C5283" i="2"/>
  <c r="C5282" i="2"/>
  <c r="C5281" i="2"/>
  <c r="C5280" i="2"/>
  <c r="C5279" i="2"/>
  <c r="C5278" i="2"/>
  <c r="C5277" i="2"/>
  <c r="C5276" i="2"/>
  <c r="C5275" i="2"/>
  <c r="C5274" i="2"/>
  <c r="C5273" i="2"/>
  <c r="C5272" i="2"/>
  <c r="C5271" i="2"/>
  <c r="C5270" i="2"/>
  <c r="C5269" i="2"/>
  <c r="C5268" i="2"/>
  <c r="C5267" i="2"/>
  <c r="C5266" i="2"/>
  <c r="C5265" i="2"/>
  <c r="C5264" i="2"/>
  <c r="C5263" i="2"/>
  <c r="C5262" i="2"/>
  <c r="C5261" i="2"/>
  <c r="C5260" i="2"/>
  <c r="C5259" i="2"/>
  <c r="C5258" i="2"/>
  <c r="C5257" i="2"/>
  <c r="C5256" i="2"/>
  <c r="C5255" i="2"/>
  <c r="C5254" i="2"/>
  <c r="C5253" i="2"/>
  <c r="C5252" i="2"/>
  <c r="C5251" i="2"/>
  <c r="C5250" i="2"/>
  <c r="C5249" i="2"/>
  <c r="C5248" i="2"/>
  <c r="C5247" i="2"/>
  <c r="C5246" i="2"/>
  <c r="C5245" i="2"/>
  <c r="C5244" i="2"/>
  <c r="C5243" i="2"/>
  <c r="C5242" i="2"/>
  <c r="C5241" i="2"/>
  <c r="C5240" i="2"/>
  <c r="C5239" i="2"/>
  <c r="C5238" i="2"/>
  <c r="C5237" i="2"/>
  <c r="C5236" i="2"/>
  <c r="C5235" i="2"/>
  <c r="C5234" i="2"/>
  <c r="C5233" i="2"/>
  <c r="C5232" i="2"/>
  <c r="C5231" i="2"/>
  <c r="C5230" i="2"/>
  <c r="C5229" i="2"/>
  <c r="C5228" i="2"/>
  <c r="C5227" i="2"/>
  <c r="C5226" i="2"/>
  <c r="C5225" i="2"/>
  <c r="C5224" i="2"/>
  <c r="C5223" i="2"/>
  <c r="C5222" i="2"/>
  <c r="C5221" i="2"/>
  <c r="C5220" i="2"/>
  <c r="C5219" i="2"/>
  <c r="C5218" i="2"/>
  <c r="C5217" i="2"/>
  <c r="C5216" i="2"/>
  <c r="C5215" i="2"/>
  <c r="C5214" i="2"/>
  <c r="C5213" i="2"/>
  <c r="C5212" i="2"/>
  <c r="C5211" i="2"/>
  <c r="C5210" i="2"/>
  <c r="C5209" i="2"/>
  <c r="C5208" i="2"/>
  <c r="C5207" i="2"/>
  <c r="C5206" i="2"/>
  <c r="C5205" i="2"/>
  <c r="C5204" i="2"/>
  <c r="C5203" i="2"/>
  <c r="C5202" i="2"/>
  <c r="C5201" i="2"/>
  <c r="C5200" i="2"/>
  <c r="C5199" i="2"/>
  <c r="C5198" i="2"/>
  <c r="C5197" i="2"/>
  <c r="C5196" i="2"/>
  <c r="C5195" i="2"/>
  <c r="C5194" i="2"/>
  <c r="C5193" i="2"/>
  <c r="C5192" i="2"/>
  <c r="C5191" i="2"/>
  <c r="C5190" i="2"/>
  <c r="C5189" i="2"/>
  <c r="C5188" i="2"/>
  <c r="C5187" i="2"/>
  <c r="C5186" i="2"/>
  <c r="C5185" i="2"/>
  <c r="C5184" i="2"/>
  <c r="C5183" i="2"/>
  <c r="C5182" i="2"/>
  <c r="C5181" i="2"/>
  <c r="C5180" i="2"/>
  <c r="C5179" i="2"/>
  <c r="C5178" i="2"/>
  <c r="C5177" i="2"/>
  <c r="C5176" i="2"/>
  <c r="C5175" i="2"/>
  <c r="C5174" i="2"/>
  <c r="C5173" i="2"/>
  <c r="C5172" i="2"/>
  <c r="C5171" i="2"/>
  <c r="C5170" i="2"/>
  <c r="C5169" i="2"/>
  <c r="C5168" i="2"/>
  <c r="C5167" i="2"/>
  <c r="C5166" i="2"/>
  <c r="C5165" i="2"/>
  <c r="C5164" i="2"/>
  <c r="C5163" i="2"/>
  <c r="C5162" i="2"/>
  <c r="C5161" i="2"/>
  <c r="C5160" i="2"/>
  <c r="C5159" i="2"/>
  <c r="C5158" i="2"/>
  <c r="C5157" i="2"/>
  <c r="C5156" i="2"/>
  <c r="C5155" i="2"/>
  <c r="C5154" i="2"/>
  <c r="C5153" i="2"/>
  <c r="C5152" i="2"/>
  <c r="C5151" i="2"/>
  <c r="C5150" i="2"/>
  <c r="C5149" i="2"/>
  <c r="C5148" i="2"/>
  <c r="C5147" i="2"/>
  <c r="C5146" i="2"/>
  <c r="C5145" i="2"/>
  <c r="C5144" i="2"/>
  <c r="C5143" i="2"/>
  <c r="C5142" i="2"/>
  <c r="C5141" i="2"/>
  <c r="C5140" i="2"/>
  <c r="C5139" i="2"/>
  <c r="C5138" i="2"/>
  <c r="C5137" i="2"/>
  <c r="C5136" i="2"/>
  <c r="C5135" i="2"/>
  <c r="C5134" i="2"/>
  <c r="C5133" i="2"/>
  <c r="C5132" i="2"/>
  <c r="C5131" i="2"/>
  <c r="C5130" i="2"/>
  <c r="C5129" i="2"/>
  <c r="C5128" i="2"/>
  <c r="C5127" i="2"/>
  <c r="C5126" i="2"/>
  <c r="C5125" i="2"/>
  <c r="C5124" i="2"/>
  <c r="C5123" i="2"/>
  <c r="C5122" i="2"/>
  <c r="C5121" i="2"/>
  <c r="C5120" i="2"/>
  <c r="C5119" i="2"/>
  <c r="C5118" i="2"/>
  <c r="C5117" i="2"/>
  <c r="C5116" i="2"/>
  <c r="C5115" i="2"/>
  <c r="C5114" i="2"/>
  <c r="C5113" i="2"/>
  <c r="C5112" i="2"/>
  <c r="C5111" i="2"/>
  <c r="C5110" i="2"/>
  <c r="C5109" i="2"/>
  <c r="C5108" i="2"/>
  <c r="C5107" i="2"/>
  <c r="C5106" i="2"/>
  <c r="C5105" i="2"/>
  <c r="C5104" i="2"/>
  <c r="C5103" i="2"/>
  <c r="C5102" i="2"/>
  <c r="C5101" i="2"/>
  <c r="C5100" i="2"/>
  <c r="C5099" i="2"/>
  <c r="C5098" i="2"/>
  <c r="C5097" i="2"/>
  <c r="C5096" i="2"/>
  <c r="C5095" i="2"/>
  <c r="C5094" i="2"/>
  <c r="C5093" i="2"/>
  <c r="C5092" i="2"/>
  <c r="C5091" i="2"/>
  <c r="C5090" i="2"/>
  <c r="C5089" i="2"/>
  <c r="C5088" i="2"/>
  <c r="C5087" i="2"/>
  <c r="C5086" i="2"/>
  <c r="C5085" i="2"/>
  <c r="C5084" i="2"/>
  <c r="C5083" i="2"/>
  <c r="C5082" i="2"/>
  <c r="C5081" i="2"/>
  <c r="C5080" i="2"/>
  <c r="C5079" i="2"/>
  <c r="C5078" i="2"/>
  <c r="C5077" i="2"/>
  <c r="C5076" i="2"/>
  <c r="C5075" i="2"/>
  <c r="C5074" i="2"/>
  <c r="C5073" i="2"/>
  <c r="C5072" i="2"/>
  <c r="C5071" i="2"/>
  <c r="C5070" i="2"/>
  <c r="C5069" i="2"/>
  <c r="C5068" i="2"/>
  <c r="C5067" i="2"/>
  <c r="C5066" i="2"/>
  <c r="C5065" i="2"/>
  <c r="C5064" i="2"/>
  <c r="C5063" i="2"/>
  <c r="C5062" i="2"/>
  <c r="C5061" i="2"/>
  <c r="C5060" i="2"/>
  <c r="C5059" i="2"/>
  <c r="C5058" i="2"/>
  <c r="C5057" i="2"/>
  <c r="C5056" i="2"/>
  <c r="C5055" i="2"/>
  <c r="C5054" i="2"/>
  <c r="C5053" i="2"/>
  <c r="C5052" i="2"/>
  <c r="C5051" i="2"/>
  <c r="C5050" i="2"/>
  <c r="C5049" i="2"/>
  <c r="C5048" i="2"/>
  <c r="C5047" i="2"/>
  <c r="C5046" i="2"/>
  <c r="C5045" i="2"/>
  <c r="C5044" i="2"/>
  <c r="C5043" i="2"/>
  <c r="C5042" i="2"/>
  <c r="C5041" i="2"/>
  <c r="C5040" i="2"/>
  <c r="C5039" i="2"/>
  <c r="C5038" i="2"/>
  <c r="C5037" i="2"/>
  <c r="C5036" i="2"/>
  <c r="C5035" i="2"/>
  <c r="C5034" i="2"/>
  <c r="C5033" i="2"/>
  <c r="C5032" i="2"/>
  <c r="C5031" i="2"/>
  <c r="C5030" i="2"/>
  <c r="C5029" i="2"/>
  <c r="C5028" i="2"/>
  <c r="C5027" i="2"/>
  <c r="C5026" i="2"/>
  <c r="C5025" i="2"/>
  <c r="C5024" i="2"/>
  <c r="C5023" i="2"/>
  <c r="C5022" i="2"/>
  <c r="C5021" i="2"/>
  <c r="C5020" i="2"/>
  <c r="C5019" i="2"/>
  <c r="C5018" i="2"/>
  <c r="C5017" i="2"/>
  <c r="C5016" i="2"/>
  <c r="C5015" i="2"/>
  <c r="C5014" i="2"/>
  <c r="C5013" i="2"/>
  <c r="C5012" i="2"/>
  <c r="C5011" i="2"/>
  <c r="C5010" i="2"/>
  <c r="C5009" i="2"/>
  <c r="C5008" i="2"/>
  <c r="C5007" i="2"/>
  <c r="C5006" i="2"/>
  <c r="C5005" i="2"/>
  <c r="C5004" i="2"/>
  <c r="C5003" i="2"/>
  <c r="C5002" i="2"/>
  <c r="C5001" i="2"/>
  <c r="C5000" i="2"/>
  <c r="C4999" i="2"/>
  <c r="C4998" i="2"/>
  <c r="C4997" i="2"/>
  <c r="C4996" i="2"/>
  <c r="C4995" i="2"/>
  <c r="C4994" i="2"/>
  <c r="C4993" i="2"/>
  <c r="C4992" i="2"/>
  <c r="C4991" i="2"/>
  <c r="C4990" i="2"/>
  <c r="C4989" i="2"/>
  <c r="C4988" i="2"/>
  <c r="C4987" i="2"/>
  <c r="C4986" i="2"/>
  <c r="C4985" i="2"/>
  <c r="C4984" i="2"/>
  <c r="C4983" i="2"/>
  <c r="C4982" i="2"/>
  <c r="C4981" i="2"/>
  <c r="C4980" i="2"/>
  <c r="C4979" i="2"/>
  <c r="C4978" i="2"/>
  <c r="C4977" i="2"/>
  <c r="C4976" i="2"/>
  <c r="C4975" i="2"/>
  <c r="C4974" i="2"/>
  <c r="C4973" i="2"/>
  <c r="C4972" i="2"/>
  <c r="C4971" i="2"/>
  <c r="C4970" i="2"/>
  <c r="C4969" i="2"/>
  <c r="C4968" i="2"/>
  <c r="C4967" i="2"/>
  <c r="C4966" i="2"/>
  <c r="C4965" i="2"/>
  <c r="C4964" i="2"/>
  <c r="C4963" i="2"/>
  <c r="C4962" i="2"/>
  <c r="C4961" i="2"/>
  <c r="C4960" i="2"/>
  <c r="C4959" i="2"/>
  <c r="C4958" i="2"/>
  <c r="C4957" i="2"/>
  <c r="C4956" i="2"/>
  <c r="C4955" i="2"/>
  <c r="C4954" i="2"/>
  <c r="C4953" i="2"/>
  <c r="C4952" i="2"/>
  <c r="C4951" i="2"/>
  <c r="C4950" i="2"/>
  <c r="C4949" i="2"/>
  <c r="C4948" i="2"/>
  <c r="C4947" i="2"/>
  <c r="C4946" i="2"/>
  <c r="C4945" i="2"/>
  <c r="C4944" i="2"/>
  <c r="C4943" i="2"/>
  <c r="C4942" i="2"/>
  <c r="C4941" i="2"/>
  <c r="C4940" i="2"/>
  <c r="C4939" i="2"/>
  <c r="C4938" i="2"/>
  <c r="C4937" i="2"/>
  <c r="C4936" i="2"/>
  <c r="C4935" i="2"/>
  <c r="C4934" i="2"/>
  <c r="C4933" i="2"/>
  <c r="C4932" i="2"/>
  <c r="C4931" i="2"/>
  <c r="C4930" i="2"/>
  <c r="C4929" i="2"/>
  <c r="C4928" i="2"/>
  <c r="C4927" i="2"/>
  <c r="C4926" i="2"/>
  <c r="C4925" i="2"/>
  <c r="C4924" i="2"/>
  <c r="C4923" i="2"/>
  <c r="C4922" i="2"/>
  <c r="C4921" i="2"/>
  <c r="C4920" i="2"/>
  <c r="C4919" i="2"/>
  <c r="C4918" i="2"/>
  <c r="C4917" i="2"/>
  <c r="C4916" i="2"/>
  <c r="C4915" i="2"/>
  <c r="C4914" i="2"/>
  <c r="C4913" i="2"/>
  <c r="C4912" i="2"/>
  <c r="C4911" i="2"/>
  <c r="C4910" i="2"/>
  <c r="C4909" i="2"/>
  <c r="C4908" i="2"/>
  <c r="C4907" i="2"/>
  <c r="C4906" i="2"/>
  <c r="C4905" i="2"/>
  <c r="C4904" i="2"/>
  <c r="C4903" i="2"/>
  <c r="C4902" i="2"/>
  <c r="C4901" i="2"/>
  <c r="C4900" i="2"/>
  <c r="C4899" i="2"/>
  <c r="C4898" i="2"/>
  <c r="C4897" i="2"/>
  <c r="C4896" i="2"/>
  <c r="C4895" i="2"/>
  <c r="C4894" i="2"/>
  <c r="C4893" i="2"/>
  <c r="C4892" i="2"/>
  <c r="C4891" i="2"/>
  <c r="C4890" i="2"/>
  <c r="C4889" i="2"/>
  <c r="C4888" i="2"/>
  <c r="C4887" i="2"/>
  <c r="C4886" i="2"/>
  <c r="C4885" i="2"/>
  <c r="C4884" i="2"/>
  <c r="C4883" i="2"/>
  <c r="C4882" i="2"/>
  <c r="C4881" i="2"/>
  <c r="C4880" i="2"/>
  <c r="C4879" i="2"/>
  <c r="C4878" i="2"/>
  <c r="C4877" i="2"/>
  <c r="C4876" i="2"/>
  <c r="C4875" i="2"/>
  <c r="C4874" i="2"/>
  <c r="C4873" i="2"/>
  <c r="C4872" i="2"/>
  <c r="C4871" i="2"/>
  <c r="C4870" i="2"/>
  <c r="C4869" i="2"/>
  <c r="C4868" i="2"/>
  <c r="C4867" i="2"/>
  <c r="C4866" i="2"/>
  <c r="C4865" i="2"/>
  <c r="C4864" i="2"/>
  <c r="C4863" i="2"/>
  <c r="C4862" i="2"/>
  <c r="C4861" i="2"/>
  <c r="C4860" i="2"/>
  <c r="C4859" i="2"/>
  <c r="C4858" i="2"/>
  <c r="C4857" i="2"/>
  <c r="C4856" i="2"/>
  <c r="C4855" i="2"/>
  <c r="C4854" i="2"/>
  <c r="C4853" i="2"/>
  <c r="C4852" i="2"/>
  <c r="C4851" i="2"/>
  <c r="C4850" i="2"/>
  <c r="C4849" i="2"/>
  <c r="C4848" i="2"/>
  <c r="C4847" i="2"/>
  <c r="C4846" i="2"/>
  <c r="C4845" i="2"/>
  <c r="C4844" i="2"/>
  <c r="C4843" i="2"/>
  <c r="C4842" i="2"/>
  <c r="C4841" i="2"/>
  <c r="C4840" i="2"/>
  <c r="C4839" i="2"/>
  <c r="C4838" i="2"/>
  <c r="C4837" i="2"/>
  <c r="C4836" i="2"/>
  <c r="C4835" i="2"/>
  <c r="C4834" i="2"/>
  <c r="C4833" i="2"/>
  <c r="C4832" i="2"/>
  <c r="C4831" i="2"/>
  <c r="C4830" i="2"/>
  <c r="C4829" i="2"/>
  <c r="C4828" i="2"/>
  <c r="C4827" i="2"/>
  <c r="C4826" i="2"/>
  <c r="C4825" i="2"/>
  <c r="C4824" i="2"/>
  <c r="C4823" i="2"/>
  <c r="C4822" i="2"/>
  <c r="C4821" i="2"/>
  <c r="C4820" i="2"/>
  <c r="C4819" i="2"/>
  <c r="C4818" i="2"/>
  <c r="C4817" i="2"/>
  <c r="C4816" i="2"/>
  <c r="C4815" i="2"/>
  <c r="C4814" i="2"/>
  <c r="C4813" i="2"/>
  <c r="C4812" i="2"/>
  <c r="C4811" i="2"/>
  <c r="C4810" i="2"/>
  <c r="C4809" i="2"/>
  <c r="C4808" i="2"/>
  <c r="C4807" i="2"/>
  <c r="C4806" i="2"/>
  <c r="C4805" i="2"/>
  <c r="C4804" i="2"/>
  <c r="C4803" i="2"/>
  <c r="C4802" i="2"/>
  <c r="C4801" i="2"/>
  <c r="C4800" i="2"/>
  <c r="C4799" i="2"/>
  <c r="C4798" i="2"/>
  <c r="C4797" i="2"/>
  <c r="C4796" i="2"/>
  <c r="C4795" i="2"/>
  <c r="C4794" i="2"/>
  <c r="C4793" i="2"/>
  <c r="C4792" i="2"/>
  <c r="C4791" i="2"/>
  <c r="C4790" i="2"/>
  <c r="C4789" i="2"/>
  <c r="C4788" i="2"/>
  <c r="C4787" i="2"/>
  <c r="C4786" i="2"/>
  <c r="C4785" i="2"/>
  <c r="C4784" i="2"/>
  <c r="C4783" i="2"/>
  <c r="C4782" i="2"/>
  <c r="C4781" i="2"/>
  <c r="C4780" i="2"/>
  <c r="C4779" i="2"/>
  <c r="C4778" i="2"/>
  <c r="C4777" i="2"/>
  <c r="C4776" i="2"/>
  <c r="C4775" i="2"/>
  <c r="C4774" i="2"/>
  <c r="C4773" i="2"/>
  <c r="C4772" i="2"/>
  <c r="C4771" i="2"/>
  <c r="C4770" i="2"/>
  <c r="C4769" i="2"/>
  <c r="C4768" i="2"/>
  <c r="C4767" i="2"/>
  <c r="C4766" i="2"/>
  <c r="C4765" i="2"/>
  <c r="C4764" i="2"/>
  <c r="C4763" i="2"/>
  <c r="C4762" i="2"/>
  <c r="C4761" i="2"/>
  <c r="C4760" i="2"/>
  <c r="C4759" i="2"/>
  <c r="C4758" i="2"/>
  <c r="C4757" i="2"/>
  <c r="C4756" i="2"/>
  <c r="C4755" i="2"/>
  <c r="C4754" i="2"/>
  <c r="C4753" i="2"/>
  <c r="C4752" i="2"/>
  <c r="C4751" i="2"/>
  <c r="C4750" i="2"/>
  <c r="C4749" i="2"/>
  <c r="C4748" i="2"/>
  <c r="C4747" i="2"/>
  <c r="C4746" i="2"/>
  <c r="C4745" i="2"/>
  <c r="C4744" i="2"/>
  <c r="C4743" i="2"/>
  <c r="C4742" i="2"/>
  <c r="C4741" i="2"/>
  <c r="C4740" i="2"/>
  <c r="C4739" i="2"/>
  <c r="C4738" i="2"/>
  <c r="C4737" i="2"/>
  <c r="C4736" i="2"/>
  <c r="C4735" i="2"/>
  <c r="C4734" i="2"/>
  <c r="C4733" i="2"/>
  <c r="C4732" i="2"/>
  <c r="C4731" i="2"/>
  <c r="C4730" i="2"/>
  <c r="C4729" i="2"/>
  <c r="C4728" i="2"/>
  <c r="C4727" i="2"/>
  <c r="C4726" i="2"/>
  <c r="C4725" i="2"/>
  <c r="C4724" i="2"/>
  <c r="C4723" i="2"/>
  <c r="C4722" i="2"/>
  <c r="C4721" i="2"/>
  <c r="C4720" i="2"/>
  <c r="C4719" i="2"/>
  <c r="C4718" i="2"/>
  <c r="C4717" i="2"/>
  <c r="C4716" i="2"/>
  <c r="C4715" i="2"/>
  <c r="C4714" i="2"/>
  <c r="C4713" i="2"/>
  <c r="C4712" i="2"/>
  <c r="C4711" i="2"/>
  <c r="C4710" i="2"/>
  <c r="C4709" i="2"/>
  <c r="C4708" i="2"/>
  <c r="C4707" i="2"/>
  <c r="C4706" i="2"/>
  <c r="C4705" i="2"/>
  <c r="C4704" i="2"/>
  <c r="C4703" i="2"/>
  <c r="C4702" i="2"/>
  <c r="C4701" i="2"/>
  <c r="C4700" i="2"/>
  <c r="C4699" i="2"/>
  <c r="C4698" i="2"/>
  <c r="C4697" i="2"/>
  <c r="C4696" i="2"/>
  <c r="C4695" i="2"/>
  <c r="C4694" i="2"/>
  <c r="C4693" i="2"/>
  <c r="C4692" i="2"/>
  <c r="C4691" i="2"/>
  <c r="C4690" i="2"/>
  <c r="C4689" i="2"/>
  <c r="C4688" i="2"/>
  <c r="C4687" i="2"/>
  <c r="C4686" i="2"/>
  <c r="C4685" i="2"/>
  <c r="C4684" i="2"/>
  <c r="C4683" i="2"/>
  <c r="C4682" i="2"/>
  <c r="C4681" i="2"/>
  <c r="C4680" i="2"/>
  <c r="C4679" i="2"/>
  <c r="C4678" i="2"/>
  <c r="C4677" i="2"/>
  <c r="C4676" i="2"/>
  <c r="C4675" i="2"/>
  <c r="C4674" i="2"/>
  <c r="C4673" i="2"/>
  <c r="C4672" i="2"/>
  <c r="C4671" i="2"/>
  <c r="C4670" i="2"/>
  <c r="C4669" i="2"/>
  <c r="C4668" i="2"/>
  <c r="C4667" i="2"/>
  <c r="C4666" i="2"/>
  <c r="C4665" i="2"/>
  <c r="C4664" i="2"/>
  <c r="C4663" i="2"/>
  <c r="C4662" i="2"/>
  <c r="C4661" i="2"/>
  <c r="C4660" i="2"/>
  <c r="C4659" i="2"/>
  <c r="C4658" i="2"/>
  <c r="C4657" i="2"/>
  <c r="C4656" i="2"/>
  <c r="C4655" i="2"/>
  <c r="C4654" i="2"/>
  <c r="C4653" i="2"/>
  <c r="C4652" i="2"/>
  <c r="C4651" i="2"/>
  <c r="C4650" i="2"/>
  <c r="C4649" i="2"/>
  <c r="C4648" i="2"/>
  <c r="C4647" i="2"/>
  <c r="C4646" i="2"/>
  <c r="C4645" i="2"/>
  <c r="C4644" i="2"/>
  <c r="C4643" i="2"/>
  <c r="C4642" i="2"/>
  <c r="C4641" i="2"/>
  <c r="C4640" i="2"/>
  <c r="C4639" i="2"/>
  <c r="C4638" i="2"/>
  <c r="C4637" i="2"/>
  <c r="C4636" i="2"/>
  <c r="C4635" i="2"/>
  <c r="C4634" i="2"/>
  <c r="C4633" i="2"/>
  <c r="C4632" i="2"/>
  <c r="C4631" i="2"/>
  <c r="C4630" i="2"/>
  <c r="C4629" i="2"/>
  <c r="C4628" i="2"/>
  <c r="C4627" i="2"/>
  <c r="C4626" i="2"/>
  <c r="C4625" i="2"/>
  <c r="C4624" i="2"/>
  <c r="C4623" i="2"/>
  <c r="C4622" i="2"/>
  <c r="C4621" i="2"/>
  <c r="C4620" i="2"/>
  <c r="C4619" i="2"/>
  <c r="C4618" i="2"/>
  <c r="C4617" i="2"/>
  <c r="C4616" i="2"/>
  <c r="C4615" i="2"/>
  <c r="C4614" i="2"/>
  <c r="C4613" i="2"/>
  <c r="C4612" i="2"/>
  <c r="C4611" i="2"/>
  <c r="C4610" i="2"/>
  <c r="C4609" i="2"/>
  <c r="C4608" i="2"/>
  <c r="C4607" i="2"/>
  <c r="C4606" i="2"/>
  <c r="C4605" i="2"/>
  <c r="C4604" i="2"/>
  <c r="C4603" i="2"/>
  <c r="C4602" i="2"/>
  <c r="C4601" i="2"/>
  <c r="C4600" i="2"/>
  <c r="C4599" i="2"/>
  <c r="C4598" i="2"/>
  <c r="C4597" i="2"/>
  <c r="C4596" i="2"/>
  <c r="C4595" i="2"/>
  <c r="C4594" i="2"/>
  <c r="C4593" i="2"/>
  <c r="C4592" i="2"/>
  <c r="C4591" i="2"/>
  <c r="C4590" i="2"/>
  <c r="C4589" i="2"/>
  <c r="C4588" i="2"/>
  <c r="C4587" i="2"/>
  <c r="C4586" i="2"/>
  <c r="C4585" i="2"/>
  <c r="C4584" i="2"/>
  <c r="C4583" i="2"/>
  <c r="C4582" i="2"/>
  <c r="C4581" i="2"/>
  <c r="C4580" i="2"/>
  <c r="C4579" i="2"/>
  <c r="C4578" i="2"/>
  <c r="C4577" i="2"/>
  <c r="C4576" i="2"/>
  <c r="C4575" i="2"/>
  <c r="C4574" i="2"/>
  <c r="C4573" i="2"/>
  <c r="C4572" i="2"/>
  <c r="C4571" i="2"/>
  <c r="C4570" i="2"/>
  <c r="C4569" i="2"/>
  <c r="C4568" i="2"/>
  <c r="C4567" i="2"/>
  <c r="C4566" i="2"/>
  <c r="C4565" i="2"/>
  <c r="C4564" i="2"/>
  <c r="C4563" i="2"/>
  <c r="C4562" i="2"/>
  <c r="C4561" i="2"/>
  <c r="C4560" i="2"/>
  <c r="C4559" i="2"/>
  <c r="C4558" i="2"/>
  <c r="C4557" i="2"/>
  <c r="C4556" i="2"/>
  <c r="C4555" i="2"/>
  <c r="C4554" i="2"/>
  <c r="C4553" i="2"/>
  <c r="C4552" i="2"/>
  <c r="C4551" i="2"/>
  <c r="C4550" i="2"/>
  <c r="C4549" i="2"/>
  <c r="C4548" i="2"/>
  <c r="C4547" i="2"/>
  <c r="C4546" i="2"/>
  <c r="C4545" i="2"/>
  <c r="C4544" i="2"/>
  <c r="C4543" i="2"/>
  <c r="C4542" i="2"/>
  <c r="C4541" i="2"/>
  <c r="C4540" i="2"/>
  <c r="C4539" i="2"/>
  <c r="C4538" i="2"/>
  <c r="C4537" i="2"/>
  <c r="C4536" i="2"/>
  <c r="C4535" i="2"/>
  <c r="C4534" i="2"/>
  <c r="C4533" i="2"/>
  <c r="C4532" i="2"/>
  <c r="C4531" i="2"/>
  <c r="C4530" i="2"/>
  <c r="C4529" i="2"/>
  <c r="C4528" i="2"/>
  <c r="C4527" i="2"/>
  <c r="C4526" i="2"/>
  <c r="C4525" i="2"/>
  <c r="C4524" i="2"/>
  <c r="C4523" i="2"/>
  <c r="C4522" i="2"/>
  <c r="C4521" i="2"/>
  <c r="C4520" i="2"/>
  <c r="C4519" i="2"/>
  <c r="C4518" i="2"/>
  <c r="C4517" i="2"/>
  <c r="C4516" i="2"/>
  <c r="C4515" i="2"/>
  <c r="C4514" i="2"/>
  <c r="C4513" i="2"/>
  <c r="C4512" i="2"/>
  <c r="C4511" i="2"/>
  <c r="C4510" i="2"/>
  <c r="C4509" i="2"/>
  <c r="C4508" i="2"/>
  <c r="C4507" i="2"/>
  <c r="C4506" i="2"/>
  <c r="C4505" i="2"/>
  <c r="C4504" i="2"/>
  <c r="C4503" i="2"/>
  <c r="C4502" i="2"/>
  <c r="C4501" i="2"/>
  <c r="C4500" i="2"/>
  <c r="C4499" i="2"/>
  <c r="C4498" i="2"/>
  <c r="C4497" i="2"/>
  <c r="C4496" i="2"/>
  <c r="C4495" i="2"/>
  <c r="C4494" i="2"/>
  <c r="C4493" i="2"/>
  <c r="C4492" i="2"/>
  <c r="C4491" i="2"/>
  <c r="C4490" i="2"/>
  <c r="C4489" i="2"/>
  <c r="C4488" i="2"/>
  <c r="C4487" i="2"/>
  <c r="C4486" i="2"/>
  <c r="C4485" i="2"/>
  <c r="C4484" i="2"/>
  <c r="C4483" i="2"/>
  <c r="C4482" i="2"/>
  <c r="C4481" i="2"/>
  <c r="C4480" i="2"/>
  <c r="C4479" i="2"/>
  <c r="C4478" i="2"/>
  <c r="C4477" i="2"/>
  <c r="C4476" i="2"/>
  <c r="C4475" i="2"/>
  <c r="C4474" i="2"/>
  <c r="C4473" i="2"/>
  <c r="C4472" i="2"/>
  <c r="C4471" i="2"/>
  <c r="C4470" i="2"/>
  <c r="C4469" i="2"/>
  <c r="C4468" i="2"/>
  <c r="C4467" i="2"/>
  <c r="C4466" i="2"/>
  <c r="C4465" i="2"/>
  <c r="C4464" i="2"/>
  <c r="C4463" i="2"/>
  <c r="C4462" i="2"/>
  <c r="C4461" i="2"/>
  <c r="C4460" i="2"/>
  <c r="C4459" i="2"/>
  <c r="C4458" i="2"/>
  <c r="C4457" i="2"/>
  <c r="C4456" i="2"/>
  <c r="C4455" i="2"/>
  <c r="C4454" i="2"/>
  <c r="C4453" i="2"/>
  <c r="C4452" i="2"/>
  <c r="C4451" i="2"/>
  <c r="C4450" i="2"/>
  <c r="C4449" i="2"/>
  <c r="C4448" i="2"/>
  <c r="C4447" i="2"/>
  <c r="C4446" i="2"/>
  <c r="C4445" i="2"/>
  <c r="C4444" i="2"/>
  <c r="C4443" i="2"/>
  <c r="C4442" i="2"/>
  <c r="C4441" i="2"/>
  <c r="C4440" i="2"/>
  <c r="C4439" i="2"/>
  <c r="C4438" i="2"/>
  <c r="C4437" i="2"/>
  <c r="C4436" i="2"/>
  <c r="C4435" i="2"/>
  <c r="C4434" i="2"/>
  <c r="C4433" i="2"/>
  <c r="C4432" i="2"/>
  <c r="C4431" i="2"/>
  <c r="C4430" i="2"/>
  <c r="C4429" i="2"/>
  <c r="C4428" i="2"/>
  <c r="C4427" i="2"/>
  <c r="C4426" i="2"/>
  <c r="C4425" i="2"/>
  <c r="C4424" i="2"/>
  <c r="C4423" i="2"/>
  <c r="C4422" i="2"/>
  <c r="C4421" i="2"/>
  <c r="C4420" i="2"/>
  <c r="C4419" i="2"/>
  <c r="C4418" i="2"/>
  <c r="C4417" i="2"/>
  <c r="C4416" i="2"/>
  <c r="C4415" i="2"/>
  <c r="C4414" i="2"/>
  <c r="C4413" i="2"/>
  <c r="C4412" i="2"/>
  <c r="C4411" i="2"/>
  <c r="C4410" i="2"/>
  <c r="C4409" i="2"/>
  <c r="C4408" i="2"/>
  <c r="C4407" i="2"/>
  <c r="C4406" i="2"/>
  <c r="C4405" i="2"/>
  <c r="C4404" i="2"/>
  <c r="C4403" i="2"/>
  <c r="C4402" i="2"/>
  <c r="C4401" i="2"/>
  <c r="C4400" i="2"/>
  <c r="C4399" i="2"/>
  <c r="C4398" i="2"/>
  <c r="C4397" i="2"/>
  <c r="C4396" i="2"/>
  <c r="C4395" i="2"/>
  <c r="C4394" i="2"/>
  <c r="C4393" i="2"/>
  <c r="C4392" i="2"/>
  <c r="C4391" i="2"/>
  <c r="C4390" i="2"/>
  <c r="C4389" i="2"/>
  <c r="C4388" i="2"/>
  <c r="C4387" i="2"/>
  <c r="C4386" i="2"/>
  <c r="C4385" i="2"/>
  <c r="C4384" i="2"/>
  <c r="C4383" i="2"/>
  <c r="C4382" i="2"/>
  <c r="C4381" i="2"/>
  <c r="C4380" i="2"/>
  <c r="C4379" i="2"/>
  <c r="C4378" i="2"/>
  <c r="C4377" i="2"/>
  <c r="C4376" i="2"/>
  <c r="C4375" i="2"/>
  <c r="C4374" i="2"/>
  <c r="C4373" i="2"/>
  <c r="C4372" i="2"/>
  <c r="C4371" i="2"/>
  <c r="C4370" i="2"/>
  <c r="C4369" i="2"/>
  <c r="C4368" i="2"/>
  <c r="C4367" i="2"/>
  <c r="C4366" i="2"/>
  <c r="C4365" i="2"/>
  <c r="C4364" i="2"/>
  <c r="C4363" i="2"/>
  <c r="C4362" i="2"/>
  <c r="C4361" i="2"/>
  <c r="C4360" i="2"/>
  <c r="C4359" i="2"/>
  <c r="C4358" i="2"/>
  <c r="C4357" i="2"/>
  <c r="C4356" i="2"/>
  <c r="C4355" i="2"/>
  <c r="C4354" i="2"/>
  <c r="C4353" i="2"/>
  <c r="C4352" i="2"/>
  <c r="C4351" i="2"/>
  <c r="C4350" i="2"/>
  <c r="C4349" i="2"/>
  <c r="C4348" i="2"/>
  <c r="C4347" i="2"/>
  <c r="C4346" i="2"/>
  <c r="C4345" i="2"/>
  <c r="C4344" i="2"/>
  <c r="C4343" i="2"/>
  <c r="C4342" i="2"/>
  <c r="C4341" i="2"/>
  <c r="C4340" i="2"/>
  <c r="C4339" i="2"/>
  <c r="C4338" i="2"/>
  <c r="C4337" i="2"/>
  <c r="C4336" i="2"/>
  <c r="C4335" i="2"/>
  <c r="C4334" i="2"/>
  <c r="C4333" i="2"/>
  <c r="C4332" i="2"/>
  <c r="C4331" i="2"/>
  <c r="C4330" i="2"/>
  <c r="C4329" i="2"/>
  <c r="C4328" i="2"/>
  <c r="C4327" i="2"/>
  <c r="C4326" i="2"/>
  <c r="C4325" i="2"/>
  <c r="C4324" i="2"/>
  <c r="C4323" i="2"/>
  <c r="C4322" i="2"/>
  <c r="C4321" i="2"/>
  <c r="C4320" i="2"/>
  <c r="C4319" i="2"/>
  <c r="C4318" i="2"/>
  <c r="C4317" i="2"/>
  <c r="C4316" i="2"/>
  <c r="C4315" i="2"/>
  <c r="C4314" i="2"/>
  <c r="C4313" i="2"/>
  <c r="C4312" i="2"/>
  <c r="C4311" i="2"/>
  <c r="C4310" i="2"/>
  <c r="C4309" i="2"/>
  <c r="C4308" i="2"/>
  <c r="C4307" i="2"/>
  <c r="C4306" i="2"/>
  <c r="C4305" i="2"/>
  <c r="C4304" i="2"/>
  <c r="C4303" i="2"/>
  <c r="C4302" i="2"/>
  <c r="C4301" i="2"/>
  <c r="C4300" i="2"/>
  <c r="C4299" i="2"/>
  <c r="C4298" i="2"/>
  <c r="C4297" i="2"/>
  <c r="C4296" i="2"/>
  <c r="C4295" i="2"/>
  <c r="C4294" i="2"/>
  <c r="C4293" i="2"/>
  <c r="C4292" i="2"/>
  <c r="C4291" i="2"/>
  <c r="C4290" i="2"/>
  <c r="C4289" i="2"/>
  <c r="C4288" i="2"/>
  <c r="C4287" i="2"/>
  <c r="C4286" i="2"/>
  <c r="C4285" i="2"/>
  <c r="C4284" i="2"/>
  <c r="C4283" i="2"/>
  <c r="C4282" i="2"/>
  <c r="C4281" i="2"/>
  <c r="C4280" i="2"/>
  <c r="C4279" i="2"/>
  <c r="C4278" i="2"/>
  <c r="C4277" i="2"/>
  <c r="C4276" i="2"/>
  <c r="C4275" i="2"/>
  <c r="C4274" i="2"/>
  <c r="C4273" i="2"/>
  <c r="C4272" i="2"/>
  <c r="C4271" i="2"/>
  <c r="C4270" i="2"/>
  <c r="C4269" i="2"/>
  <c r="C4268" i="2"/>
  <c r="C4267" i="2"/>
  <c r="C4266" i="2"/>
  <c r="C4265" i="2"/>
  <c r="C4264" i="2"/>
  <c r="C4263" i="2"/>
  <c r="C4262" i="2"/>
  <c r="C4261" i="2"/>
  <c r="C4260" i="2"/>
  <c r="C4259" i="2"/>
  <c r="C4258" i="2"/>
  <c r="C4257" i="2"/>
  <c r="C4256" i="2"/>
  <c r="C4255" i="2"/>
  <c r="C4254" i="2"/>
  <c r="C4253" i="2"/>
  <c r="C4252" i="2"/>
  <c r="C4251" i="2"/>
  <c r="C4250" i="2"/>
  <c r="C4249" i="2"/>
  <c r="C4248" i="2"/>
  <c r="C4247" i="2"/>
  <c r="C4246" i="2"/>
  <c r="C4245" i="2"/>
  <c r="C4244" i="2"/>
  <c r="C4243" i="2"/>
  <c r="C4242" i="2"/>
  <c r="C4241" i="2"/>
  <c r="C4240" i="2"/>
  <c r="C4239" i="2"/>
  <c r="C4238" i="2"/>
  <c r="C4237" i="2"/>
  <c r="C4236" i="2"/>
  <c r="C4235" i="2"/>
  <c r="C4234" i="2"/>
  <c r="C4233" i="2"/>
  <c r="C4232" i="2"/>
  <c r="C4231" i="2"/>
  <c r="C4230" i="2"/>
  <c r="C4229" i="2"/>
  <c r="C4228" i="2"/>
  <c r="C4227" i="2"/>
  <c r="C4226" i="2"/>
  <c r="C4225" i="2"/>
  <c r="C4224" i="2"/>
  <c r="C4223" i="2"/>
  <c r="C4222" i="2"/>
  <c r="C4221" i="2"/>
  <c r="C4220" i="2"/>
  <c r="C4219" i="2"/>
  <c r="C4218" i="2"/>
  <c r="C4217" i="2"/>
  <c r="C4216" i="2"/>
  <c r="C4215" i="2"/>
  <c r="C4214" i="2"/>
  <c r="C4213" i="2"/>
  <c r="C4212" i="2"/>
  <c r="C4211" i="2"/>
  <c r="C4210" i="2"/>
  <c r="C4209" i="2"/>
  <c r="C4208" i="2"/>
  <c r="C4207" i="2"/>
  <c r="C4206" i="2"/>
  <c r="C4205" i="2"/>
  <c r="C4204" i="2"/>
  <c r="C4203" i="2"/>
  <c r="C4202" i="2"/>
  <c r="C4201" i="2"/>
  <c r="C4200" i="2"/>
  <c r="C4199" i="2"/>
  <c r="C4198" i="2"/>
  <c r="C4197" i="2"/>
  <c r="C4196" i="2"/>
  <c r="C4195" i="2"/>
  <c r="C4194" i="2"/>
  <c r="C4193" i="2"/>
  <c r="C4192" i="2"/>
  <c r="C4191" i="2"/>
  <c r="C4190" i="2"/>
  <c r="C4189" i="2"/>
  <c r="C4188" i="2"/>
  <c r="C4187" i="2"/>
  <c r="C4186" i="2"/>
  <c r="C4185" i="2"/>
  <c r="C4184" i="2"/>
  <c r="C4183" i="2"/>
  <c r="C4182" i="2"/>
  <c r="C4181" i="2"/>
  <c r="C4180" i="2"/>
  <c r="C4179" i="2"/>
  <c r="C4178" i="2"/>
  <c r="C4177" i="2"/>
  <c r="C4176" i="2"/>
  <c r="C4175" i="2"/>
  <c r="C4174" i="2"/>
  <c r="C4173" i="2"/>
  <c r="C4172" i="2"/>
  <c r="C4171" i="2"/>
  <c r="C4170" i="2"/>
  <c r="C4169" i="2"/>
  <c r="C4168" i="2"/>
  <c r="C4167" i="2"/>
  <c r="C4166" i="2"/>
  <c r="C4165" i="2"/>
  <c r="C4164" i="2"/>
  <c r="C4163" i="2"/>
  <c r="C4162" i="2"/>
  <c r="C4161" i="2"/>
  <c r="C4160" i="2"/>
  <c r="C4159" i="2"/>
  <c r="C4158" i="2"/>
  <c r="C4157" i="2"/>
  <c r="C4156" i="2"/>
  <c r="C4155" i="2"/>
  <c r="C4154" i="2"/>
  <c r="C4153" i="2"/>
  <c r="C4152" i="2"/>
  <c r="C4151" i="2"/>
  <c r="C4150" i="2"/>
  <c r="C4149" i="2"/>
  <c r="C4148" i="2"/>
  <c r="C4147" i="2"/>
  <c r="C4146" i="2"/>
  <c r="C4145" i="2"/>
  <c r="C4144" i="2"/>
  <c r="C4143" i="2"/>
  <c r="C4142" i="2"/>
  <c r="C4141" i="2"/>
  <c r="C4140" i="2"/>
  <c r="C4139" i="2"/>
  <c r="C4138" i="2"/>
  <c r="C4137" i="2"/>
  <c r="C4136" i="2"/>
  <c r="C4135" i="2"/>
  <c r="C4134" i="2"/>
  <c r="C4133" i="2"/>
  <c r="C4132" i="2"/>
  <c r="C4131" i="2"/>
  <c r="C4130" i="2"/>
  <c r="C4129" i="2"/>
  <c r="C4128" i="2"/>
  <c r="C4127" i="2"/>
  <c r="C4126" i="2"/>
  <c r="C4125" i="2"/>
  <c r="C4124" i="2"/>
  <c r="C4123" i="2"/>
  <c r="C4122" i="2"/>
  <c r="C4121" i="2"/>
  <c r="C4120" i="2"/>
  <c r="C4119" i="2"/>
  <c r="C4118" i="2"/>
  <c r="C4117" i="2"/>
  <c r="C4116" i="2"/>
  <c r="C4115" i="2"/>
  <c r="C4114" i="2"/>
  <c r="C4113" i="2"/>
  <c r="C4112" i="2"/>
  <c r="C4111" i="2"/>
  <c r="C4110" i="2"/>
  <c r="C4109" i="2"/>
  <c r="C4108" i="2"/>
  <c r="C4107" i="2"/>
  <c r="C4106" i="2"/>
  <c r="C4105" i="2"/>
  <c r="C4104" i="2"/>
  <c r="C4103" i="2"/>
  <c r="C4102" i="2"/>
  <c r="C4101" i="2"/>
  <c r="C4100" i="2"/>
  <c r="C4099" i="2"/>
  <c r="C4098" i="2"/>
  <c r="C4097" i="2"/>
  <c r="C4096" i="2"/>
  <c r="C4095" i="2"/>
  <c r="C4094" i="2"/>
  <c r="C4093" i="2"/>
  <c r="C4092" i="2"/>
  <c r="C4091" i="2"/>
  <c r="C4090" i="2"/>
  <c r="C4089" i="2"/>
  <c r="C4088" i="2"/>
  <c r="C4087" i="2"/>
  <c r="C4086" i="2"/>
  <c r="C4085" i="2"/>
  <c r="C4084" i="2"/>
  <c r="C4083" i="2"/>
  <c r="C4082" i="2"/>
  <c r="C4081" i="2"/>
  <c r="C4080" i="2"/>
  <c r="C4079" i="2"/>
  <c r="C4078" i="2"/>
  <c r="C4077" i="2"/>
  <c r="C4076" i="2"/>
  <c r="C4075" i="2"/>
  <c r="C4074" i="2"/>
  <c r="C4073" i="2"/>
  <c r="C4072" i="2"/>
  <c r="C4071" i="2"/>
  <c r="C4070" i="2"/>
  <c r="C4069" i="2"/>
  <c r="C4068" i="2"/>
  <c r="C4067" i="2"/>
  <c r="C4066" i="2"/>
  <c r="C4065" i="2"/>
  <c r="C4064" i="2"/>
  <c r="C4063" i="2"/>
  <c r="C4062" i="2"/>
  <c r="C4061" i="2"/>
  <c r="C4060" i="2"/>
  <c r="C4059" i="2"/>
  <c r="C4058" i="2"/>
  <c r="C4057" i="2"/>
  <c r="C4056" i="2"/>
  <c r="C4055" i="2"/>
  <c r="C4054" i="2"/>
  <c r="C4053" i="2"/>
  <c r="C4052" i="2"/>
  <c r="C4051" i="2"/>
  <c r="C4050" i="2"/>
  <c r="C4049" i="2"/>
  <c r="C4048" i="2"/>
  <c r="C4047" i="2"/>
  <c r="C4046" i="2"/>
  <c r="C4045" i="2"/>
  <c r="C4044" i="2"/>
  <c r="C4043" i="2"/>
  <c r="C4042" i="2"/>
  <c r="C4041" i="2"/>
  <c r="C4040" i="2"/>
  <c r="C4039" i="2"/>
  <c r="C4038" i="2"/>
  <c r="C4037" i="2"/>
  <c r="C4036" i="2"/>
  <c r="C4035" i="2"/>
  <c r="C4034" i="2"/>
  <c r="C4033" i="2"/>
  <c r="C4032" i="2"/>
  <c r="C4031" i="2"/>
  <c r="C4030" i="2"/>
  <c r="C4029" i="2"/>
  <c r="C4028" i="2"/>
  <c r="C4027" i="2"/>
  <c r="C4026" i="2"/>
  <c r="C4025" i="2"/>
  <c r="C4024" i="2"/>
  <c r="C4023" i="2"/>
  <c r="C4022" i="2"/>
  <c r="C4021" i="2"/>
  <c r="C4020" i="2"/>
  <c r="C4019" i="2"/>
  <c r="C4018" i="2"/>
  <c r="C4017" i="2"/>
  <c r="C4016" i="2"/>
  <c r="C4015" i="2"/>
  <c r="C4014" i="2"/>
  <c r="C4013" i="2"/>
  <c r="C4012" i="2"/>
  <c r="C4011" i="2"/>
  <c r="C4010" i="2"/>
  <c r="C4009" i="2"/>
  <c r="C4008" i="2"/>
  <c r="C4007" i="2"/>
  <c r="C4006" i="2"/>
  <c r="C4005" i="2"/>
  <c r="C4004" i="2"/>
  <c r="C4003" i="2"/>
  <c r="C4002" i="2"/>
  <c r="C4001" i="2"/>
  <c r="C4000" i="2"/>
  <c r="C3999" i="2"/>
  <c r="C3998" i="2"/>
  <c r="C3997" i="2"/>
  <c r="C3996" i="2"/>
  <c r="C3995" i="2"/>
  <c r="C3994" i="2"/>
  <c r="C3993" i="2"/>
  <c r="C3992" i="2"/>
  <c r="C3991" i="2"/>
  <c r="C3990" i="2"/>
  <c r="C3989" i="2"/>
  <c r="C3988" i="2"/>
  <c r="C3987" i="2"/>
  <c r="C3986" i="2"/>
  <c r="C3985" i="2"/>
  <c r="C3984" i="2"/>
  <c r="C3983" i="2"/>
  <c r="C3982" i="2"/>
  <c r="C3981" i="2"/>
  <c r="C3980" i="2"/>
  <c r="C3979" i="2"/>
  <c r="C3978" i="2"/>
  <c r="C3977" i="2"/>
  <c r="C3976" i="2"/>
  <c r="C3975" i="2"/>
  <c r="C3974" i="2"/>
  <c r="C3973" i="2"/>
  <c r="C3972" i="2"/>
  <c r="C3971" i="2"/>
  <c r="C3970" i="2"/>
  <c r="C3969" i="2"/>
  <c r="C3968" i="2"/>
  <c r="C3967" i="2"/>
  <c r="C3966" i="2"/>
  <c r="C3965" i="2"/>
  <c r="C3964" i="2"/>
  <c r="C3963" i="2"/>
  <c r="C3962" i="2"/>
  <c r="C3961" i="2"/>
  <c r="C3960" i="2"/>
  <c r="C3959" i="2"/>
  <c r="C3958" i="2"/>
  <c r="C3957" i="2"/>
  <c r="C3956" i="2"/>
  <c r="C3955" i="2"/>
  <c r="C3954" i="2"/>
  <c r="C3953" i="2"/>
  <c r="C3952" i="2"/>
  <c r="C3951" i="2"/>
  <c r="C3950" i="2"/>
  <c r="C3949" i="2"/>
  <c r="C3948" i="2"/>
  <c r="C3947" i="2"/>
  <c r="C3946" i="2"/>
  <c r="C3945" i="2"/>
  <c r="C3944" i="2"/>
  <c r="C3943" i="2"/>
  <c r="C3942" i="2"/>
  <c r="C3941" i="2"/>
  <c r="C3940" i="2"/>
  <c r="C3939" i="2"/>
  <c r="C3938" i="2"/>
  <c r="C3937" i="2"/>
  <c r="C3936" i="2"/>
  <c r="C3935" i="2"/>
  <c r="C3934" i="2"/>
  <c r="C3933" i="2"/>
  <c r="C3932" i="2"/>
  <c r="C3931" i="2"/>
  <c r="C3930" i="2"/>
  <c r="C3929" i="2"/>
  <c r="C3928" i="2"/>
  <c r="C3927" i="2"/>
  <c r="C3926" i="2"/>
  <c r="C3925" i="2"/>
  <c r="C3924" i="2"/>
  <c r="C3923" i="2"/>
  <c r="C3922" i="2"/>
  <c r="C3921" i="2"/>
  <c r="C3920" i="2"/>
  <c r="C3919" i="2"/>
  <c r="C3918" i="2"/>
  <c r="C3917" i="2"/>
  <c r="C3916" i="2"/>
  <c r="C3915" i="2"/>
  <c r="C3914" i="2"/>
  <c r="C3913" i="2"/>
  <c r="C3912" i="2"/>
  <c r="C3911" i="2"/>
  <c r="C3910" i="2"/>
  <c r="C3909" i="2"/>
  <c r="C3908" i="2"/>
  <c r="C3907" i="2"/>
  <c r="C3906" i="2"/>
  <c r="C3905" i="2"/>
  <c r="C3904" i="2"/>
  <c r="C3903" i="2"/>
  <c r="C3902" i="2"/>
  <c r="C3901" i="2"/>
  <c r="C3900" i="2"/>
  <c r="C3899" i="2"/>
  <c r="C3898" i="2"/>
  <c r="C3897" i="2"/>
  <c r="C3896" i="2"/>
  <c r="C3895" i="2"/>
  <c r="C3894" i="2"/>
  <c r="C3893" i="2"/>
  <c r="C3892" i="2"/>
  <c r="C3891" i="2"/>
  <c r="C3890" i="2"/>
  <c r="C3889" i="2"/>
  <c r="C3888" i="2"/>
  <c r="C3887" i="2"/>
  <c r="C3886" i="2"/>
  <c r="C3885" i="2"/>
  <c r="C3884" i="2"/>
  <c r="C3883" i="2"/>
  <c r="C3882" i="2"/>
  <c r="C3881" i="2"/>
  <c r="C3880" i="2"/>
  <c r="C3879" i="2"/>
  <c r="C3878" i="2"/>
  <c r="C3877" i="2"/>
  <c r="C3876" i="2"/>
  <c r="C3875" i="2"/>
  <c r="C3874" i="2"/>
  <c r="C3873" i="2"/>
  <c r="C3872" i="2"/>
  <c r="C3871" i="2"/>
  <c r="C3870" i="2"/>
  <c r="C3869" i="2"/>
  <c r="C3868" i="2"/>
  <c r="C3867" i="2"/>
  <c r="C3866" i="2"/>
  <c r="C3865" i="2"/>
  <c r="C3864" i="2"/>
  <c r="C3863" i="2"/>
  <c r="C3862" i="2"/>
  <c r="C3861" i="2"/>
  <c r="C3860" i="2"/>
  <c r="C3859" i="2"/>
  <c r="C3858" i="2"/>
  <c r="C3857" i="2"/>
  <c r="C3856" i="2"/>
  <c r="C3855" i="2"/>
  <c r="C3854" i="2"/>
  <c r="C3853" i="2"/>
  <c r="C3852" i="2"/>
  <c r="C3851" i="2"/>
  <c r="C3850" i="2"/>
  <c r="C3849" i="2"/>
  <c r="C3848" i="2"/>
  <c r="C3847" i="2"/>
  <c r="C3846" i="2"/>
  <c r="C3845" i="2"/>
  <c r="C3844" i="2"/>
  <c r="C3843" i="2"/>
  <c r="C3842" i="2"/>
  <c r="C3841" i="2"/>
  <c r="C3840" i="2"/>
  <c r="C3839" i="2"/>
  <c r="C3838" i="2"/>
  <c r="C3837" i="2"/>
  <c r="C3836" i="2"/>
  <c r="C3835" i="2"/>
  <c r="C3834" i="2"/>
  <c r="C3833" i="2"/>
  <c r="C3832" i="2"/>
  <c r="C3831" i="2"/>
  <c r="C3830" i="2"/>
  <c r="C3829" i="2"/>
  <c r="C3828" i="2"/>
  <c r="C3827" i="2"/>
  <c r="C3826" i="2"/>
  <c r="C3825" i="2"/>
  <c r="C3824" i="2"/>
  <c r="C3823" i="2"/>
  <c r="C3822" i="2"/>
  <c r="C3821" i="2"/>
  <c r="C3820" i="2"/>
  <c r="C3819" i="2"/>
  <c r="C3818" i="2"/>
  <c r="C3817" i="2"/>
  <c r="C3816" i="2"/>
  <c r="C3815" i="2"/>
  <c r="C3814" i="2"/>
  <c r="C3813" i="2"/>
  <c r="C3812" i="2"/>
  <c r="C3811" i="2"/>
  <c r="C3810" i="2"/>
  <c r="C3809" i="2"/>
  <c r="C3808" i="2"/>
  <c r="C3807" i="2"/>
  <c r="C3806" i="2"/>
  <c r="C3805" i="2"/>
  <c r="C3804" i="2"/>
  <c r="C3803" i="2"/>
  <c r="C3802" i="2"/>
  <c r="C3801" i="2"/>
  <c r="C3800" i="2"/>
  <c r="C3799" i="2"/>
  <c r="C3798" i="2"/>
  <c r="C3797" i="2"/>
  <c r="C3796" i="2"/>
  <c r="C3795" i="2"/>
  <c r="C3794" i="2"/>
  <c r="C3793" i="2"/>
  <c r="C3792" i="2"/>
  <c r="C3791" i="2"/>
  <c r="C3790" i="2"/>
  <c r="C3789" i="2"/>
  <c r="C3788" i="2"/>
  <c r="C3787" i="2"/>
  <c r="C3786" i="2"/>
  <c r="C3785" i="2"/>
  <c r="C3784" i="2"/>
  <c r="C3783" i="2"/>
  <c r="C3782" i="2"/>
  <c r="C3781" i="2"/>
  <c r="C3780" i="2"/>
  <c r="C3779" i="2"/>
  <c r="C3778" i="2"/>
  <c r="C3777" i="2"/>
  <c r="C3776" i="2"/>
  <c r="C3775" i="2"/>
  <c r="C3774" i="2"/>
  <c r="C3773" i="2"/>
  <c r="C3772" i="2"/>
  <c r="C3771" i="2"/>
  <c r="C3770" i="2"/>
  <c r="C3769" i="2"/>
  <c r="C3768" i="2"/>
  <c r="C3767" i="2"/>
  <c r="C3766" i="2"/>
  <c r="C3765" i="2"/>
  <c r="C3764" i="2"/>
  <c r="C3763" i="2"/>
  <c r="C3762" i="2"/>
  <c r="C3761" i="2"/>
  <c r="C3760" i="2"/>
  <c r="C3759" i="2"/>
  <c r="C3758" i="2"/>
  <c r="C3757" i="2"/>
  <c r="C3756" i="2"/>
  <c r="C3755" i="2"/>
  <c r="C3754" i="2"/>
  <c r="C3753" i="2"/>
  <c r="C3752" i="2"/>
  <c r="C3751" i="2"/>
  <c r="C3750" i="2"/>
  <c r="C3749" i="2"/>
  <c r="C3748" i="2"/>
  <c r="C3747" i="2"/>
  <c r="C3746" i="2"/>
  <c r="C3745" i="2"/>
  <c r="C3744" i="2"/>
  <c r="C3743" i="2"/>
  <c r="C3742" i="2"/>
  <c r="C3741" i="2"/>
  <c r="C3740" i="2"/>
  <c r="C3739" i="2"/>
  <c r="C3738" i="2"/>
  <c r="C3737" i="2"/>
  <c r="C3736" i="2"/>
  <c r="C3735" i="2"/>
  <c r="C3734" i="2"/>
  <c r="C3733" i="2"/>
  <c r="C3732" i="2"/>
  <c r="C3731" i="2"/>
  <c r="C3730" i="2"/>
  <c r="C3729" i="2"/>
  <c r="C3728" i="2"/>
  <c r="C3727" i="2"/>
  <c r="C3726" i="2"/>
  <c r="C3725" i="2"/>
  <c r="C3724" i="2"/>
  <c r="C3723" i="2"/>
  <c r="C3722" i="2"/>
  <c r="C3721" i="2"/>
  <c r="C3720" i="2"/>
  <c r="C3719" i="2"/>
  <c r="C3718" i="2"/>
  <c r="C3717" i="2"/>
  <c r="C3716" i="2"/>
  <c r="C3715" i="2"/>
  <c r="C3714" i="2"/>
  <c r="C3713" i="2"/>
  <c r="C3712" i="2"/>
  <c r="C3711" i="2"/>
  <c r="C3710" i="2"/>
  <c r="C3709" i="2"/>
  <c r="C3708" i="2"/>
  <c r="C3707" i="2"/>
  <c r="C3706" i="2"/>
  <c r="C3705" i="2"/>
  <c r="C3704" i="2"/>
  <c r="C3703" i="2"/>
  <c r="C3702" i="2"/>
  <c r="C3701" i="2"/>
  <c r="C3700" i="2"/>
  <c r="C3699" i="2"/>
  <c r="C3698" i="2"/>
  <c r="C3697" i="2"/>
  <c r="C3696" i="2"/>
  <c r="C3695" i="2"/>
  <c r="C3694" i="2"/>
  <c r="C3693" i="2"/>
  <c r="C3692" i="2"/>
  <c r="C3691" i="2"/>
  <c r="C3690" i="2"/>
  <c r="C3689" i="2"/>
  <c r="C3688" i="2"/>
  <c r="C3687" i="2"/>
  <c r="C3686" i="2"/>
  <c r="C3685" i="2"/>
  <c r="C3684" i="2"/>
  <c r="C3683" i="2"/>
  <c r="C3682" i="2"/>
  <c r="C3681" i="2"/>
  <c r="C3680" i="2"/>
  <c r="C3679" i="2"/>
  <c r="C3678" i="2"/>
  <c r="C3677" i="2"/>
  <c r="C3676" i="2"/>
  <c r="C3675" i="2"/>
  <c r="C3674" i="2"/>
  <c r="C3673" i="2"/>
  <c r="C3672" i="2"/>
  <c r="C3671" i="2"/>
  <c r="C3670" i="2"/>
  <c r="C3669" i="2"/>
  <c r="C3668" i="2"/>
  <c r="C3667" i="2"/>
  <c r="C3666" i="2"/>
  <c r="C3665" i="2"/>
  <c r="C3664" i="2"/>
  <c r="C3663" i="2"/>
  <c r="C3662" i="2"/>
  <c r="C3661" i="2"/>
  <c r="C3660" i="2"/>
  <c r="C3659" i="2"/>
  <c r="C3658" i="2"/>
  <c r="C3657" i="2"/>
  <c r="C3656" i="2"/>
  <c r="C3655" i="2"/>
  <c r="C3654" i="2"/>
  <c r="C3653" i="2"/>
  <c r="C3652" i="2"/>
  <c r="C3651" i="2"/>
  <c r="C3650" i="2"/>
  <c r="C3649" i="2"/>
  <c r="C3648" i="2"/>
  <c r="C3647" i="2"/>
  <c r="C3646" i="2"/>
  <c r="C3645" i="2"/>
  <c r="C3644" i="2"/>
  <c r="C3643" i="2"/>
  <c r="C3642" i="2"/>
  <c r="C3641" i="2"/>
  <c r="C3640" i="2"/>
  <c r="C3639" i="2"/>
  <c r="C3638" i="2"/>
  <c r="C3637" i="2"/>
  <c r="C3636" i="2"/>
  <c r="C3635" i="2"/>
  <c r="C3634" i="2"/>
  <c r="C3633" i="2"/>
  <c r="C3632" i="2"/>
  <c r="C3631" i="2"/>
  <c r="C3630" i="2"/>
  <c r="C3629" i="2"/>
  <c r="C3628" i="2"/>
  <c r="C3627" i="2"/>
  <c r="C3626" i="2"/>
  <c r="C3625" i="2"/>
  <c r="C3624" i="2"/>
  <c r="C3623" i="2"/>
  <c r="C3622" i="2"/>
  <c r="C3621" i="2"/>
  <c r="C3620" i="2"/>
  <c r="C3619" i="2"/>
  <c r="C3618" i="2"/>
  <c r="C3617" i="2"/>
  <c r="C3616" i="2"/>
  <c r="C3615" i="2"/>
  <c r="C3614" i="2"/>
  <c r="C3613" i="2"/>
  <c r="C3612" i="2"/>
  <c r="C3611" i="2"/>
  <c r="C3610" i="2"/>
  <c r="C3609" i="2"/>
  <c r="C3608" i="2"/>
  <c r="C3607" i="2"/>
  <c r="C3606" i="2"/>
  <c r="C3605" i="2"/>
  <c r="C3604" i="2"/>
  <c r="C3603" i="2"/>
  <c r="C3602" i="2"/>
  <c r="C3601" i="2"/>
  <c r="C3600" i="2"/>
  <c r="C3599" i="2"/>
  <c r="C3598" i="2"/>
  <c r="C3597" i="2"/>
  <c r="C3596" i="2"/>
  <c r="C3595" i="2"/>
  <c r="C3594" i="2"/>
  <c r="C3593" i="2"/>
  <c r="C3592" i="2"/>
  <c r="C3591" i="2"/>
  <c r="C3590" i="2"/>
  <c r="C3589" i="2"/>
  <c r="C3588" i="2"/>
  <c r="C3587" i="2"/>
  <c r="C3586" i="2"/>
  <c r="C3585" i="2"/>
  <c r="C3584" i="2"/>
  <c r="C3583" i="2"/>
  <c r="C3582" i="2"/>
  <c r="C3581" i="2"/>
  <c r="C3580" i="2"/>
  <c r="C3579" i="2"/>
  <c r="C3578" i="2"/>
  <c r="C3577" i="2"/>
  <c r="C3576" i="2"/>
  <c r="C3575" i="2"/>
  <c r="C3574" i="2"/>
  <c r="C3573" i="2"/>
  <c r="C3572" i="2"/>
  <c r="C3571" i="2"/>
  <c r="C3570" i="2"/>
  <c r="C3569" i="2"/>
  <c r="C3568" i="2"/>
  <c r="C3567" i="2"/>
  <c r="C3566" i="2"/>
  <c r="C3565" i="2"/>
  <c r="C3564" i="2"/>
  <c r="C3563" i="2"/>
  <c r="C3562" i="2"/>
  <c r="C3561" i="2"/>
  <c r="C3560" i="2"/>
  <c r="C3559" i="2"/>
  <c r="C3558" i="2"/>
  <c r="C3557" i="2"/>
  <c r="C3556" i="2"/>
  <c r="C3555" i="2"/>
  <c r="C3554" i="2"/>
  <c r="C3553" i="2"/>
  <c r="C3552" i="2"/>
  <c r="C3551" i="2"/>
  <c r="C3550" i="2"/>
  <c r="C3549" i="2"/>
  <c r="C3548" i="2"/>
  <c r="C3547" i="2"/>
  <c r="C3546" i="2"/>
  <c r="C3545" i="2"/>
  <c r="C3544" i="2"/>
  <c r="C3543" i="2"/>
  <c r="C3542" i="2"/>
  <c r="C3541" i="2"/>
  <c r="C3540" i="2"/>
  <c r="C3539" i="2"/>
  <c r="C3538" i="2"/>
  <c r="C3537" i="2"/>
  <c r="C3536" i="2"/>
  <c r="C3535" i="2"/>
  <c r="C3534" i="2"/>
  <c r="C3533" i="2"/>
  <c r="C3532" i="2"/>
  <c r="C3531" i="2"/>
  <c r="C3530" i="2"/>
  <c r="C3529" i="2"/>
  <c r="C3528" i="2"/>
  <c r="C3527" i="2"/>
  <c r="C3526" i="2"/>
  <c r="C3525" i="2"/>
  <c r="C3524" i="2"/>
  <c r="C3523" i="2"/>
  <c r="C3522" i="2"/>
  <c r="C3521" i="2"/>
  <c r="C3520" i="2"/>
  <c r="C3519" i="2"/>
  <c r="C3518" i="2"/>
  <c r="C3517" i="2"/>
  <c r="C3516" i="2"/>
  <c r="C3515" i="2"/>
  <c r="C3514" i="2"/>
  <c r="C3513" i="2"/>
  <c r="C3512" i="2"/>
  <c r="C3511" i="2"/>
  <c r="C3510" i="2"/>
  <c r="C3509" i="2"/>
  <c r="C3508" i="2"/>
  <c r="C3507" i="2"/>
  <c r="C3506" i="2"/>
  <c r="C3505" i="2"/>
  <c r="C3504" i="2"/>
  <c r="C3503" i="2"/>
  <c r="C3502" i="2"/>
  <c r="C3501" i="2"/>
  <c r="C3500" i="2"/>
  <c r="C3499" i="2"/>
  <c r="C3498" i="2"/>
  <c r="C3497" i="2"/>
  <c r="C3496" i="2"/>
  <c r="C3495" i="2"/>
  <c r="C3494" i="2"/>
  <c r="C3493" i="2"/>
  <c r="C3492" i="2"/>
  <c r="C3491" i="2"/>
  <c r="C3490" i="2"/>
  <c r="C3489" i="2"/>
  <c r="C3488" i="2"/>
  <c r="C3487" i="2"/>
  <c r="C3486" i="2"/>
  <c r="C3485" i="2"/>
  <c r="C3484" i="2"/>
  <c r="C3483" i="2"/>
  <c r="C3482" i="2"/>
  <c r="C3481" i="2"/>
  <c r="C3480" i="2"/>
  <c r="C3479" i="2"/>
  <c r="C3478" i="2"/>
  <c r="C3477" i="2"/>
  <c r="C3476" i="2"/>
  <c r="C3475" i="2"/>
  <c r="C3474" i="2"/>
  <c r="C3473" i="2"/>
  <c r="C3472" i="2"/>
  <c r="C3471" i="2"/>
  <c r="C3470" i="2"/>
  <c r="C3469" i="2"/>
  <c r="C3468" i="2"/>
  <c r="C3467" i="2"/>
  <c r="C3466" i="2"/>
  <c r="C3465" i="2"/>
  <c r="C3464" i="2"/>
  <c r="C3463" i="2"/>
  <c r="C3462" i="2"/>
  <c r="C3461" i="2"/>
  <c r="C3460" i="2"/>
  <c r="C3459" i="2"/>
  <c r="C3458" i="2"/>
  <c r="C3457" i="2"/>
  <c r="C3456" i="2"/>
  <c r="C3455" i="2"/>
  <c r="C3454" i="2"/>
  <c r="C3453" i="2"/>
  <c r="C3452" i="2"/>
  <c r="C3451" i="2"/>
  <c r="C3450" i="2"/>
  <c r="C3449" i="2"/>
  <c r="C3448" i="2"/>
  <c r="C3447" i="2"/>
  <c r="C3446" i="2"/>
  <c r="C3445" i="2"/>
  <c r="C3444" i="2"/>
  <c r="C3443" i="2"/>
  <c r="C3442" i="2"/>
  <c r="C3441" i="2"/>
  <c r="C3440" i="2"/>
  <c r="C3439" i="2"/>
  <c r="C3438" i="2"/>
  <c r="C3437" i="2"/>
  <c r="C3436" i="2"/>
  <c r="C3435" i="2"/>
  <c r="C3434" i="2"/>
  <c r="C3433" i="2"/>
  <c r="C3432" i="2"/>
  <c r="C3431" i="2"/>
  <c r="C3430" i="2"/>
  <c r="C3429" i="2"/>
  <c r="C3428" i="2"/>
  <c r="C3427" i="2"/>
  <c r="C3426" i="2"/>
  <c r="C3425" i="2"/>
  <c r="C3424" i="2"/>
  <c r="C3423" i="2"/>
  <c r="C3422" i="2"/>
  <c r="C3421" i="2"/>
  <c r="C3420" i="2"/>
  <c r="C3419" i="2"/>
  <c r="C3418" i="2"/>
  <c r="C3417" i="2"/>
  <c r="C3416" i="2"/>
  <c r="C3415" i="2"/>
  <c r="C3414" i="2"/>
  <c r="C3413" i="2"/>
  <c r="C3412" i="2"/>
  <c r="C3411" i="2"/>
  <c r="C3410" i="2"/>
  <c r="C3409" i="2"/>
  <c r="C3408" i="2"/>
  <c r="C3407" i="2"/>
  <c r="C3406" i="2"/>
  <c r="C3405" i="2"/>
  <c r="C3404" i="2"/>
  <c r="C3403" i="2"/>
  <c r="C3402" i="2"/>
  <c r="C3401" i="2"/>
  <c r="C3400" i="2"/>
  <c r="C3399" i="2"/>
  <c r="C3398" i="2"/>
  <c r="C3397" i="2"/>
  <c r="C3396" i="2"/>
  <c r="C3395" i="2"/>
  <c r="C3394" i="2"/>
  <c r="C3393" i="2"/>
  <c r="C3392" i="2"/>
  <c r="C3391" i="2"/>
  <c r="C3390" i="2"/>
  <c r="C3389" i="2"/>
  <c r="C3388" i="2"/>
  <c r="C3387" i="2"/>
  <c r="C3386" i="2"/>
  <c r="C3385" i="2"/>
  <c r="C3384" i="2"/>
  <c r="C3383" i="2"/>
  <c r="C3382" i="2"/>
  <c r="C3381" i="2"/>
  <c r="C3380" i="2"/>
  <c r="C3379" i="2"/>
  <c r="C3378" i="2"/>
  <c r="C3377" i="2"/>
  <c r="C3376" i="2"/>
  <c r="C3375" i="2"/>
  <c r="C3374" i="2"/>
  <c r="C3373" i="2"/>
  <c r="C3372" i="2"/>
  <c r="C3371" i="2"/>
  <c r="C3370" i="2"/>
  <c r="C3369" i="2"/>
  <c r="C3368" i="2"/>
  <c r="C3367" i="2"/>
  <c r="C3366" i="2"/>
  <c r="C3365" i="2"/>
  <c r="C3364" i="2"/>
  <c r="C3363" i="2"/>
  <c r="C3362" i="2"/>
  <c r="C3361" i="2"/>
  <c r="C3360" i="2"/>
  <c r="C3359" i="2"/>
  <c r="C3358" i="2"/>
  <c r="C3357" i="2"/>
  <c r="C3356" i="2"/>
  <c r="C3355" i="2"/>
  <c r="C3354" i="2"/>
  <c r="C3353" i="2"/>
  <c r="C3352" i="2"/>
  <c r="C3351" i="2"/>
  <c r="C3350" i="2"/>
  <c r="C3349" i="2"/>
  <c r="C3348" i="2"/>
  <c r="C3347" i="2"/>
  <c r="C3346" i="2"/>
  <c r="C3345" i="2"/>
  <c r="C3344" i="2"/>
  <c r="C3343" i="2"/>
  <c r="C3342" i="2"/>
  <c r="C3341" i="2"/>
  <c r="C3340" i="2"/>
  <c r="C3339" i="2"/>
  <c r="C3338" i="2"/>
  <c r="C3337" i="2"/>
  <c r="C3336" i="2"/>
  <c r="C3335" i="2"/>
  <c r="C3334" i="2"/>
  <c r="C3333" i="2"/>
  <c r="C3332" i="2"/>
  <c r="C3331" i="2"/>
  <c r="C3330" i="2"/>
  <c r="C3329" i="2"/>
  <c r="C3328" i="2"/>
  <c r="C3327" i="2"/>
  <c r="C3326" i="2"/>
  <c r="C3325" i="2"/>
  <c r="C3324" i="2"/>
  <c r="C3323" i="2"/>
  <c r="C3322" i="2"/>
  <c r="C3321" i="2"/>
  <c r="C3320" i="2"/>
  <c r="C3319" i="2"/>
  <c r="C3318" i="2"/>
  <c r="C3317" i="2"/>
  <c r="C3316" i="2"/>
  <c r="C3315" i="2"/>
  <c r="C3314" i="2"/>
  <c r="C3313" i="2"/>
  <c r="C3312" i="2"/>
  <c r="C3311" i="2"/>
  <c r="C3310" i="2"/>
  <c r="C3309" i="2"/>
  <c r="C3308" i="2"/>
  <c r="C3307" i="2"/>
  <c r="C3306" i="2"/>
  <c r="C3305" i="2"/>
  <c r="C3304" i="2"/>
  <c r="C3303" i="2"/>
  <c r="C3302" i="2"/>
  <c r="C3301" i="2"/>
  <c r="C3300" i="2"/>
  <c r="C3299" i="2"/>
  <c r="C3298" i="2"/>
  <c r="C3297" i="2"/>
  <c r="C3296" i="2"/>
  <c r="C3295" i="2"/>
  <c r="C3294" i="2"/>
  <c r="C3293" i="2"/>
  <c r="C3292" i="2"/>
  <c r="C3291" i="2"/>
  <c r="C3290" i="2"/>
  <c r="C3289" i="2"/>
  <c r="C3288" i="2"/>
  <c r="C3287" i="2"/>
  <c r="C3286" i="2"/>
  <c r="C3285" i="2"/>
  <c r="C3284" i="2"/>
  <c r="C3283" i="2"/>
  <c r="C3282" i="2"/>
  <c r="C3281" i="2"/>
  <c r="C3280" i="2"/>
  <c r="C3279" i="2"/>
  <c r="C3278" i="2"/>
  <c r="C3277" i="2"/>
  <c r="C3276" i="2"/>
  <c r="C3275" i="2"/>
  <c r="C3274" i="2"/>
  <c r="C3273" i="2"/>
  <c r="C3272" i="2"/>
  <c r="C3271" i="2"/>
  <c r="C3270" i="2"/>
  <c r="C3269" i="2"/>
  <c r="C3268" i="2"/>
  <c r="C3267" i="2"/>
  <c r="C3266" i="2"/>
  <c r="C3265" i="2"/>
  <c r="C3264" i="2"/>
  <c r="C3263" i="2"/>
  <c r="C3262" i="2"/>
  <c r="C3261" i="2"/>
  <c r="C3260" i="2"/>
  <c r="C3259" i="2"/>
  <c r="C3258" i="2"/>
  <c r="C3257" i="2"/>
  <c r="C3256" i="2"/>
  <c r="C3255" i="2"/>
  <c r="C3254" i="2"/>
  <c r="C3253" i="2"/>
  <c r="C3252" i="2"/>
  <c r="C3251" i="2"/>
  <c r="C3250" i="2"/>
  <c r="C3249" i="2"/>
  <c r="C3248" i="2"/>
  <c r="C3247" i="2"/>
  <c r="C3246" i="2"/>
  <c r="C3245" i="2"/>
  <c r="C3244" i="2"/>
  <c r="C3243" i="2"/>
  <c r="C3242" i="2"/>
  <c r="C3241" i="2"/>
  <c r="C3240" i="2"/>
  <c r="C3239" i="2"/>
  <c r="C3238" i="2"/>
  <c r="C3237" i="2"/>
  <c r="C3236" i="2"/>
  <c r="C3235" i="2"/>
  <c r="C3234" i="2"/>
  <c r="C3233" i="2"/>
  <c r="C3232" i="2"/>
  <c r="C3231" i="2"/>
  <c r="C3230" i="2"/>
  <c r="C3229" i="2"/>
  <c r="C3228" i="2"/>
  <c r="C3227" i="2"/>
  <c r="C3226" i="2"/>
  <c r="C3225" i="2"/>
  <c r="C3224" i="2"/>
  <c r="C3223" i="2"/>
  <c r="C3222" i="2"/>
  <c r="C3221" i="2"/>
  <c r="C3220" i="2"/>
  <c r="C3219" i="2"/>
  <c r="C3218" i="2"/>
  <c r="C3217" i="2"/>
  <c r="C3216" i="2"/>
  <c r="C3215" i="2"/>
  <c r="C3214" i="2"/>
  <c r="C3213" i="2"/>
  <c r="C3212" i="2"/>
  <c r="C3211" i="2"/>
  <c r="C3210" i="2"/>
  <c r="C3209" i="2"/>
  <c r="C3208" i="2"/>
  <c r="C3207" i="2"/>
  <c r="C3206" i="2"/>
  <c r="C3205" i="2"/>
  <c r="C3204" i="2"/>
  <c r="C3203" i="2"/>
  <c r="C3202" i="2"/>
  <c r="C3201" i="2"/>
  <c r="C3200" i="2"/>
  <c r="C3199" i="2"/>
  <c r="C3198" i="2"/>
  <c r="C3197" i="2"/>
  <c r="C3196" i="2"/>
  <c r="C3195" i="2"/>
  <c r="C3194" i="2"/>
  <c r="C3193" i="2"/>
  <c r="C3192" i="2"/>
  <c r="C3191" i="2"/>
  <c r="C3190" i="2"/>
  <c r="C3189" i="2"/>
  <c r="C3188" i="2"/>
  <c r="C3187" i="2"/>
  <c r="C3186" i="2"/>
  <c r="C3185" i="2"/>
  <c r="C3184" i="2"/>
  <c r="C3183" i="2"/>
  <c r="C3182" i="2"/>
  <c r="C3181" i="2"/>
  <c r="C3180" i="2"/>
  <c r="C3179" i="2"/>
  <c r="C3178" i="2"/>
  <c r="C3177" i="2"/>
  <c r="C3176" i="2"/>
  <c r="C3175" i="2"/>
  <c r="C3174" i="2"/>
  <c r="C3173" i="2"/>
  <c r="C3172" i="2"/>
  <c r="C3171" i="2"/>
  <c r="C3170" i="2"/>
  <c r="C3169" i="2"/>
  <c r="C3168" i="2"/>
  <c r="C3167" i="2"/>
  <c r="C3166" i="2"/>
  <c r="C3165" i="2"/>
  <c r="C3164" i="2"/>
  <c r="C3163" i="2"/>
  <c r="C3162" i="2"/>
  <c r="C3161" i="2"/>
  <c r="C3160" i="2"/>
  <c r="C3159" i="2"/>
  <c r="C3158" i="2"/>
  <c r="C3157" i="2"/>
  <c r="C3156" i="2"/>
  <c r="C3155" i="2"/>
  <c r="C3154" i="2"/>
  <c r="C3153" i="2"/>
  <c r="C3152" i="2"/>
  <c r="C3151" i="2"/>
  <c r="C3150" i="2"/>
  <c r="C3149" i="2"/>
  <c r="C3148" i="2"/>
  <c r="C3147" i="2"/>
  <c r="C3146" i="2"/>
  <c r="C3145" i="2"/>
  <c r="C3144" i="2"/>
  <c r="C3143" i="2"/>
  <c r="C3142" i="2"/>
  <c r="C3141" i="2"/>
  <c r="C3140" i="2"/>
  <c r="C3139" i="2"/>
  <c r="C3138" i="2"/>
  <c r="C3137" i="2"/>
  <c r="C3136" i="2"/>
  <c r="C3135" i="2"/>
  <c r="C3134" i="2"/>
  <c r="C3133" i="2"/>
  <c r="C3132" i="2"/>
  <c r="C3131" i="2"/>
  <c r="C3130" i="2"/>
  <c r="C3129" i="2"/>
  <c r="C3128" i="2"/>
  <c r="C3127" i="2"/>
  <c r="C3126" i="2"/>
  <c r="C3125" i="2"/>
  <c r="C3124" i="2"/>
  <c r="C3123" i="2"/>
  <c r="C3122" i="2"/>
  <c r="C3121" i="2"/>
  <c r="C3120" i="2"/>
  <c r="C3119" i="2"/>
  <c r="C3118" i="2"/>
  <c r="C3117" i="2"/>
  <c r="C3116" i="2"/>
  <c r="C3115" i="2"/>
  <c r="C3114" i="2"/>
  <c r="C3113" i="2"/>
  <c r="C3112" i="2"/>
  <c r="C3111" i="2"/>
  <c r="C3110" i="2"/>
  <c r="C3109" i="2"/>
  <c r="C3108" i="2"/>
  <c r="C3107" i="2"/>
  <c r="C3106" i="2"/>
  <c r="C3105" i="2"/>
  <c r="C3104" i="2"/>
  <c r="C3103" i="2"/>
  <c r="C3102" i="2"/>
  <c r="C3101" i="2"/>
  <c r="C3100" i="2"/>
  <c r="C3099" i="2"/>
  <c r="C3098" i="2"/>
  <c r="C3097" i="2"/>
  <c r="C3096" i="2"/>
  <c r="C3095" i="2"/>
  <c r="C3094" i="2"/>
  <c r="C3093" i="2"/>
  <c r="C3092" i="2"/>
  <c r="C3091" i="2"/>
  <c r="C3090" i="2"/>
  <c r="C3089" i="2"/>
  <c r="C3088" i="2"/>
  <c r="C3087" i="2"/>
  <c r="C3086" i="2"/>
  <c r="C3085" i="2"/>
  <c r="C3084" i="2"/>
  <c r="C3083" i="2"/>
  <c r="C3082" i="2"/>
  <c r="C3081" i="2"/>
  <c r="C3080" i="2"/>
  <c r="C3079" i="2"/>
  <c r="C3078" i="2"/>
  <c r="C3077" i="2"/>
  <c r="C3076" i="2"/>
  <c r="C3075" i="2"/>
  <c r="C3074" i="2"/>
  <c r="C3073" i="2"/>
  <c r="C3072" i="2"/>
  <c r="C3071" i="2"/>
  <c r="C3070" i="2"/>
  <c r="C3069" i="2"/>
  <c r="C3068" i="2"/>
  <c r="C3067" i="2"/>
  <c r="C3066" i="2"/>
  <c r="C3065" i="2"/>
  <c r="C3064" i="2"/>
  <c r="C3063" i="2"/>
  <c r="C3062" i="2"/>
  <c r="C3061" i="2"/>
  <c r="C3060" i="2"/>
  <c r="C3059" i="2"/>
  <c r="C3058" i="2"/>
  <c r="C3057" i="2"/>
  <c r="C3056" i="2"/>
  <c r="C3055" i="2"/>
  <c r="C3054" i="2"/>
  <c r="C3053" i="2"/>
  <c r="C3052" i="2"/>
  <c r="C3051" i="2"/>
  <c r="C3050" i="2"/>
  <c r="C3049" i="2"/>
  <c r="C3048" i="2"/>
  <c r="C3047" i="2"/>
  <c r="C3046" i="2"/>
  <c r="C3045" i="2"/>
  <c r="C3044" i="2"/>
  <c r="C3043" i="2"/>
  <c r="C3042" i="2"/>
  <c r="C3041" i="2"/>
  <c r="C3040" i="2"/>
  <c r="C3039" i="2"/>
  <c r="C3038" i="2"/>
  <c r="C3037" i="2"/>
  <c r="C3036" i="2"/>
  <c r="C3035" i="2"/>
  <c r="C3034" i="2"/>
  <c r="C3033" i="2"/>
  <c r="C3032" i="2"/>
  <c r="C3031" i="2"/>
  <c r="C3030" i="2"/>
  <c r="C3029" i="2"/>
  <c r="C3028" i="2"/>
  <c r="C3027" i="2"/>
  <c r="C3026" i="2"/>
  <c r="C3025" i="2"/>
  <c r="C3024" i="2"/>
  <c r="C3023" i="2"/>
  <c r="C3022" i="2"/>
  <c r="C3021" i="2"/>
  <c r="C3020" i="2"/>
  <c r="C3019" i="2"/>
  <c r="C3018" i="2"/>
  <c r="C3017" i="2"/>
  <c r="C3016" i="2"/>
  <c r="C3015" i="2"/>
  <c r="C3014" i="2"/>
  <c r="C3013" i="2"/>
  <c r="C3012" i="2"/>
  <c r="C3011" i="2"/>
  <c r="C3010" i="2"/>
  <c r="C3009" i="2"/>
  <c r="C3008" i="2"/>
  <c r="C3007" i="2"/>
  <c r="C3006" i="2"/>
  <c r="C3005" i="2"/>
  <c r="C3004" i="2"/>
  <c r="C3003" i="2"/>
  <c r="C3002" i="2"/>
  <c r="C3001" i="2"/>
  <c r="C3000" i="2"/>
  <c r="C2999" i="2"/>
  <c r="C2998" i="2"/>
  <c r="C2997" i="2"/>
  <c r="C2996" i="2"/>
  <c r="C2995" i="2"/>
  <c r="C2994" i="2"/>
  <c r="C2993" i="2"/>
  <c r="C2992" i="2"/>
  <c r="C2991" i="2"/>
  <c r="C2990" i="2"/>
  <c r="C2989" i="2"/>
  <c r="C2988" i="2"/>
  <c r="C2987" i="2"/>
  <c r="C2986" i="2"/>
  <c r="C2985" i="2"/>
  <c r="C2984" i="2"/>
  <c r="C2983" i="2"/>
  <c r="C2982" i="2"/>
  <c r="C2981" i="2"/>
  <c r="C2980" i="2"/>
  <c r="C2979" i="2"/>
  <c r="C2978" i="2"/>
  <c r="C2977" i="2"/>
  <c r="C2976" i="2"/>
  <c r="C2975" i="2"/>
  <c r="C2974" i="2"/>
  <c r="C2973" i="2"/>
  <c r="C2972" i="2"/>
  <c r="C2971" i="2"/>
  <c r="C2970" i="2"/>
  <c r="C2969" i="2"/>
  <c r="C2968" i="2"/>
  <c r="C2967" i="2"/>
  <c r="C2966" i="2"/>
  <c r="C2965" i="2"/>
  <c r="C2964" i="2"/>
  <c r="C2963" i="2"/>
  <c r="C2962" i="2"/>
  <c r="C2961" i="2"/>
  <c r="C2960" i="2"/>
  <c r="C2959" i="2"/>
  <c r="C2958" i="2"/>
  <c r="C2957" i="2"/>
  <c r="C2956" i="2"/>
  <c r="C2955" i="2"/>
  <c r="C2954" i="2"/>
  <c r="C2953" i="2"/>
  <c r="C2952" i="2"/>
  <c r="C2951" i="2"/>
  <c r="C2950" i="2"/>
  <c r="C2949" i="2"/>
  <c r="C2948" i="2"/>
  <c r="C2947" i="2"/>
  <c r="C2946" i="2"/>
  <c r="C2945" i="2"/>
  <c r="C2944" i="2"/>
  <c r="C2943" i="2"/>
  <c r="C2942" i="2"/>
  <c r="C2941" i="2"/>
  <c r="C2940" i="2"/>
  <c r="C2939" i="2"/>
  <c r="C2938" i="2"/>
  <c r="C2937" i="2"/>
  <c r="C2936" i="2"/>
  <c r="C2935" i="2"/>
  <c r="C2934" i="2"/>
  <c r="C2933" i="2"/>
  <c r="C2932" i="2"/>
  <c r="C2931" i="2"/>
  <c r="C2930" i="2"/>
  <c r="C2929" i="2"/>
  <c r="C2928" i="2"/>
  <c r="C2927" i="2"/>
  <c r="C2926" i="2"/>
  <c r="C2925" i="2"/>
  <c r="C2924" i="2"/>
  <c r="C2923" i="2"/>
  <c r="C2922" i="2"/>
  <c r="C2921" i="2"/>
  <c r="C2920" i="2"/>
  <c r="C2919" i="2"/>
  <c r="C2918" i="2"/>
  <c r="C2917" i="2"/>
  <c r="C2916" i="2"/>
  <c r="C2915" i="2"/>
  <c r="C2914" i="2"/>
  <c r="C2913" i="2"/>
  <c r="C2912" i="2"/>
  <c r="C2911" i="2"/>
  <c r="C2910" i="2"/>
  <c r="C2909" i="2"/>
  <c r="C2908" i="2"/>
  <c r="C2907" i="2"/>
  <c r="C2906" i="2"/>
  <c r="C2905" i="2"/>
  <c r="C2904" i="2"/>
  <c r="C2903" i="2"/>
  <c r="C2902" i="2"/>
  <c r="C2901" i="2"/>
  <c r="C2900" i="2"/>
  <c r="C2899" i="2"/>
  <c r="C2898" i="2"/>
  <c r="C2897" i="2"/>
  <c r="C2896" i="2"/>
  <c r="C2895" i="2"/>
  <c r="C2894" i="2"/>
  <c r="C2893" i="2"/>
  <c r="C2892" i="2"/>
  <c r="C2891" i="2"/>
  <c r="C2890" i="2"/>
  <c r="C2889" i="2"/>
  <c r="C2888" i="2"/>
  <c r="C2887" i="2"/>
  <c r="C2886" i="2"/>
  <c r="C2885" i="2"/>
  <c r="C2884" i="2"/>
  <c r="C2883" i="2"/>
  <c r="C2882" i="2"/>
  <c r="C2881" i="2"/>
  <c r="C2880" i="2"/>
  <c r="C2879" i="2"/>
  <c r="C2878" i="2"/>
  <c r="C2877" i="2"/>
  <c r="C2876" i="2"/>
  <c r="C2875" i="2"/>
  <c r="C2874" i="2"/>
  <c r="C2873" i="2"/>
  <c r="C2872" i="2"/>
  <c r="C2871" i="2"/>
  <c r="C2870" i="2"/>
  <c r="C2869" i="2"/>
  <c r="C2868" i="2"/>
  <c r="C2867" i="2"/>
  <c r="C2866" i="2"/>
  <c r="C2865" i="2"/>
  <c r="C2864" i="2"/>
  <c r="C2863" i="2"/>
  <c r="C2862" i="2"/>
  <c r="C2861" i="2"/>
  <c r="C2860" i="2"/>
  <c r="C2859" i="2"/>
  <c r="C2858" i="2"/>
  <c r="C2857" i="2"/>
  <c r="C2856" i="2"/>
  <c r="C2855" i="2"/>
  <c r="C2854" i="2"/>
  <c r="C2853" i="2"/>
  <c r="C2852" i="2"/>
  <c r="C2851" i="2"/>
  <c r="C2850" i="2"/>
  <c r="C2849" i="2"/>
  <c r="C2848" i="2"/>
  <c r="C2847" i="2"/>
  <c r="C2846" i="2"/>
  <c r="C2845" i="2"/>
  <c r="C2844" i="2"/>
  <c r="C2843" i="2"/>
  <c r="C2842" i="2"/>
  <c r="C2841" i="2"/>
  <c r="C2840" i="2"/>
  <c r="C2839" i="2"/>
  <c r="C2838" i="2"/>
  <c r="C2837" i="2"/>
  <c r="C2836" i="2"/>
  <c r="C2835" i="2"/>
  <c r="C2834" i="2"/>
  <c r="C2833" i="2"/>
  <c r="C2832" i="2"/>
  <c r="C2831" i="2"/>
  <c r="C2830" i="2"/>
  <c r="C2829" i="2"/>
  <c r="C2828" i="2"/>
  <c r="C2827" i="2"/>
  <c r="C2826" i="2"/>
  <c r="C2825" i="2"/>
  <c r="C2824" i="2"/>
  <c r="C2823" i="2"/>
  <c r="C2822" i="2"/>
  <c r="C2821" i="2"/>
  <c r="C2820" i="2"/>
  <c r="C2819" i="2"/>
  <c r="C2818" i="2"/>
  <c r="C2817" i="2"/>
  <c r="C2816" i="2"/>
  <c r="C2815" i="2"/>
  <c r="C2814" i="2"/>
  <c r="C2813" i="2"/>
  <c r="C2812" i="2"/>
  <c r="C2811" i="2"/>
  <c r="C2810" i="2"/>
  <c r="C2809" i="2"/>
  <c r="C2808" i="2"/>
  <c r="C2807" i="2"/>
  <c r="C2806" i="2"/>
  <c r="C2805" i="2"/>
  <c r="C2804" i="2"/>
  <c r="C2803" i="2"/>
  <c r="C2802" i="2"/>
  <c r="C2801" i="2"/>
  <c r="C2800" i="2"/>
  <c r="C2799" i="2"/>
  <c r="C2798" i="2"/>
  <c r="C2797" i="2"/>
  <c r="C2796" i="2"/>
  <c r="C2795" i="2"/>
  <c r="C2794" i="2"/>
  <c r="C2793" i="2"/>
  <c r="C2792" i="2"/>
  <c r="C2791" i="2"/>
  <c r="C2790" i="2"/>
  <c r="C2789" i="2"/>
  <c r="C2788" i="2"/>
  <c r="C2787" i="2"/>
  <c r="C2786" i="2"/>
  <c r="C2785" i="2"/>
  <c r="C2784" i="2"/>
  <c r="C2783" i="2"/>
  <c r="C2782" i="2"/>
  <c r="C2781" i="2"/>
  <c r="C2780" i="2"/>
  <c r="C2779" i="2"/>
  <c r="C2778" i="2"/>
  <c r="C2777" i="2"/>
  <c r="C2776" i="2"/>
  <c r="C2775" i="2"/>
  <c r="C2774" i="2"/>
  <c r="C2773" i="2"/>
  <c r="C2772" i="2"/>
  <c r="C2771" i="2"/>
  <c r="C2770" i="2"/>
  <c r="C2769" i="2"/>
  <c r="C2768" i="2"/>
  <c r="C2767" i="2"/>
  <c r="C2766" i="2"/>
  <c r="C2765" i="2"/>
  <c r="C2764" i="2"/>
  <c r="C2763" i="2"/>
  <c r="C2762" i="2"/>
  <c r="C2761" i="2"/>
  <c r="C2760" i="2"/>
  <c r="C2759" i="2"/>
  <c r="C2758" i="2"/>
  <c r="C2757" i="2"/>
  <c r="C2756" i="2"/>
  <c r="C2755" i="2"/>
  <c r="C2754" i="2"/>
  <c r="C2753" i="2"/>
  <c r="C2752" i="2"/>
  <c r="C2751" i="2"/>
  <c r="C2750" i="2"/>
  <c r="C2749" i="2"/>
  <c r="C2748" i="2"/>
  <c r="C2747" i="2"/>
  <c r="C2746" i="2"/>
  <c r="C2745" i="2"/>
  <c r="C2744" i="2"/>
  <c r="C2743" i="2"/>
  <c r="C2742" i="2"/>
  <c r="C2741" i="2"/>
  <c r="C2740" i="2"/>
  <c r="C2739" i="2"/>
  <c r="C2738" i="2"/>
  <c r="C2737" i="2"/>
  <c r="C2736" i="2"/>
  <c r="C2735" i="2"/>
  <c r="C2734" i="2"/>
  <c r="C2733" i="2"/>
  <c r="C2732" i="2"/>
  <c r="C2731" i="2"/>
  <c r="C2730" i="2"/>
  <c r="C2729" i="2"/>
  <c r="C2728" i="2"/>
  <c r="C2727" i="2"/>
  <c r="C2726" i="2"/>
  <c r="C2725" i="2"/>
  <c r="C2724" i="2"/>
  <c r="C2723" i="2"/>
  <c r="C2722" i="2"/>
  <c r="C2721" i="2"/>
  <c r="C2720" i="2"/>
  <c r="C2719" i="2"/>
  <c r="C2718" i="2"/>
  <c r="C2717" i="2"/>
  <c r="C2716" i="2"/>
  <c r="C2715" i="2"/>
  <c r="C2714" i="2"/>
  <c r="C2713" i="2"/>
  <c r="C2712" i="2"/>
  <c r="C2711" i="2"/>
  <c r="C2710" i="2"/>
  <c r="C2709" i="2"/>
  <c r="C2708" i="2"/>
  <c r="C2707" i="2"/>
  <c r="C2706" i="2"/>
  <c r="C2705" i="2"/>
  <c r="C2704" i="2"/>
  <c r="C2703" i="2"/>
  <c r="C2702" i="2"/>
  <c r="C2701" i="2"/>
  <c r="C2700" i="2"/>
  <c r="C2699" i="2"/>
  <c r="C2698" i="2"/>
  <c r="C2697" i="2"/>
  <c r="C2696" i="2"/>
  <c r="C2695" i="2"/>
  <c r="C2694" i="2"/>
  <c r="C2693" i="2"/>
  <c r="C2692" i="2"/>
  <c r="C2691" i="2"/>
  <c r="C2690" i="2"/>
  <c r="C2689" i="2"/>
  <c r="C2688" i="2"/>
  <c r="C2687" i="2"/>
  <c r="C2686" i="2"/>
  <c r="C2685" i="2"/>
  <c r="C2684" i="2"/>
  <c r="C2683" i="2"/>
  <c r="C2682" i="2"/>
  <c r="C2681" i="2"/>
  <c r="C2680" i="2"/>
  <c r="C2679" i="2"/>
  <c r="C2678" i="2"/>
  <c r="C2677" i="2"/>
  <c r="C2676" i="2"/>
  <c r="C2675" i="2"/>
  <c r="C2674" i="2"/>
  <c r="C2673" i="2"/>
  <c r="C2672" i="2"/>
  <c r="C2671" i="2"/>
  <c r="C2670" i="2"/>
  <c r="C2669" i="2"/>
  <c r="C2668" i="2"/>
  <c r="C2667" i="2"/>
  <c r="C2666" i="2"/>
  <c r="C2665" i="2"/>
  <c r="C2664" i="2"/>
  <c r="C2663" i="2"/>
  <c r="C2662" i="2"/>
  <c r="C2661" i="2"/>
  <c r="C2660" i="2"/>
  <c r="C2659" i="2"/>
  <c r="C2658" i="2"/>
  <c r="C2657" i="2"/>
  <c r="C2656" i="2"/>
  <c r="C2655" i="2"/>
  <c r="C2654" i="2"/>
  <c r="C2653" i="2"/>
  <c r="C2652" i="2"/>
  <c r="C2651" i="2"/>
  <c r="C2650" i="2"/>
  <c r="C2649" i="2"/>
  <c r="C2648" i="2"/>
  <c r="C2647" i="2"/>
  <c r="C2646" i="2"/>
  <c r="C2645" i="2"/>
  <c r="C2644" i="2"/>
  <c r="C2643" i="2"/>
  <c r="C2642" i="2"/>
  <c r="C2641" i="2"/>
  <c r="C2640" i="2"/>
  <c r="C2639" i="2"/>
  <c r="C2638" i="2"/>
  <c r="C2637" i="2"/>
  <c r="C2636" i="2"/>
  <c r="C2635" i="2"/>
  <c r="C2634" i="2"/>
  <c r="C2633" i="2"/>
  <c r="C2632" i="2"/>
  <c r="C2631" i="2"/>
  <c r="C2630" i="2"/>
  <c r="C2629" i="2"/>
  <c r="C2628" i="2"/>
  <c r="C2627" i="2"/>
  <c r="C2626" i="2"/>
  <c r="C2625" i="2"/>
  <c r="C2624" i="2"/>
  <c r="C2623" i="2"/>
  <c r="C2622" i="2"/>
  <c r="C2621" i="2"/>
  <c r="C2620" i="2"/>
  <c r="C2619" i="2"/>
  <c r="C2618" i="2"/>
  <c r="C2617" i="2"/>
  <c r="C2616" i="2"/>
  <c r="C2615" i="2"/>
  <c r="C2614" i="2"/>
  <c r="C2613" i="2"/>
  <c r="C2612" i="2"/>
  <c r="C2611" i="2"/>
  <c r="C2610" i="2"/>
  <c r="C2609" i="2"/>
  <c r="C2608" i="2"/>
  <c r="C2607" i="2"/>
  <c r="C2606" i="2"/>
  <c r="C2605" i="2"/>
  <c r="C2604" i="2"/>
  <c r="C2603" i="2"/>
  <c r="C2602" i="2"/>
  <c r="C2601" i="2"/>
  <c r="C2600" i="2"/>
  <c r="C2599" i="2"/>
  <c r="C2598" i="2"/>
  <c r="C2597" i="2"/>
  <c r="C2596" i="2"/>
  <c r="C2595" i="2"/>
  <c r="C2594" i="2"/>
  <c r="C2593" i="2"/>
  <c r="C2592" i="2"/>
  <c r="C2591" i="2"/>
  <c r="C2590" i="2"/>
  <c r="C2589" i="2"/>
  <c r="C2588" i="2"/>
  <c r="C2587" i="2"/>
  <c r="C2586" i="2"/>
  <c r="C2585" i="2"/>
  <c r="C2584" i="2"/>
  <c r="C2583" i="2"/>
  <c r="C2582" i="2"/>
  <c r="C2581" i="2"/>
  <c r="C2580" i="2"/>
  <c r="C2579" i="2"/>
  <c r="C2578" i="2"/>
  <c r="C2577" i="2"/>
  <c r="C2576" i="2"/>
  <c r="C2575" i="2"/>
  <c r="C2574" i="2"/>
  <c r="C2573" i="2"/>
  <c r="C2572" i="2"/>
  <c r="C2571" i="2"/>
  <c r="C2570" i="2"/>
  <c r="C2569" i="2"/>
  <c r="C2568" i="2"/>
  <c r="C2567" i="2"/>
  <c r="C2566" i="2"/>
  <c r="C2565" i="2"/>
  <c r="C2564" i="2"/>
  <c r="C2563" i="2"/>
  <c r="C2562" i="2"/>
  <c r="C2561" i="2"/>
  <c r="C2560" i="2"/>
  <c r="C2559" i="2"/>
  <c r="C2558" i="2"/>
  <c r="C2557" i="2"/>
  <c r="C2556" i="2"/>
  <c r="C2555" i="2"/>
  <c r="C2554" i="2"/>
  <c r="C2553" i="2"/>
  <c r="C2552" i="2"/>
  <c r="C2551" i="2"/>
  <c r="C2550" i="2"/>
  <c r="C2549" i="2"/>
  <c r="C2548" i="2"/>
  <c r="C2547" i="2"/>
  <c r="C2546" i="2"/>
  <c r="C2545" i="2"/>
  <c r="C2544" i="2"/>
  <c r="C2543" i="2"/>
  <c r="C2542" i="2"/>
  <c r="C2541" i="2"/>
  <c r="C2540" i="2"/>
  <c r="C2539" i="2"/>
  <c r="C2538" i="2"/>
  <c r="C2537" i="2"/>
  <c r="C2536" i="2"/>
  <c r="C2535" i="2"/>
  <c r="C2534" i="2"/>
  <c r="C2533" i="2"/>
  <c r="C2532" i="2"/>
  <c r="C2531" i="2"/>
  <c r="C2530" i="2"/>
  <c r="C2529" i="2"/>
  <c r="C2528" i="2"/>
  <c r="C2527" i="2"/>
  <c r="C2526" i="2"/>
  <c r="C2525" i="2"/>
  <c r="C2524" i="2"/>
  <c r="C2523" i="2"/>
  <c r="C2522" i="2"/>
  <c r="C2521" i="2"/>
  <c r="C2520" i="2"/>
  <c r="C2519" i="2"/>
  <c r="C2518" i="2"/>
  <c r="C2517" i="2"/>
  <c r="C2516" i="2"/>
  <c r="C2515" i="2"/>
  <c r="C2514" i="2"/>
  <c r="C2513" i="2"/>
  <c r="C2512" i="2"/>
  <c r="C2511" i="2"/>
  <c r="C2510" i="2"/>
  <c r="C2509" i="2"/>
  <c r="C2508" i="2"/>
  <c r="C2507" i="2"/>
  <c r="C2506" i="2"/>
  <c r="C2505" i="2"/>
  <c r="C2504" i="2"/>
  <c r="C2503" i="2"/>
  <c r="C2502" i="2"/>
  <c r="C2501" i="2"/>
  <c r="C2500" i="2"/>
  <c r="C2499" i="2"/>
  <c r="C2498" i="2"/>
  <c r="C2497" i="2"/>
  <c r="C2496" i="2"/>
  <c r="C2495" i="2"/>
  <c r="C2494" i="2"/>
  <c r="C2493" i="2"/>
  <c r="C2492" i="2"/>
  <c r="C2491" i="2"/>
  <c r="C2490" i="2"/>
  <c r="C2489" i="2"/>
  <c r="C2488" i="2"/>
  <c r="C2487" i="2"/>
  <c r="C2486" i="2"/>
  <c r="C2485" i="2"/>
  <c r="C2484" i="2"/>
  <c r="C2483" i="2"/>
  <c r="C2482" i="2"/>
  <c r="C2481" i="2"/>
  <c r="C2480" i="2"/>
  <c r="C2479" i="2"/>
  <c r="C2478" i="2"/>
  <c r="C2477" i="2"/>
  <c r="C2476" i="2"/>
  <c r="C2475" i="2"/>
  <c r="C2474" i="2"/>
  <c r="C2473" i="2"/>
  <c r="C2472" i="2"/>
  <c r="C2471" i="2"/>
  <c r="C2470" i="2"/>
  <c r="C2469" i="2"/>
  <c r="C2468" i="2"/>
  <c r="C2467" i="2"/>
  <c r="C2466" i="2"/>
  <c r="C2465" i="2"/>
  <c r="C2464" i="2"/>
  <c r="C2463" i="2"/>
  <c r="C2462" i="2"/>
  <c r="C2461" i="2"/>
  <c r="C2460" i="2"/>
  <c r="C2459" i="2"/>
  <c r="C2458" i="2"/>
  <c r="C2457" i="2"/>
  <c r="C2456" i="2"/>
  <c r="C2455" i="2"/>
  <c r="C2454" i="2"/>
  <c r="C2453" i="2"/>
  <c r="C2452" i="2"/>
  <c r="C2451" i="2"/>
  <c r="C2450" i="2"/>
  <c r="C2449" i="2"/>
  <c r="C2448" i="2"/>
  <c r="C2447" i="2"/>
  <c r="C2446" i="2"/>
  <c r="C2445" i="2"/>
  <c r="C2444" i="2"/>
  <c r="C2443" i="2"/>
  <c r="C2442" i="2"/>
  <c r="C2441" i="2"/>
  <c r="C2440" i="2"/>
  <c r="C2439" i="2"/>
  <c r="C2438" i="2"/>
  <c r="C2437" i="2"/>
  <c r="C2436" i="2"/>
  <c r="C2435" i="2"/>
  <c r="C2434" i="2"/>
  <c r="C2433" i="2"/>
  <c r="C2432" i="2"/>
  <c r="C2431" i="2"/>
  <c r="C2430" i="2"/>
  <c r="C2429" i="2"/>
  <c r="C2428" i="2"/>
  <c r="C2427" i="2"/>
  <c r="C2426" i="2"/>
  <c r="C2425" i="2"/>
  <c r="C2424" i="2"/>
  <c r="C2423" i="2"/>
  <c r="C2422" i="2"/>
  <c r="C2421" i="2"/>
  <c r="C2420" i="2"/>
  <c r="C2419" i="2"/>
  <c r="C2418" i="2"/>
  <c r="C2417" i="2"/>
  <c r="C2416" i="2"/>
  <c r="C2415" i="2"/>
  <c r="C2414" i="2"/>
  <c r="C2413" i="2"/>
  <c r="C2412" i="2"/>
  <c r="C2411" i="2"/>
  <c r="C2410" i="2"/>
  <c r="C2409" i="2"/>
  <c r="C2408" i="2"/>
  <c r="C2407" i="2"/>
  <c r="C2406" i="2"/>
  <c r="C2405" i="2"/>
  <c r="C2404" i="2"/>
  <c r="C2403" i="2"/>
  <c r="C2402" i="2"/>
  <c r="C2401" i="2"/>
  <c r="C2400" i="2"/>
  <c r="C2399" i="2"/>
  <c r="C2398" i="2"/>
  <c r="C2397" i="2"/>
  <c r="C2396" i="2"/>
  <c r="C2395" i="2"/>
  <c r="C2394" i="2"/>
  <c r="C2393" i="2"/>
  <c r="C2392" i="2"/>
  <c r="C2391" i="2"/>
  <c r="C2390" i="2"/>
  <c r="C2389" i="2"/>
  <c r="C2388" i="2"/>
  <c r="C2387" i="2"/>
  <c r="C2386" i="2"/>
  <c r="C2385" i="2"/>
  <c r="C2384" i="2"/>
  <c r="C2383" i="2"/>
  <c r="C2382" i="2"/>
  <c r="C2381" i="2"/>
  <c r="C2380" i="2"/>
  <c r="C2379" i="2"/>
  <c r="C2378" i="2"/>
  <c r="C2377" i="2"/>
  <c r="C2376" i="2"/>
  <c r="C2375" i="2"/>
  <c r="C2374" i="2"/>
  <c r="C2373" i="2"/>
  <c r="C2372" i="2"/>
  <c r="C2371" i="2"/>
  <c r="C2370" i="2"/>
  <c r="C2369" i="2"/>
  <c r="C2368" i="2"/>
  <c r="C2367" i="2"/>
  <c r="C2366" i="2"/>
  <c r="C2365" i="2"/>
  <c r="C2364" i="2"/>
  <c r="C2363" i="2"/>
  <c r="C2362" i="2"/>
  <c r="C2361" i="2"/>
  <c r="C2360" i="2"/>
  <c r="C2359" i="2"/>
  <c r="C2358" i="2"/>
  <c r="C2357" i="2"/>
  <c r="C2356" i="2"/>
  <c r="C2355" i="2"/>
  <c r="C2354" i="2"/>
  <c r="C2353" i="2"/>
  <c r="C2352" i="2"/>
  <c r="C2351" i="2"/>
  <c r="C2350" i="2"/>
  <c r="C2349" i="2"/>
  <c r="C2348" i="2"/>
  <c r="C2347" i="2"/>
  <c r="C2346" i="2"/>
  <c r="C2345" i="2"/>
  <c r="C2344" i="2"/>
  <c r="C2343" i="2"/>
  <c r="C2342" i="2"/>
  <c r="C2341" i="2"/>
  <c r="C2340" i="2"/>
  <c r="C2339" i="2"/>
  <c r="C2338" i="2"/>
  <c r="C2337" i="2"/>
  <c r="C2336" i="2"/>
  <c r="C2335" i="2"/>
  <c r="C2334" i="2"/>
  <c r="C2333" i="2"/>
  <c r="C2332" i="2"/>
  <c r="C2331" i="2"/>
  <c r="C2330" i="2"/>
  <c r="C2329" i="2"/>
  <c r="C2328" i="2"/>
  <c r="C2327" i="2"/>
  <c r="C2326" i="2"/>
  <c r="C2325" i="2"/>
  <c r="C2324" i="2"/>
  <c r="C2323" i="2"/>
  <c r="C2322" i="2"/>
  <c r="C2321" i="2"/>
  <c r="C2320" i="2"/>
  <c r="C2319" i="2"/>
  <c r="C2318" i="2"/>
  <c r="C2317" i="2"/>
  <c r="C2316" i="2"/>
  <c r="C2315" i="2"/>
  <c r="C2314" i="2"/>
  <c r="C2313" i="2"/>
  <c r="C2312" i="2"/>
  <c r="C2311" i="2"/>
  <c r="C2310" i="2"/>
  <c r="C2309" i="2"/>
  <c r="C2308" i="2"/>
  <c r="C2307" i="2"/>
  <c r="C2306" i="2"/>
  <c r="C2305" i="2"/>
  <c r="C2304" i="2"/>
  <c r="C2303" i="2"/>
  <c r="C2302" i="2"/>
  <c r="C2301" i="2"/>
  <c r="C2300" i="2"/>
  <c r="C2299" i="2"/>
  <c r="C2298" i="2"/>
  <c r="C2297" i="2"/>
  <c r="C2296" i="2"/>
  <c r="C2295" i="2"/>
  <c r="C2294" i="2"/>
  <c r="C2293" i="2"/>
  <c r="C2292" i="2"/>
  <c r="C2291" i="2"/>
  <c r="C2290" i="2"/>
  <c r="C2289" i="2"/>
  <c r="C2288" i="2"/>
  <c r="C2287" i="2"/>
  <c r="C2286" i="2"/>
  <c r="C2285" i="2"/>
  <c r="C2284" i="2"/>
  <c r="C2283" i="2"/>
  <c r="C2282" i="2"/>
  <c r="C2281" i="2"/>
  <c r="C2280" i="2"/>
  <c r="C2279" i="2"/>
  <c r="C2278" i="2"/>
  <c r="C2277" i="2"/>
  <c r="C2276" i="2"/>
  <c r="C2275" i="2"/>
  <c r="C2274" i="2"/>
  <c r="C2273" i="2"/>
  <c r="C2272" i="2"/>
  <c r="C2271" i="2"/>
  <c r="C2270" i="2"/>
  <c r="C2269" i="2"/>
  <c r="C2268" i="2"/>
  <c r="C2267" i="2"/>
  <c r="C2266" i="2"/>
  <c r="C2265" i="2"/>
  <c r="C2264" i="2"/>
  <c r="C2263" i="2"/>
  <c r="C2262" i="2"/>
  <c r="C2261" i="2"/>
  <c r="C2260" i="2"/>
  <c r="C2259" i="2"/>
  <c r="C2258" i="2"/>
  <c r="C2257" i="2"/>
  <c r="C2256" i="2"/>
  <c r="C2255" i="2"/>
  <c r="C2254" i="2"/>
  <c r="C2253" i="2"/>
  <c r="C2252" i="2"/>
  <c r="C2251" i="2"/>
  <c r="C2250" i="2"/>
  <c r="C2249" i="2"/>
  <c r="C2248" i="2"/>
  <c r="C2247" i="2"/>
  <c r="C2246" i="2"/>
  <c r="C2245" i="2"/>
  <c r="C2244" i="2"/>
  <c r="C2243" i="2"/>
  <c r="C2242" i="2"/>
  <c r="C2241" i="2"/>
  <c r="C2240" i="2"/>
  <c r="C2239" i="2"/>
  <c r="C2238" i="2"/>
  <c r="C2237" i="2"/>
  <c r="C2236" i="2"/>
  <c r="C2235" i="2"/>
  <c r="C2234" i="2"/>
  <c r="C2233" i="2"/>
  <c r="C2232" i="2"/>
  <c r="C2231" i="2"/>
  <c r="C2230" i="2"/>
  <c r="C2229" i="2"/>
  <c r="C2228" i="2"/>
  <c r="C2227" i="2"/>
  <c r="C2226" i="2"/>
  <c r="C2225" i="2"/>
  <c r="C2224" i="2"/>
  <c r="C2223" i="2"/>
  <c r="C2222" i="2"/>
  <c r="C2221" i="2"/>
  <c r="C2220" i="2"/>
  <c r="C2219" i="2"/>
  <c r="C2218" i="2"/>
  <c r="C2217" i="2"/>
  <c r="C2216" i="2"/>
  <c r="C2215" i="2"/>
  <c r="C2214" i="2"/>
  <c r="C2213" i="2"/>
  <c r="C2212" i="2"/>
  <c r="C2211" i="2"/>
  <c r="C2210" i="2"/>
  <c r="C2209" i="2"/>
  <c r="C2208" i="2"/>
  <c r="C2207" i="2"/>
  <c r="C2206" i="2"/>
  <c r="C2205" i="2"/>
  <c r="C2204" i="2"/>
  <c r="C2203" i="2"/>
  <c r="C2202" i="2"/>
  <c r="C2201" i="2"/>
  <c r="C2200" i="2"/>
  <c r="C2199" i="2"/>
  <c r="C2198" i="2"/>
  <c r="C2197" i="2"/>
  <c r="C2196" i="2"/>
  <c r="C2195" i="2"/>
  <c r="C2194" i="2"/>
  <c r="C2193" i="2"/>
  <c r="C2192" i="2"/>
  <c r="C2191" i="2"/>
  <c r="C2190" i="2"/>
  <c r="C2189" i="2"/>
  <c r="C2188" i="2"/>
  <c r="C2187" i="2"/>
  <c r="C2186" i="2"/>
  <c r="C2185" i="2"/>
  <c r="C2184" i="2"/>
  <c r="C2183" i="2"/>
  <c r="C2182" i="2"/>
  <c r="C2181" i="2"/>
  <c r="C2180" i="2"/>
  <c r="C2179" i="2"/>
  <c r="C2178" i="2"/>
  <c r="C2177" i="2"/>
  <c r="C2176" i="2"/>
  <c r="C2175" i="2"/>
  <c r="C2174" i="2"/>
  <c r="C2173" i="2"/>
  <c r="C2172" i="2"/>
  <c r="C2171" i="2"/>
  <c r="C2170" i="2"/>
  <c r="C2169" i="2"/>
  <c r="C2168" i="2"/>
  <c r="C2167" i="2"/>
  <c r="C2166" i="2"/>
  <c r="C2165" i="2"/>
  <c r="C2164" i="2"/>
  <c r="C2163" i="2"/>
  <c r="C2162" i="2"/>
  <c r="C2161" i="2"/>
  <c r="C2160" i="2"/>
  <c r="C2159" i="2"/>
  <c r="C2158" i="2"/>
  <c r="C2157" i="2"/>
  <c r="C2156" i="2"/>
  <c r="C2155" i="2"/>
  <c r="C2154" i="2"/>
  <c r="C2153" i="2"/>
  <c r="C2152" i="2"/>
  <c r="C2151" i="2"/>
  <c r="C2150" i="2"/>
  <c r="C2149" i="2"/>
  <c r="C2148" i="2"/>
  <c r="C2147" i="2"/>
  <c r="C2146" i="2"/>
  <c r="C2145" i="2"/>
  <c r="C2144" i="2"/>
  <c r="C2143" i="2"/>
  <c r="C2142" i="2"/>
  <c r="C2141" i="2"/>
  <c r="C2140" i="2"/>
  <c r="C2139" i="2"/>
  <c r="C2138" i="2"/>
  <c r="C2137" i="2"/>
  <c r="C2136" i="2"/>
  <c r="C2135" i="2"/>
  <c r="C2134" i="2"/>
  <c r="C2133" i="2"/>
  <c r="C2132" i="2"/>
  <c r="C2131" i="2"/>
  <c r="C2130" i="2"/>
  <c r="C2129" i="2"/>
  <c r="C2128" i="2"/>
  <c r="C2127" i="2"/>
  <c r="C2126" i="2"/>
  <c r="C2125" i="2"/>
  <c r="C2124" i="2"/>
  <c r="C2123" i="2"/>
  <c r="C2122" i="2"/>
  <c r="C2121" i="2"/>
  <c r="C2120" i="2"/>
  <c r="C2119" i="2"/>
  <c r="C2118" i="2"/>
  <c r="C2117" i="2"/>
  <c r="C2116" i="2"/>
  <c r="C2115" i="2"/>
  <c r="C2114" i="2"/>
  <c r="C2113" i="2"/>
  <c r="C2112" i="2"/>
  <c r="C2111" i="2"/>
  <c r="C2110" i="2"/>
  <c r="C2109" i="2"/>
  <c r="C2108" i="2"/>
  <c r="C2107" i="2"/>
  <c r="C2106" i="2"/>
  <c r="C2105" i="2"/>
  <c r="C2104" i="2"/>
  <c r="C2103" i="2"/>
  <c r="C2102" i="2"/>
  <c r="C2101" i="2"/>
  <c r="C2100" i="2"/>
  <c r="C2099" i="2"/>
  <c r="C2098" i="2"/>
  <c r="C2097" i="2"/>
  <c r="C2096" i="2"/>
  <c r="C2095" i="2"/>
  <c r="C2094" i="2"/>
  <c r="C2093" i="2"/>
  <c r="C2092" i="2"/>
  <c r="C2091" i="2"/>
  <c r="C2090" i="2"/>
  <c r="C2089" i="2"/>
  <c r="C2088" i="2"/>
  <c r="C2087" i="2"/>
  <c r="C2086" i="2"/>
  <c r="C2085" i="2"/>
  <c r="C2084" i="2"/>
  <c r="C2083" i="2"/>
  <c r="C2082" i="2"/>
  <c r="C2081" i="2"/>
  <c r="C2080" i="2"/>
  <c r="C2079" i="2"/>
  <c r="C2078" i="2"/>
  <c r="C2077" i="2"/>
  <c r="C2076" i="2"/>
  <c r="C2075" i="2"/>
  <c r="C2074" i="2"/>
  <c r="C2073" i="2"/>
  <c r="C2072" i="2"/>
  <c r="C2071" i="2"/>
  <c r="C2070" i="2"/>
  <c r="C2069" i="2"/>
  <c r="C2068" i="2"/>
  <c r="C2067" i="2"/>
  <c r="C2066" i="2"/>
  <c r="C2065" i="2"/>
  <c r="C2064" i="2"/>
  <c r="C2063" i="2"/>
  <c r="C2062" i="2"/>
  <c r="C2061" i="2"/>
  <c r="C2060" i="2"/>
  <c r="C2059" i="2"/>
  <c r="C2058" i="2"/>
  <c r="C2057" i="2"/>
  <c r="C2056" i="2"/>
  <c r="C2055" i="2"/>
  <c r="C2054" i="2"/>
  <c r="C2053" i="2"/>
  <c r="C2052" i="2"/>
  <c r="C2051" i="2"/>
  <c r="C2050" i="2"/>
  <c r="C2049" i="2"/>
  <c r="C2048" i="2"/>
  <c r="C2047" i="2"/>
  <c r="C2046" i="2"/>
  <c r="C2045" i="2"/>
  <c r="C2044" i="2"/>
  <c r="C2043" i="2"/>
  <c r="C2042" i="2"/>
  <c r="C2041" i="2"/>
  <c r="C2040" i="2"/>
  <c r="C2039" i="2"/>
  <c r="C2038" i="2"/>
  <c r="C2037" i="2"/>
  <c r="C2036" i="2"/>
  <c r="C2035" i="2"/>
  <c r="C2034" i="2"/>
  <c r="C2033" i="2"/>
  <c r="C2032" i="2"/>
  <c r="C2031" i="2"/>
  <c r="C2030" i="2"/>
  <c r="C2029" i="2"/>
  <c r="C2028" i="2"/>
  <c r="C2027" i="2"/>
  <c r="C2026" i="2"/>
  <c r="C2025" i="2"/>
  <c r="C2024" i="2"/>
  <c r="C2023" i="2"/>
  <c r="C2022" i="2"/>
  <c r="C2021" i="2"/>
  <c r="C2020" i="2"/>
  <c r="C2019" i="2"/>
  <c r="C2018" i="2"/>
  <c r="C2017" i="2"/>
  <c r="C2016" i="2"/>
  <c r="C2015" i="2"/>
  <c r="C2014" i="2"/>
  <c r="C2013" i="2"/>
  <c r="C2012" i="2"/>
  <c r="C2011" i="2"/>
  <c r="C2010" i="2"/>
  <c r="C2009" i="2"/>
  <c r="C2008" i="2"/>
  <c r="C2007" i="2"/>
  <c r="C2006" i="2"/>
  <c r="C2005" i="2"/>
  <c r="C2004" i="2"/>
  <c r="C2003" i="2"/>
  <c r="C2002" i="2"/>
  <c r="C2001" i="2"/>
  <c r="C2000" i="2"/>
  <c r="C1999" i="2"/>
  <c r="C1998" i="2"/>
  <c r="C1997" i="2"/>
  <c r="C1996" i="2"/>
  <c r="C1995" i="2"/>
  <c r="C1994" i="2"/>
  <c r="C1993" i="2"/>
  <c r="C1992" i="2"/>
  <c r="C1991" i="2"/>
  <c r="C1990" i="2"/>
  <c r="C1989" i="2"/>
  <c r="C1988" i="2"/>
  <c r="C1987" i="2"/>
  <c r="C1986" i="2"/>
  <c r="C1985" i="2"/>
  <c r="C1984" i="2"/>
  <c r="C1983" i="2"/>
  <c r="C1982" i="2"/>
  <c r="C1981" i="2"/>
  <c r="C1980" i="2"/>
  <c r="C1979" i="2"/>
  <c r="C1978" i="2"/>
  <c r="C1977" i="2"/>
  <c r="C1976" i="2"/>
  <c r="C1975" i="2"/>
  <c r="C1974" i="2"/>
  <c r="C1973" i="2"/>
  <c r="C1972" i="2"/>
  <c r="C1971" i="2"/>
  <c r="C1970" i="2"/>
  <c r="C1969" i="2"/>
  <c r="C1968" i="2"/>
  <c r="C1967" i="2"/>
  <c r="C1966" i="2"/>
  <c r="C1965" i="2"/>
  <c r="C1964" i="2"/>
  <c r="C1963" i="2"/>
  <c r="C1962" i="2"/>
  <c r="C1961" i="2"/>
  <c r="C1960" i="2"/>
  <c r="C1959" i="2"/>
  <c r="C1958" i="2"/>
  <c r="C1957" i="2"/>
  <c r="C1956" i="2"/>
  <c r="C1955" i="2"/>
  <c r="C1954" i="2"/>
  <c r="C1953" i="2"/>
  <c r="C1952" i="2"/>
  <c r="C1951" i="2"/>
  <c r="C1950" i="2"/>
  <c r="C1949" i="2"/>
  <c r="C1948" i="2"/>
  <c r="C1947" i="2"/>
  <c r="C1946" i="2"/>
  <c r="C1945" i="2"/>
  <c r="C1944" i="2"/>
  <c r="C1943" i="2"/>
  <c r="C1942" i="2"/>
  <c r="C1941" i="2"/>
  <c r="C1940" i="2"/>
  <c r="C1939" i="2"/>
  <c r="C1938" i="2"/>
  <c r="C1937" i="2"/>
  <c r="C1936" i="2"/>
  <c r="C1935" i="2"/>
  <c r="C1934" i="2"/>
  <c r="C1933" i="2"/>
  <c r="C1932" i="2"/>
  <c r="C1931" i="2"/>
  <c r="C1930" i="2"/>
  <c r="C1929" i="2"/>
  <c r="C1928" i="2"/>
  <c r="C1927" i="2"/>
  <c r="C1926" i="2"/>
  <c r="C1925" i="2"/>
  <c r="C1924" i="2"/>
  <c r="C1923" i="2"/>
  <c r="C1922" i="2"/>
  <c r="C1921" i="2"/>
  <c r="C1920" i="2"/>
  <c r="C1919" i="2"/>
  <c r="C1918" i="2"/>
  <c r="C1917" i="2"/>
  <c r="C1916" i="2"/>
  <c r="C1915" i="2"/>
  <c r="C1914" i="2"/>
  <c r="C1913" i="2"/>
  <c r="C1912" i="2"/>
  <c r="C1911" i="2"/>
  <c r="C1910" i="2"/>
  <c r="C1909" i="2"/>
  <c r="C1908" i="2"/>
  <c r="C1907" i="2"/>
  <c r="C1906" i="2"/>
  <c r="C1905" i="2"/>
  <c r="C1904" i="2"/>
  <c r="C1903" i="2"/>
  <c r="C1902" i="2"/>
  <c r="C1901" i="2"/>
  <c r="C1900" i="2"/>
  <c r="C1899" i="2"/>
  <c r="C1898" i="2"/>
  <c r="C1897" i="2"/>
  <c r="C1896" i="2"/>
  <c r="C1895" i="2"/>
  <c r="C1894" i="2"/>
  <c r="C1893" i="2"/>
  <c r="C1892" i="2"/>
  <c r="C1891" i="2"/>
  <c r="C1890" i="2"/>
  <c r="C1889" i="2"/>
  <c r="C1888" i="2"/>
  <c r="C1887" i="2"/>
  <c r="C1886" i="2"/>
  <c r="C1885" i="2"/>
  <c r="C1884" i="2"/>
  <c r="C1883" i="2"/>
  <c r="C1882" i="2"/>
  <c r="C1881" i="2"/>
  <c r="C1880" i="2"/>
  <c r="C1879" i="2"/>
  <c r="C1878" i="2"/>
  <c r="C1877" i="2"/>
  <c r="C1876" i="2"/>
  <c r="C1875" i="2"/>
  <c r="C1874" i="2"/>
  <c r="C1873" i="2"/>
  <c r="C1872" i="2"/>
  <c r="C1871" i="2"/>
  <c r="C1870" i="2"/>
  <c r="C1869" i="2"/>
  <c r="C1868" i="2"/>
  <c r="C1867" i="2"/>
  <c r="C1866" i="2"/>
  <c r="C1865" i="2"/>
  <c r="C1864" i="2"/>
  <c r="C1863" i="2"/>
  <c r="C1862" i="2"/>
  <c r="C1861" i="2"/>
  <c r="C1860" i="2"/>
  <c r="C1859" i="2"/>
  <c r="C1858" i="2"/>
  <c r="C1857" i="2"/>
  <c r="C1856" i="2"/>
  <c r="C1855" i="2"/>
  <c r="C1854" i="2"/>
  <c r="C1853" i="2"/>
  <c r="C1852" i="2"/>
  <c r="C1851" i="2"/>
  <c r="C1850" i="2"/>
  <c r="C1849" i="2"/>
  <c r="C1848" i="2"/>
  <c r="C1847" i="2"/>
  <c r="C1846" i="2"/>
  <c r="C1845" i="2"/>
  <c r="C1844" i="2"/>
  <c r="C1843" i="2"/>
  <c r="C1842" i="2"/>
  <c r="C1841" i="2"/>
  <c r="C1840" i="2"/>
  <c r="C1839" i="2"/>
  <c r="C1838" i="2"/>
  <c r="C1837" i="2"/>
  <c r="C1836" i="2"/>
  <c r="C1835" i="2"/>
  <c r="C1834" i="2"/>
  <c r="C1833" i="2"/>
  <c r="C1832" i="2"/>
  <c r="C1831" i="2"/>
  <c r="C1830" i="2"/>
  <c r="C1829" i="2"/>
  <c r="C1828" i="2"/>
  <c r="C1827" i="2"/>
  <c r="C1826" i="2"/>
  <c r="C1825" i="2"/>
  <c r="C1824" i="2"/>
  <c r="C1823" i="2"/>
  <c r="C1822" i="2"/>
  <c r="C1821" i="2"/>
  <c r="C1820" i="2"/>
  <c r="C1819" i="2"/>
  <c r="C1818" i="2"/>
  <c r="C1817" i="2"/>
  <c r="C1816" i="2"/>
  <c r="C1815" i="2"/>
  <c r="C1814" i="2"/>
  <c r="C1813" i="2"/>
  <c r="C1812" i="2"/>
  <c r="C1811" i="2"/>
  <c r="C1810" i="2"/>
  <c r="C1809" i="2"/>
  <c r="C1808" i="2"/>
  <c r="C1807" i="2"/>
  <c r="C1806" i="2"/>
  <c r="C1805" i="2"/>
  <c r="C1804" i="2"/>
  <c r="C1803" i="2"/>
  <c r="C1802" i="2"/>
  <c r="C1801" i="2"/>
  <c r="C1800" i="2"/>
  <c r="C1799" i="2"/>
  <c r="C1798" i="2"/>
  <c r="C1797" i="2"/>
  <c r="C1796" i="2"/>
  <c r="C1795" i="2"/>
  <c r="C1794" i="2"/>
  <c r="C1793" i="2"/>
  <c r="C1792" i="2"/>
  <c r="C1791" i="2"/>
  <c r="C1790" i="2"/>
  <c r="C1789" i="2"/>
  <c r="C1788" i="2"/>
  <c r="C1787" i="2"/>
  <c r="C1786" i="2"/>
  <c r="C1785" i="2"/>
  <c r="C1784" i="2"/>
  <c r="C1783" i="2"/>
  <c r="C1782" i="2"/>
  <c r="C1781" i="2"/>
  <c r="C1780" i="2"/>
  <c r="C1779" i="2"/>
  <c r="C1778" i="2"/>
  <c r="C1777" i="2"/>
  <c r="C1776" i="2"/>
  <c r="C1775" i="2"/>
  <c r="C1774" i="2"/>
  <c r="C1773" i="2"/>
  <c r="C1772" i="2"/>
  <c r="C1771" i="2"/>
  <c r="C1770" i="2"/>
  <c r="C1769" i="2"/>
  <c r="C1768" i="2"/>
  <c r="C1767" i="2"/>
  <c r="C1766" i="2"/>
  <c r="C1765" i="2"/>
  <c r="C1764" i="2"/>
  <c r="C1763" i="2"/>
  <c r="C1762" i="2"/>
  <c r="C1761" i="2"/>
  <c r="C1760" i="2"/>
  <c r="C1759" i="2"/>
  <c r="C1758" i="2"/>
  <c r="C1757" i="2"/>
  <c r="C1756" i="2"/>
  <c r="C1755" i="2"/>
  <c r="C1754" i="2"/>
  <c r="C1753" i="2"/>
  <c r="C1752" i="2"/>
  <c r="C1751" i="2"/>
  <c r="C1750" i="2"/>
  <c r="C1749" i="2"/>
  <c r="C1748" i="2"/>
  <c r="C1747" i="2"/>
  <c r="C1746" i="2"/>
  <c r="C1745" i="2"/>
  <c r="C1744" i="2"/>
  <c r="C1743" i="2"/>
  <c r="C1742" i="2"/>
  <c r="C1741" i="2"/>
  <c r="C1740" i="2"/>
  <c r="C1739" i="2"/>
  <c r="C1738" i="2"/>
  <c r="C1737" i="2"/>
  <c r="C1736" i="2"/>
  <c r="C1735" i="2"/>
  <c r="C1734" i="2"/>
  <c r="C1733" i="2"/>
  <c r="C1732" i="2"/>
  <c r="C1731" i="2"/>
  <c r="C1730" i="2"/>
  <c r="C1729" i="2"/>
  <c r="C1728" i="2"/>
  <c r="C1727" i="2"/>
  <c r="C1726" i="2"/>
  <c r="C1725" i="2"/>
  <c r="C1724" i="2"/>
  <c r="C1723" i="2"/>
  <c r="C1722" i="2"/>
  <c r="C1721" i="2"/>
  <c r="C1720" i="2"/>
  <c r="C1719" i="2"/>
  <c r="C1718" i="2"/>
  <c r="C1717" i="2"/>
  <c r="C1716" i="2"/>
  <c r="C1715" i="2"/>
  <c r="C1714" i="2"/>
  <c r="C1713" i="2"/>
  <c r="C1712" i="2"/>
  <c r="C1711" i="2"/>
  <c r="C1710" i="2"/>
  <c r="C1709" i="2"/>
  <c r="C1708" i="2"/>
  <c r="C1707" i="2"/>
  <c r="C1706" i="2"/>
  <c r="C1705" i="2"/>
  <c r="C1704" i="2"/>
  <c r="C1703" i="2"/>
  <c r="C1702" i="2"/>
  <c r="C1701" i="2"/>
  <c r="C1700" i="2"/>
  <c r="C1699" i="2"/>
  <c r="C1698" i="2"/>
  <c r="C1697" i="2"/>
  <c r="C1696" i="2"/>
  <c r="C1695" i="2"/>
  <c r="C1694" i="2"/>
  <c r="C1693" i="2"/>
  <c r="C1692" i="2"/>
  <c r="C1691" i="2"/>
  <c r="C1690" i="2"/>
  <c r="C1689" i="2"/>
  <c r="C1688" i="2"/>
  <c r="C1687" i="2"/>
  <c r="C1686" i="2"/>
  <c r="C1685" i="2"/>
  <c r="C1684" i="2"/>
  <c r="C1683" i="2"/>
  <c r="C1682" i="2"/>
  <c r="C1681" i="2"/>
  <c r="C1680" i="2"/>
  <c r="C1679" i="2"/>
  <c r="C1678" i="2"/>
  <c r="C1677" i="2"/>
  <c r="C1676" i="2"/>
  <c r="C1675" i="2"/>
  <c r="C1674" i="2"/>
  <c r="C1673" i="2"/>
  <c r="C1672" i="2"/>
  <c r="C1671" i="2"/>
  <c r="C1670" i="2"/>
  <c r="C1669" i="2"/>
  <c r="C1668" i="2"/>
  <c r="C1667" i="2"/>
  <c r="C1666" i="2"/>
  <c r="C1665" i="2"/>
  <c r="C1664" i="2"/>
  <c r="C1663" i="2"/>
  <c r="C1662" i="2"/>
  <c r="C1661" i="2"/>
  <c r="C1660" i="2"/>
  <c r="C1659" i="2"/>
  <c r="C1658" i="2"/>
  <c r="C1657" i="2"/>
  <c r="C1656" i="2"/>
  <c r="C1655" i="2"/>
  <c r="C1654" i="2"/>
  <c r="C1653" i="2"/>
  <c r="C1652" i="2"/>
  <c r="C1651" i="2"/>
  <c r="C1650" i="2"/>
  <c r="C1649" i="2"/>
  <c r="C1648" i="2"/>
  <c r="C1647" i="2"/>
  <c r="C1646" i="2"/>
  <c r="C1645" i="2"/>
  <c r="C1644" i="2"/>
  <c r="C1643" i="2"/>
  <c r="C1642" i="2"/>
  <c r="C1641" i="2"/>
  <c r="C1640" i="2"/>
  <c r="C1639" i="2"/>
  <c r="C1638" i="2"/>
  <c r="C1637" i="2"/>
  <c r="C1636" i="2"/>
  <c r="C1635" i="2"/>
  <c r="C1634" i="2"/>
  <c r="C1633" i="2"/>
  <c r="C1632" i="2"/>
  <c r="C1631" i="2"/>
  <c r="C1630" i="2"/>
  <c r="C1629" i="2"/>
  <c r="C1628" i="2"/>
  <c r="C1627" i="2"/>
  <c r="C1626" i="2"/>
  <c r="C1625" i="2"/>
  <c r="C1624" i="2"/>
  <c r="C1623" i="2"/>
  <c r="C1622" i="2"/>
  <c r="C1621" i="2"/>
  <c r="C1620" i="2"/>
  <c r="C1619" i="2"/>
  <c r="C1618" i="2"/>
  <c r="C1617" i="2"/>
  <c r="C1616" i="2"/>
  <c r="C1615" i="2"/>
  <c r="C1614" i="2"/>
  <c r="C1613" i="2"/>
  <c r="C1612" i="2"/>
  <c r="C1611" i="2"/>
  <c r="C1610" i="2"/>
  <c r="C1609" i="2"/>
  <c r="C1608" i="2"/>
  <c r="C1607" i="2"/>
  <c r="C1606" i="2"/>
  <c r="C1605" i="2"/>
  <c r="C1604" i="2"/>
  <c r="C1603" i="2"/>
  <c r="C1602" i="2"/>
  <c r="C1601" i="2"/>
  <c r="C1600" i="2"/>
  <c r="C1599" i="2"/>
  <c r="C1598" i="2"/>
  <c r="C1597" i="2"/>
  <c r="C1596" i="2"/>
  <c r="C1595" i="2"/>
  <c r="C1594" i="2"/>
  <c r="C1593" i="2"/>
  <c r="C1592" i="2"/>
  <c r="C1591" i="2"/>
  <c r="C1590" i="2"/>
  <c r="C1589" i="2"/>
  <c r="C1588" i="2"/>
  <c r="C1587" i="2"/>
  <c r="C1586" i="2"/>
  <c r="C1585" i="2"/>
  <c r="C1584" i="2"/>
  <c r="C1583" i="2"/>
  <c r="C1582" i="2"/>
  <c r="C1581" i="2"/>
  <c r="C1580" i="2"/>
  <c r="C1579" i="2"/>
  <c r="C1578" i="2"/>
  <c r="C1577" i="2"/>
  <c r="C1576" i="2"/>
  <c r="C1575" i="2"/>
  <c r="C1574" i="2"/>
  <c r="C1573" i="2"/>
  <c r="C1572" i="2"/>
  <c r="C1571" i="2"/>
  <c r="C1570" i="2"/>
  <c r="C1569" i="2"/>
  <c r="C1568" i="2"/>
  <c r="C1567" i="2"/>
  <c r="C1566" i="2"/>
  <c r="C1565" i="2"/>
  <c r="C1564" i="2"/>
  <c r="C1563" i="2"/>
  <c r="C1562" i="2"/>
  <c r="C1561" i="2"/>
  <c r="C1560" i="2"/>
  <c r="C1559" i="2"/>
  <c r="C1558" i="2"/>
  <c r="C1557" i="2"/>
  <c r="C1556" i="2"/>
  <c r="C1555" i="2"/>
  <c r="C1554" i="2"/>
  <c r="C1553" i="2"/>
  <c r="C1552" i="2"/>
  <c r="C1551" i="2"/>
  <c r="C1550" i="2"/>
  <c r="C1549" i="2"/>
  <c r="C1548" i="2"/>
  <c r="C1547" i="2"/>
  <c r="C1546" i="2"/>
  <c r="C1545" i="2"/>
  <c r="C1544" i="2"/>
  <c r="C1543" i="2"/>
  <c r="C1542" i="2"/>
  <c r="C1541" i="2"/>
  <c r="C1540" i="2"/>
  <c r="C1539" i="2"/>
  <c r="C1538" i="2"/>
  <c r="C1537" i="2"/>
  <c r="C1536" i="2"/>
  <c r="C1535" i="2"/>
  <c r="C1534" i="2"/>
  <c r="C1533" i="2"/>
  <c r="C1532" i="2"/>
  <c r="C1531" i="2"/>
  <c r="C1530" i="2"/>
  <c r="C1529" i="2"/>
  <c r="C1528" i="2"/>
  <c r="C1527" i="2"/>
  <c r="C1526" i="2"/>
  <c r="C1525" i="2"/>
  <c r="C1524" i="2"/>
  <c r="C1523" i="2"/>
  <c r="C1522" i="2"/>
  <c r="C1521" i="2"/>
  <c r="C1520" i="2"/>
  <c r="C1519" i="2"/>
  <c r="C1518" i="2"/>
  <c r="C1517" i="2"/>
  <c r="C1516" i="2"/>
  <c r="C1515" i="2"/>
  <c r="C1514" i="2"/>
  <c r="C1513" i="2"/>
  <c r="C1512" i="2"/>
  <c r="C1511" i="2"/>
  <c r="C1510" i="2"/>
  <c r="C1509" i="2"/>
  <c r="C1508" i="2"/>
  <c r="C1507" i="2"/>
  <c r="C1506" i="2"/>
  <c r="C1505" i="2"/>
  <c r="C1504" i="2"/>
  <c r="C1503" i="2"/>
  <c r="C1502" i="2"/>
  <c r="C1501" i="2"/>
  <c r="C1500" i="2"/>
  <c r="C1499" i="2"/>
  <c r="C1498" i="2"/>
  <c r="C1497" i="2"/>
  <c r="C1496" i="2"/>
  <c r="C1495" i="2"/>
  <c r="C1494" i="2"/>
  <c r="C1493" i="2"/>
  <c r="C1492" i="2"/>
  <c r="C1491" i="2"/>
  <c r="C1490" i="2"/>
  <c r="C1489" i="2"/>
  <c r="C1488" i="2"/>
  <c r="C1487" i="2"/>
  <c r="C1486" i="2"/>
  <c r="C1485" i="2"/>
  <c r="C1484" i="2"/>
  <c r="C1483" i="2"/>
  <c r="C1482" i="2"/>
  <c r="C1481" i="2"/>
  <c r="C1480" i="2"/>
  <c r="C1479" i="2"/>
  <c r="C1478" i="2"/>
  <c r="C1477" i="2"/>
  <c r="C1476" i="2"/>
  <c r="C1475" i="2"/>
  <c r="C1474" i="2"/>
  <c r="C1473" i="2"/>
  <c r="C1472" i="2"/>
  <c r="C1471" i="2"/>
  <c r="C1470" i="2"/>
  <c r="C1469" i="2"/>
  <c r="C1468" i="2"/>
  <c r="C1467" i="2"/>
  <c r="C1466" i="2"/>
  <c r="C1465" i="2"/>
  <c r="C1464" i="2"/>
  <c r="C1463" i="2"/>
  <c r="C1462" i="2"/>
  <c r="C1461" i="2"/>
  <c r="C1460" i="2"/>
  <c r="C1459" i="2"/>
  <c r="C1458" i="2"/>
  <c r="C1457" i="2"/>
  <c r="C1456" i="2"/>
  <c r="C1455" i="2"/>
  <c r="C1454" i="2"/>
  <c r="C1453" i="2"/>
  <c r="C1452" i="2"/>
  <c r="C1451" i="2"/>
  <c r="C1450" i="2"/>
  <c r="C1449" i="2"/>
  <c r="C1448" i="2"/>
  <c r="C1447" i="2"/>
  <c r="C1446" i="2"/>
  <c r="C1445" i="2"/>
  <c r="C1444" i="2"/>
  <c r="C1443" i="2"/>
  <c r="C1442" i="2"/>
  <c r="C1441" i="2"/>
  <c r="C1440" i="2"/>
  <c r="C1439" i="2"/>
  <c r="C1438" i="2"/>
  <c r="C1437" i="2"/>
  <c r="C1436" i="2"/>
  <c r="C1435" i="2"/>
  <c r="C1434" i="2"/>
  <c r="C1433" i="2"/>
  <c r="C1432" i="2"/>
  <c r="C1431" i="2"/>
  <c r="C1430" i="2"/>
  <c r="C1429" i="2"/>
  <c r="C1428" i="2"/>
  <c r="C1427" i="2"/>
  <c r="C1426" i="2"/>
  <c r="C1425" i="2"/>
  <c r="C1424" i="2"/>
  <c r="C1423" i="2"/>
  <c r="C1422" i="2"/>
  <c r="C1421" i="2"/>
  <c r="C1420" i="2"/>
  <c r="C1419" i="2"/>
  <c r="C1418" i="2"/>
  <c r="C1417" i="2"/>
  <c r="C1416" i="2"/>
  <c r="C1415" i="2"/>
  <c r="C1414" i="2"/>
  <c r="C1413" i="2"/>
  <c r="C1412" i="2"/>
  <c r="C1411" i="2"/>
  <c r="C1410" i="2"/>
  <c r="C1409" i="2"/>
  <c r="C1408" i="2"/>
  <c r="C1407" i="2"/>
  <c r="C1406" i="2"/>
  <c r="C1405" i="2"/>
  <c r="C1404" i="2"/>
  <c r="C1403" i="2"/>
  <c r="C1402" i="2"/>
  <c r="C1401" i="2"/>
  <c r="C1400" i="2"/>
  <c r="C1399" i="2"/>
  <c r="C1398" i="2"/>
  <c r="C1397" i="2"/>
  <c r="C1396" i="2"/>
  <c r="C1395" i="2"/>
  <c r="C1394" i="2"/>
  <c r="C1393" i="2"/>
  <c r="C1392" i="2"/>
  <c r="C1391" i="2"/>
  <c r="C1390" i="2"/>
  <c r="C1389" i="2"/>
  <c r="C1388" i="2"/>
  <c r="C1387" i="2"/>
  <c r="C1386" i="2"/>
  <c r="C1385" i="2"/>
  <c r="C1384" i="2"/>
  <c r="C1383" i="2"/>
  <c r="C1382" i="2"/>
  <c r="C1381" i="2"/>
  <c r="C1380" i="2"/>
  <c r="C1379" i="2"/>
  <c r="C1378" i="2"/>
  <c r="C1377" i="2"/>
  <c r="C1376" i="2"/>
  <c r="C1375" i="2"/>
  <c r="C1374" i="2"/>
  <c r="C1373" i="2"/>
  <c r="C1372" i="2"/>
  <c r="C1371" i="2"/>
  <c r="C1370" i="2"/>
  <c r="C1369" i="2"/>
  <c r="C1368" i="2"/>
  <c r="C1367" i="2"/>
  <c r="C1366" i="2"/>
  <c r="C1365" i="2"/>
  <c r="C1364" i="2"/>
  <c r="C1363" i="2"/>
  <c r="C1362" i="2"/>
  <c r="C1361" i="2"/>
  <c r="C1360" i="2"/>
  <c r="C1359" i="2"/>
  <c r="C1358" i="2"/>
  <c r="C1357" i="2"/>
  <c r="C1356" i="2"/>
  <c r="C1355" i="2"/>
  <c r="C1354" i="2"/>
  <c r="C1353" i="2"/>
  <c r="C1352" i="2"/>
  <c r="C1351" i="2"/>
  <c r="C1350" i="2"/>
  <c r="C1349" i="2"/>
  <c r="C1348" i="2"/>
  <c r="C1347" i="2"/>
  <c r="C1346" i="2"/>
  <c r="C1345" i="2"/>
  <c r="C1344" i="2"/>
  <c r="C1343" i="2"/>
  <c r="C1342" i="2"/>
  <c r="C1341" i="2"/>
  <c r="C1340" i="2"/>
  <c r="C1339" i="2"/>
  <c r="C1338" i="2"/>
  <c r="C1337" i="2"/>
  <c r="C1336" i="2"/>
  <c r="C1335" i="2"/>
  <c r="C1334" i="2"/>
  <c r="C1333" i="2"/>
  <c r="C1332" i="2"/>
  <c r="C1331" i="2"/>
  <c r="C1330" i="2"/>
  <c r="C1329" i="2"/>
  <c r="C1328" i="2"/>
  <c r="C1327" i="2"/>
  <c r="C1326" i="2"/>
  <c r="C1325" i="2"/>
  <c r="C1324" i="2"/>
  <c r="C1323" i="2"/>
  <c r="C1322" i="2"/>
  <c r="C1321" i="2"/>
  <c r="C1320" i="2"/>
  <c r="C1319" i="2"/>
  <c r="C1318" i="2"/>
  <c r="C1317" i="2"/>
  <c r="C1316" i="2"/>
  <c r="C1315" i="2"/>
  <c r="C1314" i="2"/>
  <c r="C1313" i="2"/>
  <c r="C1312" i="2"/>
  <c r="C1311" i="2"/>
  <c r="C1310" i="2"/>
  <c r="C1309" i="2"/>
  <c r="C1308" i="2"/>
  <c r="C1307" i="2"/>
  <c r="C1306" i="2"/>
  <c r="C1305" i="2"/>
  <c r="C1304" i="2"/>
  <c r="C1303" i="2"/>
  <c r="C1302" i="2"/>
  <c r="C1301" i="2"/>
  <c r="C1300" i="2"/>
  <c r="C1299" i="2"/>
  <c r="C1298" i="2"/>
  <c r="C1297" i="2"/>
  <c r="C1296" i="2"/>
  <c r="C1295" i="2"/>
  <c r="C1294" i="2"/>
  <c r="C1293" i="2"/>
  <c r="C1292" i="2"/>
  <c r="C1291" i="2"/>
  <c r="C1290" i="2"/>
  <c r="C1289" i="2"/>
  <c r="C1288" i="2"/>
  <c r="C1287" i="2"/>
  <c r="C1286" i="2"/>
  <c r="C1285" i="2"/>
  <c r="C1284" i="2"/>
  <c r="C1283" i="2"/>
  <c r="C1282" i="2"/>
  <c r="C1281" i="2"/>
  <c r="C1280" i="2"/>
  <c r="C1279" i="2"/>
  <c r="C1278" i="2"/>
  <c r="C1277" i="2"/>
  <c r="C1276" i="2"/>
  <c r="C1275" i="2"/>
  <c r="C1274" i="2"/>
  <c r="C1273" i="2"/>
  <c r="C1272" i="2"/>
  <c r="C1271" i="2"/>
  <c r="C1270" i="2"/>
  <c r="C1269" i="2"/>
  <c r="C1268" i="2"/>
  <c r="C1267" i="2"/>
  <c r="C1266" i="2"/>
  <c r="C1265" i="2"/>
  <c r="C1264" i="2"/>
  <c r="C1263" i="2"/>
  <c r="C1262" i="2"/>
  <c r="C1261" i="2"/>
  <c r="C1260" i="2"/>
  <c r="C1259" i="2"/>
  <c r="C1258" i="2"/>
  <c r="C1257" i="2"/>
  <c r="C1256" i="2"/>
  <c r="C1255" i="2"/>
  <c r="C1254" i="2"/>
  <c r="C1253" i="2"/>
  <c r="C1252" i="2"/>
  <c r="C1251" i="2"/>
  <c r="C1250" i="2"/>
  <c r="C1249" i="2"/>
  <c r="C1248" i="2"/>
  <c r="C1247" i="2"/>
  <c r="C1246" i="2"/>
  <c r="C1245" i="2"/>
  <c r="C1244" i="2"/>
  <c r="C1243" i="2"/>
  <c r="C1242" i="2"/>
  <c r="C1241" i="2"/>
  <c r="C1240" i="2"/>
  <c r="C1239" i="2"/>
  <c r="C1238" i="2"/>
  <c r="C1237" i="2"/>
  <c r="C1236" i="2"/>
  <c r="C1235" i="2"/>
  <c r="C1234" i="2"/>
  <c r="C1233" i="2"/>
  <c r="C1232" i="2"/>
  <c r="C1231" i="2"/>
  <c r="C1230" i="2"/>
  <c r="C1229" i="2"/>
  <c r="C1228" i="2"/>
  <c r="C1227" i="2"/>
  <c r="C1226" i="2"/>
  <c r="C1225" i="2"/>
  <c r="C1224" i="2"/>
  <c r="C1223" i="2"/>
  <c r="C1222" i="2"/>
  <c r="C1221" i="2"/>
  <c r="C1220" i="2"/>
  <c r="C1219" i="2"/>
  <c r="C1218" i="2"/>
  <c r="C1217" i="2"/>
  <c r="C1216" i="2"/>
  <c r="C1215" i="2"/>
  <c r="C1214" i="2"/>
  <c r="C1213" i="2"/>
  <c r="C1212" i="2"/>
  <c r="C1211" i="2"/>
  <c r="C1210" i="2"/>
  <c r="C1209" i="2"/>
  <c r="C1208" i="2"/>
  <c r="C1207" i="2"/>
  <c r="C1206" i="2"/>
  <c r="C1205" i="2"/>
  <c r="C1204" i="2"/>
  <c r="C1203" i="2"/>
  <c r="C1202" i="2"/>
  <c r="C1201" i="2"/>
  <c r="C1200" i="2"/>
  <c r="C1199" i="2"/>
  <c r="C1198" i="2"/>
  <c r="C1197" i="2"/>
  <c r="C1196" i="2"/>
  <c r="C1195" i="2"/>
  <c r="C1194" i="2"/>
  <c r="C1193" i="2"/>
  <c r="C1192" i="2"/>
  <c r="C1191" i="2"/>
  <c r="C1190" i="2"/>
  <c r="C1189" i="2"/>
  <c r="C1188" i="2"/>
  <c r="C1187" i="2"/>
  <c r="C1186" i="2"/>
  <c r="C1185" i="2"/>
  <c r="C1184" i="2"/>
  <c r="C1183" i="2"/>
  <c r="C1182" i="2"/>
  <c r="C1181" i="2"/>
  <c r="C1180" i="2"/>
  <c r="C1179" i="2"/>
  <c r="C1178" i="2"/>
  <c r="C1177" i="2"/>
  <c r="C1176" i="2"/>
  <c r="C1175" i="2"/>
  <c r="C1174" i="2"/>
  <c r="C1173" i="2"/>
  <c r="C1172" i="2"/>
  <c r="C1171" i="2"/>
  <c r="C1170" i="2"/>
  <c r="C1169" i="2"/>
  <c r="C1168" i="2"/>
  <c r="C1167" i="2"/>
  <c r="C1166" i="2"/>
  <c r="C1165" i="2"/>
  <c r="C1164" i="2"/>
  <c r="C1163" i="2"/>
  <c r="C1162" i="2"/>
  <c r="C1161" i="2"/>
  <c r="C1160" i="2"/>
  <c r="C1159" i="2"/>
  <c r="C1158" i="2"/>
  <c r="C1157" i="2"/>
  <c r="C1156" i="2"/>
  <c r="C1155" i="2"/>
  <c r="C1154" i="2"/>
  <c r="C1153" i="2"/>
  <c r="C1152" i="2"/>
  <c r="C1151" i="2"/>
  <c r="C1150" i="2"/>
  <c r="C1149" i="2"/>
  <c r="C1148" i="2"/>
  <c r="C1147" i="2"/>
  <c r="C1146" i="2"/>
  <c r="C1145" i="2"/>
  <c r="C1144" i="2"/>
  <c r="C1143" i="2"/>
  <c r="C1142" i="2"/>
  <c r="C1141" i="2"/>
  <c r="C1140" i="2"/>
  <c r="C1139" i="2"/>
  <c r="C1138" i="2"/>
  <c r="C1137" i="2"/>
  <c r="C1136" i="2"/>
  <c r="C1135" i="2"/>
  <c r="C1134" i="2"/>
  <c r="C1133" i="2"/>
  <c r="C1132" i="2"/>
  <c r="C1131" i="2"/>
  <c r="C1130" i="2"/>
  <c r="C1129" i="2"/>
  <c r="C1128" i="2"/>
  <c r="C1127" i="2"/>
  <c r="C1126" i="2"/>
  <c r="C1125" i="2"/>
  <c r="C1124" i="2"/>
  <c r="C1123" i="2"/>
  <c r="C1122" i="2"/>
  <c r="C1121" i="2"/>
  <c r="C1120" i="2"/>
  <c r="C1119" i="2"/>
  <c r="C1118" i="2"/>
  <c r="C1117" i="2"/>
  <c r="C1116" i="2"/>
  <c r="C1115" i="2"/>
  <c r="C1114" i="2"/>
  <c r="C1113" i="2"/>
  <c r="C1112" i="2"/>
  <c r="C1111" i="2"/>
  <c r="C1110" i="2"/>
  <c r="C1109" i="2"/>
  <c r="C1108" i="2"/>
  <c r="C1107" i="2"/>
  <c r="C1106" i="2"/>
  <c r="C1105" i="2"/>
  <c r="C1104" i="2"/>
  <c r="C1103" i="2"/>
  <c r="C1102" i="2"/>
  <c r="C1101" i="2"/>
  <c r="C1100" i="2"/>
  <c r="C1099" i="2"/>
  <c r="C1098" i="2"/>
  <c r="C1097" i="2"/>
  <c r="C1096" i="2"/>
  <c r="C1095" i="2"/>
  <c r="C1094" i="2"/>
  <c r="C1093" i="2"/>
  <c r="C1092" i="2"/>
  <c r="C1091" i="2"/>
  <c r="C1090" i="2"/>
  <c r="C1089" i="2"/>
  <c r="C1088" i="2"/>
  <c r="C1087" i="2"/>
  <c r="C1086" i="2"/>
  <c r="C1085" i="2"/>
  <c r="C1084" i="2"/>
  <c r="C1083" i="2"/>
  <c r="C1082" i="2"/>
  <c r="C1081" i="2"/>
  <c r="C1080" i="2"/>
  <c r="C1079" i="2"/>
  <c r="C1078" i="2"/>
  <c r="C1077" i="2"/>
  <c r="C1076" i="2"/>
  <c r="C1075" i="2"/>
  <c r="C1074" i="2"/>
  <c r="C1073" i="2"/>
  <c r="C1072" i="2"/>
  <c r="C1071" i="2"/>
  <c r="C1070" i="2"/>
  <c r="C1069" i="2"/>
  <c r="C1068" i="2"/>
  <c r="C1067" i="2"/>
  <c r="C1066" i="2"/>
  <c r="C1065" i="2"/>
  <c r="C1064" i="2"/>
  <c r="C1063" i="2"/>
  <c r="C1062" i="2"/>
  <c r="C1061" i="2"/>
  <c r="C1060" i="2"/>
  <c r="C1059" i="2"/>
  <c r="C1058" i="2"/>
  <c r="C1057" i="2"/>
  <c r="C1056" i="2"/>
  <c r="C1055" i="2"/>
  <c r="C1054" i="2"/>
  <c r="C1053" i="2"/>
  <c r="C1052" i="2"/>
  <c r="C1051" i="2"/>
  <c r="C1050" i="2"/>
  <c r="C1049" i="2"/>
  <c r="C1048" i="2"/>
  <c r="C1047" i="2"/>
  <c r="C1046" i="2"/>
  <c r="C1045" i="2"/>
  <c r="C1044" i="2"/>
  <c r="C1043" i="2"/>
  <c r="C1042" i="2"/>
  <c r="C1041" i="2"/>
  <c r="C1040" i="2"/>
  <c r="C1039" i="2"/>
  <c r="C1038" i="2"/>
  <c r="C1037" i="2"/>
  <c r="C1036" i="2"/>
  <c r="C1035" i="2"/>
  <c r="C1034" i="2"/>
  <c r="C1033" i="2"/>
  <c r="C1032" i="2"/>
  <c r="C1031" i="2"/>
  <c r="C1030" i="2"/>
  <c r="C1029" i="2"/>
  <c r="C1028" i="2"/>
  <c r="C1027" i="2"/>
  <c r="C1026" i="2"/>
  <c r="C1025" i="2"/>
  <c r="C1024" i="2"/>
  <c r="C1023" i="2"/>
  <c r="C1022" i="2"/>
  <c r="C1021" i="2"/>
  <c r="C1020" i="2"/>
  <c r="C1019" i="2"/>
  <c r="C1018" i="2"/>
  <c r="C1017" i="2"/>
  <c r="C1016" i="2"/>
  <c r="C1015" i="2"/>
  <c r="C1014" i="2"/>
  <c r="C1013" i="2"/>
  <c r="C1012" i="2"/>
  <c r="C1011" i="2"/>
  <c r="C1010" i="2"/>
  <c r="C1009" i="2"/>
  <c r="C1008" i="2"/>
  <c r="C1007" i="2"/>
  <c r="C1006" i="2"/>
  <c r="C1005" i="2"/>
  <c r="C1004" i="2"/>
  <c r="C1003" i="2"/>
  <c r="C1002" i="2"/>
  <c r="C1001" i="2"/>
  <c r="C1000" i="2"/>
  <c r="C999" i="2"/>
  <c r="C998" i="2"/>
  <c r="C997" i="2"/>
  <c r="C996" i="2"/>
  <c r="C995" i="2"/>
  <c r="C994" i="2"/>
  <c r="C993" i="2"/>
  <c r="C992" i="2"/>
  <c r="C991" i="2"/>
  <c r="C990" i="2"/>
  <c r="C989" i="2"/>
  <c r="C988" i="2"/>
  <c r="C987" i="2"/>
  <c r="C986" i="2"/>
  <c r="C985" i="2"/>
  <c r="C984" i="2"/>
  <c r="C983" i="2"/>
  <c r="C982" i="2"/>
  <c r="C981" i="2"/>
  <c r="C980" i="2"/>
  <c r="C979" i="2"/>
  <c r="C978" i="2"/>
  <c r="C977" i="2"/>
  <c r="C976" i="2"/>
  <c r="C975" i="2"/>
  <c r="C974" i="2"/>
  <c r="C973" i="2"/>
  <c r="C972" i="2"/>
  <c r="C971" i="2"/>
  <c r="C970" i="2"/>
  <c r="C969" i="2"/>
  <c r="C968" i="2"/>
  <c r="C967" i="2"/>
  <c r="C966" i="2"/>
  <c r="C965" i="2"/>
  <c r="C964" i="2"/>
  <c r="C963" i="2"/>
  <c r="C962" i="2"/>
  <c r="C961" i="2"/>
  <c r="C960" i="2"/>
  <c r="C959" i="2"/>
  <c r="C958" i="2"/>
  <c r="C957" i="2"/>
  <c r="C956" i="2"/>
  <c r="C955" i="2"/>
  <c r="C954" i="2"/>
  <c r="C953" i="2"/>
  <c r="C952" i="2"/>
  <c r="C951" i="2"/>
  <c r="C950" i="2"/>
  <c r="C949" i="2"/>
  <c r="C948" i="2"/>
  <c r="C947" i="2"/>
  <c r="C946" i="2"/>
  <c r="C945" i="2"/>
  <c r="C944" i="2"/>
  <c r="C943" i="2"/>
  <c r="C942" i="2"/>
  <c r="C941" i="2"/>
  <c r="C940" i="2"/>
  <c r="C939" i="2"/>
  <c r="C938" i="2"/>
  <c r="C937" i="2"/>
  <c r="C936" i="2"/>
  <c r="C935" i="2"/>
  <c r="C934" i="2"/>
  <c r="C933" i="2"/>
  <c r="C932" i="2"/>
  <c r="C931" i="2"/>
  <c r="C930" i="2"/>
  <c r="C929" i="2"/>
  <c r="C928" i="2"/>
  <c r="C927" i="2"/>
  <c r="C926" i="2"/>
  <c r="C925" i="2"/>
  <c r="C924" i="2"/>
  <c r="C923" i="2"/>
  <c r="C922" i="2"/>
  <c r="C921" i="2"/>
  <c r="C920" i="2"/>
  <c r="C919" i="2"/>
  <c r="C918" i="2"/>
  <c r="C917" i="2"/>
  <c r="C916" i="2"/>
  <c r="C915" i="2"/>
  <c r="C914" i="2"/>
  <c r="C913" i="2"/>
  <c r="C912" i="2"/>
  <c r="C911" i="2"/>
  <c r="C910" i="2"/>
  <c r="C909" i="2"/>
  <c r="C908" i="2"/>
  <c r="C907" i="2"/>
  <c r="C906" i="2"/>
  <c r="C905" i="2"/>
  <c r="C904" i="2"/>
  <c r="C903" i="2"/>
  <c r="C902" i="2"/>
  <c r="C901" i="2"/>
  <c r="C900" i="2"/>
  <c r="C899" i="2"/>
  <c r="C898" i="2"/>
  <c r="C897" i="2"/>
  <c r="C896" i="2"/>
  <c r="C895" i="2"/>
  <c r="C894" i="2"/>
  <c r="C893" i="2"/>
  <c r="C892" i="2"/>
  <c r="C891" i="2"/>
  <c r="C890" i="2"/>
  <c r="C889" i="2"/>
  <c r="C888" i="2"/>
  <c r="C887" i="2"/>
  <c r="C886" i="2"/>
  <c r="C885" i="2"/>
  <c r="C884" i="2"/>
  <c r="C883" i="2"/>
  <c r="C882" i="2"/>
  <c r="C881" i="2"/>
  <c r="C880" i="2"/>
  <c r="C879" i="2"/>
  <c r="C878" i="2"/>
  <c r="C877" i="2"/>
  <c r="C876" i="2"/>
  <c r="C875" i="2"/>
  <c r="C874" i="2"/>
  <c r="C873" i="2"/>
  <c r="C872" i="2"/>
  <c r="C871" i="2"/>
  <c r="C870" i="2"/>
  <c r="C869" i="2"/>
  <c r="C868" i="2"/>
  <c r="C867" i="2"/>
  <c r="C866" i="2"/>
  <c r="C865" i="2"/>
  <c r="C864" i="2"/>
  <c r="C863" i="2"/>
  <c r="C862" i="2"/>
  <c r="C861" i="2"/>
  <c r="C860" i="2"/>
  <c r="C859" i="2"/>
  <c r="C858" i="2"/>
  <c r="C857" i="2"/>
  <c r="C856" i="2"/>
  <c r="C855" i="2"/>
  <c r="C854" i="2"/>
  <c r="C853" i="2"/>
  <c r="C852" i="2"/>
  <c r="C851" i="2"/>
  <c r="C850" i="2"/>
  <c r="C849" i="2"/>
  <c r="C848" i="2"/>
  <c r="C847" i="2"/>
  <c r="C846" i="2"/>
  <c r="C845" i="2"/>
  <c r="C844" i="2"/>
  <c r="C843" i="2"/>
  <c r="C842" i="2"/>
  <c r="C841" i="2"/>
  <c r="C840" i="2"/>
  <c r="C839" i="2"/>
  <c r="C838" i="2"/>
  <c r="C837" i="2"/>
  <c r="C836" i="2"/>
  <c r="C835" i="2"/>
  <c r="C834" i="2"/>
  <c r="C833" i="2"/>
  <c r="C832" i="2"/>
  <c r="C831" i="2"/>
  <c r="C830" i="2"/>
  <c r="C829" i="2"/>
  <c r="C828" i="2"/>
  <c r="C827" i="2"/>
  <c r="C826" i="2"/>
  <c r="C825" i="2"/>
  <c r="C824" i="2"/>
  <c r="C823" i="2"/>
  <c r="C822" i="2"/>
  <c r="C821" i="2"/>
  <c r="C820" i="2"/>
  <c r="C819" i="2"/>
  <c r="C818" i="2"/>
  <c r="C817" i="2"/>
  <c r="C816" i="2"/>
  <c r="C815" i="2"/>
  <c r="C814" i="2"/>
  <c r="C813" i="2"/>
  <c r="C812" i="2"/>
  <c r="C811" i="2"/>
  <c r="C810" i="2"/>
  <c r="C809" i="2"/>
  <c r="C808" i="2"/>
  <c r="C807" i="2"/>
  <c r="C806" i="2"/>
  <c r="C805" i="2"/>
  <c r="C804" i="2"/>
  <c r="C803" i="2"/>
  <c r="C802" i="2"/>
  <c r="C801" i="2"/>
  <c r="C800" i="2"/>
  <c r="C799" i="2"/>
  <c r="C798" i="2"/>
  <c r="C797" i="2"/>
  <c r="C796" i="2"/>
  <c r="C795" i="2"/>
  <c r="C794" i="2"/>
  <c r="C793" i="2"/>
  <c r="C792" i="2"/>
  <c r="C791" i="2"/>
  <c r="C790" i="2"/>
  <c r="C789" i="2"/>
  <c r="C788" i="2"/>
  <c r="C787" i="2"/>
  <c r="C786" i="2"/>
  <c r="C785" i="2"/>
  <c r="C784" i="2"/>
  <c r="C783" i="2"/>
  <c r="C782" i="2"/>
  <c r="C781" i="2"/>
  <c r="C780" i="2"/>
  <c r="C779" i="2"/>
  <c r="C778" i="2"/>
  <c r="C777" i="2"/>
  <c r="C776" i="2"/>
  <c r="C775" i="2"/>
  <c r="C774" i="2"/>
  <c r="C773" i="2"/>
  <c r="C772" i="2"/>
  <c r="C771" i="2"/>
  <c r="C770" i="2"/>
  <c r="C769" i="2"/>
  <c r="C768" i="2"/>
  <c r="C767" i="2"/>
  <c r="C766" i="2"/>
  <c r="C765" i="2"/>
  <c r="C764" i="2"/>
  <c r="C763" i="2"/>
  <c r="C762" i="2"/>
  <c r="C761" i="2"/>
  <c r="C760" i="2"/>
  <c r="C759" i="2"/>
  <c r="C758" i="2"/>
  <c r="C757" i="2"/>
  <c r="C756" i="2"/>
  <c r="C755" i="2"/>
  <c r="C754" i="2"/>
  <c r="C753" i="2"/>
  <c r="C752" i="2"/>
  <c r="C751" i="2"/>
  <c r="C750" i="2"/>
  <c r="C749" i="2"/>
  <c r="C748" i="2"/>
  <c r="C747" i="2"/>
  <c r="C746" i="2"/>
  <c r="C745" i="2"/>
  <c r="C744" i="2"/>
  <c r="C743" i="2"/>
  <c r="C742" i="2"/>
  <c r="C741" i="2"/>
  <c r="C740" i="2"/>
  <c r="C739" i="2"/>
  <c r="C738" i="2"/>
  <c r="C737" i="2"/>
  <c r="C736" i="2"/>
  <c r="C735" i="2"/>
  <c r="C734" i="2"/>
  <c r="C733" i="2"/>
  <c r="C732" i="2"/>
  <c r="C731" i="2"/>
  <c r="C730" i="2"/>
  <c r="C729" i="2"/>
  <c r="C728" i="2"/>
  <c r="C727" i="2"/>
  <c r="C726" i="2"/>
  <c r="C725" i="2"/>
  <c r="C724" i="2"/>
  <c r="C723" i="2"/>
  <c r="C722" i="2"/>
  <c r="C721" i="2"/>
  <c r="C720" i="2"/>
  <c r="C719" i="2"/>
  <c r="C718" i="2"/>
  <c r="C717" i="2"/>
  <c r="C716" i="2"/>
  <c r="C715" i="2"/>
  <c r="C714" i="2"/>
  <c r="C713" i="2"/>
  <c r="C712" i="2"/>
  <c r="C711" i="2"/>
  <c r="C710" i="2"/>
  <c r="C709" i="2"/>
  <c r="C708" i="2"/>
  <c r="C707" i="2"/>
  <c r="C706" i="2"/>
  <c r="C705" i="2"/>
  <c r="C704" i="2"/>
  <c r="C703" i="2"/>
  <c r="C702" i="2"/>
  <c r="C701" i="2"/>
  <c r="C700" i="2"/>
  <c r="C699" i="2"/>
  <c r="C698" i="2"/>
  <c r="C697" i="2"/>
  <c r="C696" i="2"/>
  <c r="C695" i="2"/>
  <c r="C694" i="2"/>
  <c r="C693" i="2"/>
  <c r="C692" i="2"/>
  <c r="C691" i="2"/>
  <c r="C690" i="2"/>
  <c r="C689" i="2"/>
  <c r="C688" i="2"/>
  <c r="C687" i="2"/>
  <c r="C686" i="2"/>
  <c r="C685" i="2"/>
  <c r="C684" i="2"/>
  <c r="C683" i="2"/>
  <c r="C682" i="2"/>
  <c r="C681" i="2"/>
  <c r="C680" i="2"/>
  <c r="C679" i="2"/>
  <c r="C678" i="2"/>
  <c r="C677" i="2"/>
  <c r="C676" i="2"/>
  <c r="C675" i="2"/>
  <c r="C674" i="2"/>
  <c r="C673" i="2"/>
  <c r="C672" i="2"/>
  <c r="C671" i="2"/>
  <c r="C670" i="2"/>
  <c r="C669" i="2"/>
  <c r="C668" i="2"/>
  <c r="C667" i="2"/>
  <c r="C666" i="2"/>
  <c r="C665" i="2"/>
  <c r="C664" i="2"/>
  <c r="C663" i="2"/>
  <c r="C662" i="2"/>
  <c r="C661" i="2"/>
  <c r="C660" i="2"/>
  <c r="C659" i="2"/>
  <c r="C658" i="2"/>
  <c r="C657" i="2"/>
  <c r="C656" i="2"/>
  <c r="C655" i="2"/>
  <c r="C654" i="2"/>
  <c r="C653" i="2"/>
  <c r="C652" i="2"/>
  <c r="C651" i="2"/>
  <c r="C650" i="2"/>
  <c r="C649" i="2"/>
  <c r="C648" i="2"/>
  <c r="C647" i="2"/>
  <c r="C646" i="2"/>
  <c r="C645" i="2"/>
  <c r="C644" i="2"/>
  <c r="C643" i="2"/>
  <c r="C642" i="2"/>
  <c r="C641" i="2"/>
  <c r="C640" i="2"/>
  <c r="C639" i="2"/>
  <c r="C638" i="2"/>
  <c r="C637" i="2"/>
  <c r="C636" i="2"/>
  <c r="C635" i="2"/>
  <c r="C634" i="2"/>
  <c r="C633" i="2"/>
  <c r="C632" i="2"/>
  <c r="C631" i="2"/>
  <c r="C630" i="2"/>
  <c r="C629" i="2"/>
  <c r="C628" i="2"/>
  <c r="C627" i="2"/>
  <c r="C626" i="2"/>
  <c r="C625" i="2"/>
  <c r="C624" i="2"/>
  <c r="C623" i="2"/>
  <c r="C622" i="2"/>
  <c r="C621" i="2"/>
  <c r="C620" i="2"/>
  <c r="C619" i="2"/>
  <c r="C618" i="2"/>
  <c r="C617" i="2"/>
  <c r="C616" i="2"/>
  <c r="C615" i="2"/>
  <c r="C614" i="2"/>
  <c r="C613" i="2"/>
  <c r="C612" i="2"/>
  <c r="C611" i="2"/>
  <c r="C610" i="2"/>
  <c r="C609" i="2"/>
  <c r="C608" i="2"/>
  <c r="C607" i="2"/>
  <c r="C606" i="2"/>
  <c r="C605" i="2"/>
  <c r="C604" i="2"/>
  <c r="C603" i="2"/>
  <c r="C602" i="2"/>
  <c r="C601" i="2"/>
  <c r="C600" i="2"/>
  <c r="C599" i="2"/>
  <c r="C598" i="2"/>
  <c r="C597" i="2"/>
  <c r="C596" i="2"/>
  <c r="C595" i="2"/>
  <c r="C594" i="2"/>
  <c r="C593" i="2"/>
  <c r="C592" i="2"/>
  <c r="C591" i="2"/>
  <c r="C590" i="2"/>
  <c r="C589" i="2"/>
  <c r="C588" i="2"/>
  <c r="C587" i="2"/>
  <c r="C586" i="2"/>
  <c r="C585" i="2"/>
  <c r="C584" i="2"/>
  <c r="C583" i="2"/>
  <c r="C582" i="2"/>
  <c r="C581" i="2"/>
  <c r="C580" i="2"/>
  <c r="C579" i="2"/>
  <c r="C578" i="2"/>
  <c r="C577" i="2"/>
  <c r="C576" i="2"/>
  <c r="C575" i="2"/>
  <c r="C574" i="2"/>
  <c r="C573" i="2"/>
  <c r="C572" i="2"/>
  <c r="C571" i="2"/>
  <c r="C570" i="2"/>
  <c r="C569" i="2"/>
  <c r="C568" i="2"/>
  <c r="C567" i="2"/>
  <c r="C566" i="2"/>
  <c r="C565" i="2"/>
  <c r="C564" i="2"/>
  <c r="C563" i="2"/>
  <c r="C562" i="2"/>
  <c r="C561" i="2"/>
  <c r="C560" i="2"/>
  <c r="C559" i="2"/>
  <c r="C558" i="2"/>
  <c r="C557" i="2"/>
  <c r="C556" i="2"/>
  <c r="C555" i="2"/>
  <c r="C554" i="2"/>
  <c r="C553" i="2"/>
  <c r="C552" i="2"/>
  <c r="C551" i="2"/>
  <c r="C550" i="2"/>
  <c r="C549" i="2"/>
  <c r="C548" i="2"/>
  <c r="C547" i="2"/>
  <c r="C546" i="2"/>
  <c r="C545" i="2"/>
  <c r="C544" i="2"/>
  <c r="C543" i="2"/>
  <c r="C542" i="2"/>
  <c r="C541" i="2"/>
  <c r="C540" i="2"/>
  <c r="C539" i="2"/>
  <c r="C538" i="2"/>
  <c r="C537" i="2"/>
  <c r="C536" i="2"/>
  <c r="C535" i="2"/>
  <c r="C534" i="2"/>
  <c r="C533" i="2"/>
  <c r="C532" i="2"/>
  <c r="C531" i="2"/>
  <c r="C530" i="2"/>
  <c r="C529" i="2"/>
  <c r="C528" i="2"/>
  <c r="C527" i="2"/>
  <c r="C526" i="2"/>
  <c r="C525" i="2"/>
  <c r="C524" i="2"/>
  <c r="C523" i="2"/>
  <c r="C522" i="2"/>
  <c r="C521" i="2"/>
  <c r="C520" i="2"/>
  <c r="C519" i="2"/>
  <c r="C518" i="2"/>
  <c r="C517" i="2"/>
  <c r="C516" i="2"/>
  <c r="C515" i="2"/>
  <c r="C514" i="2"/>
  <c r="C513" i="2"/>
  <c r="C512" i="2"/>
  <c r="C511" i="2"/>
  <c r="C510" i="2"/>
  <c r="C509" i="2"/>
  <c r="C508" i="2"/>
  <c r="C507" i="2"/>
  <c r="C506" i="2"/>
  <c r="C505" i="2"/>
  <c r="C504" i="2"/>
  <c r="C503" i="2"/>
  <c r="C502" i="2"/>
  <c r="C501" i="2"/>
  <c r="C500" i="2"/>
  <c r="C499" i="2"/>
  <c r="C498" i="2"/>
  <c r="C497" i="2"/>
  <c r="C496" i="2"/>
  <c r="C495" i="2"/>
  <c r="C494" i="2"/>
  <c r="C493" i="2"/>
  <c r="C492" i="2"/>
  <c r="C491" i="2"/>
  <c r="C490" i="2"/>
  <c r="C489" i="2"/>
  <c r="C488" i="2"/>
  <c r="C487" i="2"/>
  <c r="C486" i="2"/>
  <c r="C485" i="2"/>
  <c r="C484" i="2"/>
  <c r="C483" i="2"/>
  <c r="C482" i="2"/>
  <c r="C481" i="2"/>
  <c r="C480" i="2"/>
  <c r="C479" i="2"/>
  <c r="C478" i="2"/>
  <c r="C477" i="2"/>
  <c r="C476" i="2"/>
  <c r="C475" i="2"/>
  <c r="C474" i="2"/>
  <c r="C473" i="2"/>
  <c r="C472" i="2"/>
  <c r="C471" i="2"/>
  <c r="C470" i="2"/>
  <c r="C469" i="2"/>
  <c r="C468" i="2"/>
  <c r="C467" i="2"/>
  <c r="C466" i="2"/>
  <c r="C465" i="2"/>
  <c r="C464" i="2"/>
  <c r="C463" i="2"/>
  <c r="C462" i="2"/>
  <c r="C461" i="2"/>
  <c r="C460" i="2"/>
  <c r="C459" i="2"/>
  <c r="C458" i="2"/>
  <c r="C457" i="2"/>
  <c r="C456" i="2"/>
  <c r="C455" i="2"/>
  <c r="C454" i="2"/>
  <c r="C453" i="2"/>
  <c r="C452" i="2"/>
  <c r="C451" i="2"/>
  <c r="C450" i="2"/>
  <c r="C449" i="2"/>
  <c r="C448" i="2"/>
  <c r="C447" i="2"/>
  <c r="C446" i="2"/>
  <c r="C445" i="2"/>
  <c r="C444" i="2"/>
  <c r="C443" i="2"/>
  <c r="C442" i="2"/>
  <c r="C441" i="2"/>
  <c r="C440" i="2"/>
  <c r="C439" i="2"/>
  <c r="C438" i="2"/>
  <c r="C437" i="2"/>
  <c r="C436" i="2"/>
  <c r="C435" i="2"/>
  <c r="C434" i="2"/>
  <c r="C433" i="2"/>
  <c r="C432" i="2"/>
  <c r="C431" i="2"/>
  <c r="C430" i="2"/>
  <c r="C429" i="2"/>
  <c r="C428" i="2"/>
  <c r="C427" i="2"/>
  <c r="C426" i="2"/>
  <c r="C425" i="2"/>
  <c r="C424" i="2"/>
  <c r="C423" i="2"/>
  <c r="C422" i="2"/>
  <c r="C421" i="2"/>
  <c r="C420" i="2"/>
  <c r="C419" i="2"/>
  <c r="C418" i="2"/>
  <c r="C417" i="2"/>
  <c r="C416" i="2"/>
  <c r="C415" i="2"/>
  <c r="C414" i="2"/>
  <c r="C413" i="2"/>
  <c r="C412" i="2"/>
  <c r="C411" i="2"/>
  <c r="C410" i="2"/>
  <c r="C409" i="2"/>
  <c r="C408" i="2"/>
  <c r="C407" i="2"/>
  <c r="C406" i="2"/>
  <c r="C405" i="2"/>
  <c r="C404" i="2"/>
  <c r="C403" i="2"/>
  <c r="C402" i="2"/>
  <c r="C401" i="2"/>
  <c r="C400" i="2"/>
  <c r="C399" i="2"/>
  <c r="C398" i="2"/>
  <c r="C397" i="2"/>
  <c r="C396" i="2"/>
  <c r="C395" i="2"/>
  <c r="C394" i="2"/>
  <c r="C393" i="2"/>
  <c r="C392" i="2"/>
  <c r="C391" i="2"/>
  <c r="C390" i="2"/>
  <c r="C389" i="2"/>
  <c r="C388" i="2"/>
  <c r="C387" i="2"/>
  <c r="C386" i="2"/>
  <c r="C385" i="2"/>
  <c r="C384" i="2"/>
  <c r="C383" i="2"/>
  <c r="C382" i="2"/>
  <c r="C381" i="2"/>
  <c r="C380" i="2"/>
  <c r="C379" i="2"/>
  <c r="C378" i="2"/>
  <c r="C377" i="2"/>
  <c r="C376" i="2"/>
  <c r="C375" i="2"/>
  <c r="C374" i="2"/>
  <c r="C373" i="2"/>
  <c r="C372" i="2"/>
  <c r="C371" i="2"/>
  <c r="C370" i="2"/>
  <c r="C369" i="2"/>
  <c r="C368" i="2"/>
  <c r="C367" i="2"/>
  <c r="C366" i="2"/>
  <c r="C365" i="2"/>
  <c r="C364" i="2"/>
  <c r="C363" i="2"/>
  <c r="C362" i="2"/>
  <c r="C361" i="2"/>
  <c r="C360" i="2"/>
  <c r="C359" i="2"/>
  <c r="C358" i="2"/>
  <c r="C357" i="2"/>
  <c r="C356" i="2"/>
  <c r="C355" i="2"/>
  <c r="C354" i="2"/>
  <c r="C353" i="2"/>
  <c r="C352" i="2"/>
  <c r="C351" i="2"/>
  <c r="C350" i="2"/>
  <c r="C349" i="2"/>
  <c r="C348" i="2"/>
  <c r="C347" i="2"/>
  <c r="C346" i="2"/>
  <c r="C345" i="2"/>
  <c r="C344" i="2"/>
  <c r="C343" i="2"/>
  <c r="C342" i="2"/>
  <c r="C341" i="2"/>
  <c r="C340" i="2"/>
  <c r="C339" i="2"/>
  <c r="C338" i="2"/>
  <c r="C337" i="2"/>
  <c r="C336" i="2"/>
  <c r="C335" i="2"/>
  <c r="C334" i="2"/>
  <c r="C333" i="2"/>
  <c r="C332" i="2"/>
  <c r="C331" i="2"/>
  <c r="C330" i="2"/>
  <c r="C329" i="2"/>
  <c r="C328" i="2"/>
  <c r="C327" i="2"/>
  <c r="C326" i="2"/>
  <c r="C325" i="2"/>
  <c r="C324" i="2"/>
  <c r="C323" i="2"/>
  <c r="C322" i="2"/>
  <c r="C321" i="2"/>
  <c r="C320" i="2"/>
  <c r="C319" i="2"/>
  <c r="C318" i="2"/>
  <c r="C317" i="2"/>
  <c r="C316" i="2"/>
  <c r="C315" i="2"/>
  <c r="C314" i="2"/>
  <c r="C313" i="2"/>
  <c r="C312" i="2"/>
  <c r="C311" i="2"/>
  <c r="C310" i="2"/>
  <c r="C309" i="2"/>
  <c r="C308" i="2"/>
  <c r="C307" i="2"/>
  <c r="C306" i="2"/>
  <c r="C305" i="2"/>
  <c r="C304" i="2"/>
  <c r="C303" i="2"/>
  <c r="C302" i="2"/>
  <c r="C301" i="2"/>
  <c r="C300" i="2"/>
  <c r="C299" i="2"/>
  <c r="C298" i="2"/>
  <c r="C297" i="2"/>
  <c r="C296" i="2"/>
  <c r="C295" i="2"/>
  <c r="C294" i="2"/>
  <c r="C293" i="2"/>
  <c r="C292" i="2"/>
  <c r="C291" i="2"/>
  <c r="C290" i="2"/>
  <c r="C289" i="2"/>
  <c r="C288" i="2"/>
  <c r="C287" i="2"/>
  <c r="C286" i="2"/>
  <c r="C285" i="2"/>
  <c r="C284" i="2"/>
  <c r="C283" i="2"/>
  <c r="C282" i="2"/>
  <c r="C281" i="2"/>
  <c r="C280" i="2"/>
  <c r="C279" i="2"/>
  <c r="C278" i="2"/>
  <c r="C277" i="2"/>
  <c r="C276" i="2"/>
  <c r="C275" i="2"/>
  <c r="C274" i="2"/>
  <c r="C273" i="2"/>
  <c r="C272" i="2"/>
  <c r="C271" i="2"/>
  <c r="C270" i="2"/>
  <c r="C269" i="2"/>
  <c r="C268" i="2"/>
  <c r="C267" i="2"/>
  <c r="C266" i="2"/>
  <c r="C265" i="2"/>
  <c r="C264" i="2"/>
  <c r="C263" i="2"/>
  <c r="C262" i="2"/>
  <c r="C261" i="2"/>
  <c r="C260" i="2"/>
  <c r="C259" i="2"/>
  <c r="C258" i="2"/>
  <c r="C257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B11690" i="2"/>
  <c r="B11689" i="2"/>
  <c r="B11688" i="2"/>
  <c r="B11687" i="2"/>
  <c r="B11686" i="2"/>
  <c r="B11685" i="2"/>
  <c r="B11684" i="2"/>
  <c r="B11683" i="2"/>
  <c r="B11682" i="2"/>
  <c r="B11681" i="2"/>
  <c r="B11680" i="2"/>
  <c r="B11679" i="2"/>
  <c r="B11678" i="2"/>
  <c r="B11677" i="2"/>
  <c r="B11676" i="2"/>
  <c r="B11675" i="2"/>
  <c r="B11674" i="2"/>
  <c r="B11673" i="2"/>
  <c r="B11672" i="2"/>
  <c r="B11671" i="2"/>
  <c r="B11670" i="2"/>
  <c r="B11669" i="2"/>
  <c r="B11668" i="2"/>
  <c r="B11667" i="2"/>
  <c r="B11666" i="2"/>
  <c r="B11665" i="2"/>
  <c r="B11664" i="2"/>
  <c r="B11663" i="2"/>
  <c r="B11662" i="2"/>
  <c r="B11661" i="2"/>
  <c r="B11660" i="2"/>
  <c r="B11659" i="2"/>
  <c r="B11658" i="2"/>
  <c r="B11657" i="2"/>
  <c r="B11656" i="2"/>
  <c r="B11655" i="2"/>
  <c r="B11654" i="2"/>
  <c r="B11653" i="2"/>
  <c r="B11652" i="2"/>
  <c r="B11651" i="2"/>
  <c r="B11650" i="2"/>
  <c r="B11649" i="2"/>
  <c r="B11648" i="2"/>
  <c r="B11647" i="2"/>
  <c r="B11646" i="2"/>
  <c r="B11645" i="2"/>
  <c r="B11644" i="2"/>
  <c r="B11643" i="2"/>
  <c r="B11642" i="2"/>
  <c r="B11641" i="2"/>
  <c r="B11640" i="2"/>
  <c r="B11639" i="2"/>
  <c r="B11638" i="2"/>
  <c r="B11637" i="2"/>
  <c r="B11636" i="2"/>
  <c r="B11635" i="2"/>
  <c r="B11634" i="2"/>
  <c r="B11633" i="2"/>
  <c r="B11632" i="2"/>
  <c r="B11631" i="2"/>
  <c r="B11630" i="2"/>
  <c r="B11629" i="2"/>
  <c r="B11628" i="2"/>
  <c r="B11627" i="2"/>
  <c r="B11626" i="2"/>
  <c r="B11625" i="2"/>
  <c r="B11624" i="2"/>
  <c r="B11623" i="2"/>
  <c r="B11622" i="2"/>
  <c r="B11621" i="2"/>
  <c r="B11620" i="2"/>
  <c r="B11619" i="2"/>
  <c r="B11618" i="2"/>
  <c r="B11617" i="2"/>
  <c r="B11616" i="2"/>
  <c r="B11615" i="2"/>
  <c r="B11614" i="2"/>
  <c r="B11613" i="2"/>
  <c r="B11612" i="2"/>
  <c r="B11611" i="2"/>
  <c r="B11610" i="2"/>
  <c r="B11609" i="2"/>
  <c r="B11608" i="2"/>
  <c r="B11607" i="2"/>
  <c r="B11606" i="2"/>
  <c r="B11605" i="2"/>
  <c r="B11604" i="2"/>
  <c r="B11603" i="2"/>
  <c r="B11602" i="2"/>
  <c r="B11601" i="2"/>
  <c r="B11600" i="2"/>
  <c r="B11599" i="2"/>
  <c r="B11598" i="2"/>
  <c r="B11597" i="2"/>
  <c r="B11596" i="2"/>
  <c r="B11595" i="2"/>
  <c r="B11594" i="2"/>
  <c r="B11593" i="2"/>
  <c r="B11592" i="2"/>
  <c r="B11591" i="2"/>
  <c r="B11590" i="2"/>
  <c r="B11589" i="2"/>
  <c r="B11588" i="2"/>
  <c r="B11587" i="2"/>
  <c r="B11586" i="2"/>
  <c r="B11585" i="2"/>
  <c r="B11584" i="2"/>
  <c r="B11583" i="2"/>
  <c r="B11582" i="2"/>
  <c r="B11581" i="2"/>
  <c r="B11580" i="2"/>
  <c r="B11579" i="2"/>
  <c r="B11578" i="2"/>
  <c r="B11577" i="2"/>
  <c r="B11576" i="2"/>
  <c r="B11575" i="2"/>
  <c r="B11574" i="2"/>
  <c r="B11573" i="2"/>
  <c r="B11572" i="2"/>
  <c r="B11571" i="2"/>
  <c r="B11570" i="2"/>
  <c r="B11569" i="2"/>
  <c r="B11568" i="2"/>
  <c r="B11567" i="2"/>
  <c r="B11566" i="2"/>
  <c r="B11565" i="2"/>
  <c r="B11564" i="2"/>
  <c r="B11563" i="2"/>
  <c r="B11562" i="2"/>
  <c r="B11561" i="2"/>
  <c r="B11560" i="2"/>
  <c r="B11559" i="2"/>
  <c r="B11558" i="2"/>
  <c r="B11557" i="2"/>
  <c r="B11556" i="2"/>
  <c r="B11555" i="2"/>
  <c r="B11554" i="2"/>
  <c r="B11553" i="2"/>
  <c r="B11552" i="2"/>
  <c r="B11551" i="2"/>
  <c r="B11550" i="2"/>
  <c r="B11549" i="2"/>
  <c r="B11548" i="2"/>
  <c r="B11547" i="2"/>
  <c r="B11546" i="2"/>
  <c r="B11545" i="2"/>
  <c r="B11544" i="2"/>
  <c r="B11543" i="2"/>
  <c r="B11542" i="2"/>
  <c r="B11541" i="2"/>
  <c r="B11540" i="2"/>
  <c r="B11539" i="2"/>
  <c r="B11538" i="2"/>
  <c r="B11537" i="2"/>
  <c r="B11536" i="2"/>
  <c r="B11535" i="2"/>
  <c r="B11534" i="2"/>
  <c r="B11533" i="2"/>
  <c r="B11532" i="2"/>
  <c r="B11531" i="2"/>
  <c r="B11530" i="2"/>
  <c r="B11529" i="2"/>
  <c r="B11528" i="2"/>
  <c r="B11527" i="2"/>
  <c r="B11526" i="2"/>
  <c r="B11525" i="2"/>
  <c r="B11524" i="2"/>
  <c r="B11523" i="2"/>
  <c r="B11522" i="2"/>
  <c r="B11521" i="2"/>
  <c r="B11520" i="2"/>
  <c r="B11519" i="2"/>
  <c r="B11518" i="2"/>
  <c r="B11517" i="2"/>
  <c r="B11516" i="2"/>
  <c r="B11515" i="2"/>
  <c r="B11514" i="2"/>
  <c r="B11513" i="2"/>
  <c r="B11512" i="2"/>
  <c r="B11511" i="2"/>
  <c r="B11510" i="2"/>
  <c r="B11509" i="2"/>
  <c r="B11508" i="2"/>
  <c r="B11507" i="2"/>
  <c r="B11506" i="2"/>
  <c r="B11505" i="2"/>
  <c r="B11504" i="2"/>
  <c r="B11503" i="2"/>
  <c r="B11502" i="2"/>
  <c r="B11501" i="2"/>
  <c r="B11500" i="2"/>
  <c r="B11499" i="2"/>
  <c r="B11498" i="2"/>
  <c r="B11497" i="2"/>
  <c r="B11496" i="2"/>
  <c r="B11495" i="2"/>
  <c r="B11494" i="2"/>
  <c r="B11493" i="2"/>
  <c r="B11492" i="2"/>
  <c r="B11491" i="2"/>
  <c r="B11490" i="2"/>
  <c r="B11489" i="2"/>
  <c r="B11488" i="2"/>
  <c r="B11487" i="2"/>
  <c r="B11486" i="2"/>
  <c r="B11485" i="2"/>
  <c r="B11484" i="2"/>
  <c r="B11483" i="2"/>
  <c r="B11482" i="2"/>
  <c r="B11481" i="2"/>
  <c r="B11480" i="2"/>
  <c r="B11479" i="2"/>
  <c r="B11478" i="2"/>
  <c r="B11477" i="2"/>
  <c r="B11476" i="2"/>
  <c r="B11475" i="2"/>
  <c r="B11474" i="2"/>
  <c r="B11473" i="2"/>
  <c r="B11472" i="2"/>
  <c r="B11471" i="2"/>
  <c r="B11470" i="2"/>
  <c r="B11469" i="2"/>
  <c r="B11468" i="2"/>
  <c r="B11467" i="2"/>
  <c r="B11466" i="2"/>
  <c r="B11465" i="2"/>
  <c r="B11464" i="2"/>
  <c r="B11463" i="2"/>
  <c r="B11462" i="2"/>
  <c r="B11461" i="2"/>
  <c r="B11460" i="2"/>
  <c r="B11459" i="2"/>
  <c r="B11458" i="2"/>
  <c r="B11457" i="2"/>
  <c r="B11456" i="2"/>
  <c r="B11455" i="2"/>
  <c r="B11454" i="2"/>
  <c r="B11453" i="2"/>
  <c r="B11452" i="2"/>
  <c r="B11451" i="2"/>
  <c r="B11450" i="2"/>
  <c r="B11449" i="2"/>
  <c r="B11448" i="2"/>
  <c r="B11447" i="2"/>
  <c r="B11446" i="2"/>
  <c r="B11445" i="2"/>
  <c r="B11444" i="2"/>
  <c r="B11443" i="2"/>
  <c r="B11442" i="2"/>
  <c r="B11441" i="2"/>
  <c r="B11440" i="2"/>
  <c r="B11439" i="2"/>
  <c r="B11438" i="2"/>
  <c r="B11437" i="2"/>
  <c r="B11436" i="2"/>
  <c r="B11435" i="2"/>
  <c r="B11434" i="2"/>
  <c r="B11433" i="2"/>
  <c r="B11432" i="2"/>
  <c r="B11431" i="2"/>
  <c r="B11430" i="2"/>
  <c r="B11429" i="2"/>
  <c r="B11428" i="2"/>
  <c r="B11427" i="2"/>
  <c r="B11426" i="2"/>
  <c r="B11425" i="2"/>
  <c r="B11424" i="2"/>
  <c r="B11423" i="2"/>
  <c r="B11422" i="2"/>
  <c r="B11421" i="2"/>
  <c r="B11420" i="2"/>
  <c r="B11419" i="2"/>
  <c r="B11418" i="2"/>
  <c r="B11417" i="2"/>
  <c r="B11416" i="2"/>
  <c r="B11415" i="2"/>
  <c r="B11414" i="2"/>
  <c r="B11413" i="2"/>
  <c r="B11412" i="2"/>
  <c r="B11411" i="2"/>
  <c r="B11410" i="2"/>
  <c r="B11409" i="2"/>
  <c r="B11408" i="2"/>
  <c r="B11407" i="2"/>
  <c r="B11406" i="2"/>
  <c r="B11405" i="2"/>
  <c r="B11404" i="2"/>
  <c r="B11403" i="2"/>
  <c r="B11402" i="2"/>
  <c r="B11401" i="2"/>
  <c r="B11400" i="2"/>
  <c r="B11399" i="2"/>
  <c r="B11398" i="2"/>
  <c r="B11397" i="2"/>
  <c r="B11396" i="2"/>
  <c r="B11395" i="2"/>
  <c r="B11394" i="2"/>
  <c r="B11393" i="2"/>
  <c r="B11392" i="2"/>
  <c r="B11391" i="2"/>
  <c r="B11390" i="2"/>
  <c r="B11389" i="2"/>
  <c r="B11388" i="2"/>
  <c r="B11387" i="2"/>
  <c r="B11386" i="2"/>
  <c r="B11385" i="2"/>
  <c r="B11384" i="2"/>
  <c r="B11383" i="2"/>
  <c r="B11382" i="2"/>
  <c r="B11381" i="2"/>
  <c r="B11380" i="2"/>
  <c r="B11379" i="2"/>
  <c r="B11378" i="2"/>
  <c r="B11377" i="2"/>
  <c r="B11376" i="2"/>
  <c r="B11375" i="2"/>
  <c r="B11374" i="2"/>
  <c r="B11373" i="2"/>
  <c r="B11372" i="2"/>
  <c r="B11371" i="2"/>
  <c r="B11370" i="2"/>
  <c r="B11369" i="2"/>
  <c r="B11368" i="2"/>
  <c r="B11367" i="2"/>
  <c r="B11366" i="2"/>
  <c r="B11365" i="2"/>
  <c r="B11364" i="2"/>
  <c r="B11363" i="2"/>
  <c r="B11362" i="2"/>
  <c r="B11361" i="2"/>
  <c r="B11360" i="2"/>
  <c r="B11359" i="2"/>
  <c r="B11358" i="2"/>
  <c r="B11357" i="2"/>
  <c r="B11356" i="2"/>
  <c r="B11355" i="2"/>
  <c r="B11354" i="2"/>
  <c r="B11353" i="2"/>
  <c r="B11352" i="2"/>
  <c r="B11351" i="2"/>
  <c r="B11350" i="2"/>
  <c r="B11349" i="2"/>
  <c r="B11348" i="2"/>
  <c r="B11347" i="2"/>
  <c r="B11346" i="2"/>
  <c r="B11345" i="2"/>
  <c r="B11344" i="2"/>
  <c r="B11343" i="2"/>
  <c r="B11342" i="2"/>
  <c r="B11341" i="2"/>
  <c r="B11340" i="2"/>
  <c r="B11339" i="2"/>
  <c r="B11338" i="2"/>
  <c r="B11337" i="2"/>
  <c r="B11336" i="2"/>
  <c r="B11335" i="2"/>
  <c r="B11334" i="2"/>
  <c r="B11333" i="2"/>
  <c r="B11332" i="2"/>
  <c r="B11331" i="2"/>
  <c r="B11330" i="2"/>
  <c r="B11329" i="2"/>
  <c r="B11328" i="2"/>
  <c r="B11327" i="2"/>
  <c r="B11326" i="2"/>
  <c r="B11325" i="2"/>
  <c r="B11324" i="2"/>
  <c r="B11323" i="2"/>
  <c r="B11322" i="2"/>
  <c r="B11321" i="2"/>
  <c r="B11320" i="2"/>
  <c r="B11319" i="2"/>
  <c r="B11318" i="2"/>
  <c r="B11317" i="2"/>
  <c r="B11316" i="2"/>
  <c r="B11315" i="2"/>
  <c r="B11314" i="2"/>
  <c r="B11313" i="2"/>
  <c r="B11312" i="2"/>
  <c r="B11311" i="2"/>
  <c r="B11310" i="2"/>
  <c r="B11309" i="2"/>
  <c r="B11308" i="2"/>
  <c r="B11307" i="2"/>
  <c r="B11306" i="2"/>
  <c r="B11305" i="2"/>
  <c r="B11304" i="2"/>
  <c r="B11303" i="2"/>
  <c r="B11302" i="2"/>
  <c r="B11301" i="2"/>
  <c r="B11300" i="2"/>
  <c r="B11299" i="2"/>
  <c r="B11298" i="2"/>
  <c r="B11297" i="2"/>
  <c r="B11296" i="2"/>
  <c r="B11295" i="2"/>
  <c r="B11294" i="2"/>
  <c r="B11293" i="2"/>
  <c r="B11292" i="2"/>
  <c r="B11291" i="2"/>
  <c r="B11290" i="2"/>
  <c r="B11289" i="2"/>
  <c r="B11288" i="2"/>
  <c r="B11287" i="2"/>
  <c r="B11286" i="2"/>
  <c r="B11285" i="2"/>
  <c r="B11284" i="2"/>
  <c r="B11283" i="2"/>
  <c r="B11282" i="2"/>
  <c r="B11281" i="2"/>
  <c r="B11280" i="2"/>
  <c r="B11279" i="2"/>
  <c r="B11278" i="2"/>
  <c r="B11277" i="2"/>
  <c r="B11276" i="2"/>
  <c r="B11275" i="2"/>
  <c r="B11274" i="2"/>
  <c r="B11273" i="2"/>
  <c r="B11272" i="2"/>
  <c r="B11271" i="2"/>
  <c r="B11270" i="2"/>
  <c r="B11269" i="2"/>
  <c r="B11268" i="2"/>
  <c r="B11267" i="2"/>
  <c r="B11266" i="2"/>
  <c r="B11265" i="2"/>
  <c r="B11264" i="2"/>
  <c r="B11263" i="2"/>
  <c r="B11262" i="2"/>
  <c r="B11261" i="2"/>
  <c r="B11260" i="2"/>
  <c r="B11259" i="2"/>
  <c r="B11258" i="2"/>
  <c r="B11257" i="2"/>
  <c r="B11256" i="2"/>
  <c r="B11255" i="2"/>
  <c r="B11254" i="2"/>
  <c r="B11253" i="2"/>
  <c r="B11252" i="2"/>
  <c r="B11251" i="2"/>
  <c r="B11250" i="2"/>
  <c r="B11249" i="2"/>
  <c r="B11248" i="2"/>
  <c r="B11247" i="2"/>
  <c r="B11246" i="2"/>
  <c r="B11245" i="2"/>
  <c r="B11244" i="2"/>
  <c r="B11243" i="2"/>
  <c r="B11242" i="2"/>
  <c r="B11241" i="2"/>
  <c r="B11240" i="2"/>
  <c r="B11239" i="2"/>
  <c r="B11238" i="2"/>
  <c r="B11237" i="2"/>
  <c r="B11236" i="2"/>
  <c r="B11235" i="2"/>
  <c r="B11234" i="2"/>
  <c r="B11233" i="2"/>
  <c r="B11232" i="2"/>
  <c r="B11231" i="2"/>
  <c r="B11230" i="2"/>
  <c r="B11229" i="2"/>
  <c r="B11228" i="2"/>
  <c r="B11227" i="2"/>
  <c r="B11226" i="2"/>
  <c r="B11225" i="2"/>
  <c r="B11224" i="2"/>
  <c r="B11223" i="2"/>
  <c r="B11222" i="2"/>
  <c r="B11221" i="2"/>
  <c r="B11220" i="2"/>
  <c r="B11219" i="2"/>
  <c r="B11218" i="2"/>
  <c r="B11217" i="2"/>
  <c r="B11216" i="2"/>
  <c r="B11215" i="2"/>
  <c r="B11214" i="2"/>
  <c r="B11213" i="2"/>
  <c r="B11212" i="2"/>
  <c r="B11211" i="2"/>
  <c r="B11210" i="2"/>
  <c r="B11209" i="2"/>
  <c r="B11208" i="2"/>
  <c r="B11207" i="2"/>
  <c r="B11206" i="2"/>
  <c r="B11205" i="2"/>
  <c r="B11204" i="2"/>
  <c r="B11203" i="2"/>
  <c r="B11202" i="2"/>
  <c r="B11201" i="2"/>
  <c r="B11200" i="2"/>
  <c r="B11199" i="2"/>
  <c r="B11198" i="2"/>
  <c r="B11197" i="2"/>
  <c r="B11196" i="2"/>
  <c r="B11195" i="2"/>
  <c r="B11194" i="2"/>
  <c r="B11193" i="2"/>
  <c r="B11192" i="2"/>
  <c r="B11191" i="2"/>
  <c r="B11190" i="2"/>
  <c r="B11189" i="2"/>
  <c r="B11188" i="2"/>
  <c r="B11187" i="2"/>
  <c r="B11186" i="2"/>
  <c r="B11185" i="2"/>
  <c r="B11184" i="2"/>
  <c r="B11183" i="2"/>
  <c r="B11182" i="2"/>
  <c r="B11181" i="2"/>
  <c r="B11180" i="2"/>
  <c r="B11179" i="2"/>
  <c r="B11178" i="2"/>
  <c r="B11177" i="2"/>
  <c r="B11176" i="2"/>
  <c r="B11175" i="2"/>
  <c r="B11174" i="2"/>
  <c r="B11173" i="2"/>
  <c r="B11172" i="2"/>
  <c r="B11171" i="2"/>
  <c r="B11170" i="2"/>
  <c r="B11169" i="2"/>
  <c r="B11168" i="2"/>
  <c r="B11167" i="2"/>
  <c r="B11166" i="2"/>
  <c r="B11165" i="2"/>
  <c r="B11164" i="2"/>
  <c r="B11163" i="2"/>
  <c r="B11162" i="2"/>
  <c r="B11161" i="2"/>
  <c r="B11160" i="2"/>
  <c r="B11159" i="2"/>
  <c r="B11158" i="2"/>
  <c r="B11157" i="2"/>
  <c r="B11156" i="2"/>
  <c r="B11155" i="2"/>
  <c r="B11154" i="2"/>
  <c r="B11153" i="2"/>
  <c r="B11152" i="2"/>
  <c r="B11151" i="2"/>
  <c r="B11150" i="2"/>
  <c r="B11149" i="2"/>
  <c r="B11148" i="2"/>
  <c r="B11147" i="2"/>
  <c r="B11146" i="2"/>
  <c r="B11145" i="2"/>
  <c r="B11144" i="2"/>
  <c r="B11143" i="2"/>
  <c r="B11142" i="2"/>
  <c r="B11141" i="2"/>
  <c r="B11140" i="2"/>
  <c r="B11139" i="2"/>
  <c r="B11138" i="2"/>
  <c r="B11137" i="2"/>
  <c r="B11136" i="2"/>
  <c r="B11135" i="2"/>
  <c r="B11134" i="2"/>
  <c r="B11133" i="2"/>
  <c r="B11132" i="2"/>
  <c r="B11131" i="2"/>
  <c r="B11130" i="2"/>
  <c r="B11129" i="2"/>
  <c r="B11128" i="2"/>
  <c r="B11127" i="2"/>
  <c r="B11126" i="2"/>
  <c r="B11125" i="2"/>
  <c r="B11124" i="2"/>
  <c r="B11123" i="2"/>
  <c r="B11122" i="2"/>
  <c r="B11121" i="2"/>
  <c r="B11120" i="2"/>
  <c r="B11119" i="2"/>
  <c r="B11118" i="2"/>
  <c r="B11117" i="2"/>
  <c r="B11116" i="2"/>
  <c r="B11115" i="2"/>
  <c r="B11114" i="2"/>
  <c r="B11113" i="2"/>
  <c r="B11112" i="2"/>
  <c r="B11111" i="2"/>
  <c r="B11110" i="2"/>
  <c r="B11109" i="2"/>
  <c r="B11108" i="2"/>
  <c r="B11107" i="2"/>
  <c r="B11106" i="2"/>
  <c r="B11105" i="2"/>
  <c r="B11104" i="2"/>
  <c r="B11103" i="2"/>
  <c r="B11102" i="2"/>
  <c r="B11101" i="2"/>
  <c r="B11100" i="2"/>
  <c r="B11099" i="2"/>
  <c r="B11098" i="2"/>
  <c r="B11097" i="2"/>
  <c r="B11096" i="2"/>
  <c r="B11095" i="2"/>
  <c r="B11094" i="2"/>
  <c r="B11093" i="2"/>
  <c r="B11092" i="2"/>
  <c r="B11091" i="2"/>
  <c r="B11090" i="2"/>
  <c r="B11089" i="2"/>
  <c r="B11088" i="2"/>
  <c r="B11087" i="2"/>
  <c r="B11086" i="2"/>
  <c r="B11085" i="2"/>
  <c r="B11084" i="2"/>
  <c r="B11083" i="2"/>
  <c r="B11082" i="2"/>
  <c r="B11081" i="2"/>
  <c r="B11080" i="2"/>
  <c r="B11079" i="2"/>
  <c r="B11078" i="2"/>
  <c r="B11077" i="2"/>
  <c r="B11076" i="2"/>
  <c r="B11075" i="2"/>
  <c r="B11074" i="2"/>
  <c r="B11073" i="2"/>
  <c r="B11072" i="2"/>
  <c r="B11071" i="2"/>
  <c r="B11070" i="2"/>
  <c r="B11069" i="2"/>
  <c r="B11068" i="2"/>
  <c r="B11067" i="2"/>
  <c r="B11066" i="2"/>
  <c r="B11065" i="2"/>
  <c r="B11064" i="2"/>
  <c r="B11063" i="2"/>
  <c r="B11062" i="2"/>
  <c r="B11061" i="2"/>
  <c r="B11060" i="2"/>
  <c r="B11059" i="2"/>
  <c r="B11058" i="2"/>
  <c r="B11057" i="2"/>
  <c r="B11056" i="2"/>
  <c r="B11055" i="2"/>
  <c r="B11054" i="2"/>
  <c r="B11053" i="2"/>
  <c r="B11052" i="2"/>
  <c r="B11051" i="2"/>
  <c r="B11050" i="2"/>
  <c r="B11049" i="2"/>
  <c r="B11048" i="2"/>
  <c r="B11047" i="2"/>
  <c r="B11046" i="2"/>
  <c r="B11045" i="2"/>
  <c r="B11044" i="2"/>
  <c r="B11043" i="2"/>
  <c r="B11042" i="2"/>
  <c r="B11041" i="2"/>
  <c r="B11040" i="2"/>
  <c r="B11039" i="2"/>
  <c r="B11038" i="2"/>
  <c r="B11037" i="2"/>
  <c r="B11036" i="2"/>
  <c r="B11035" i="2"/>
  <c r="B11034" i="2"/>
  <c r="B11033" i="2"/>
  <c r="B11032" i="2"/>
  <c r="B11031" i="2"/>
  <c r="B11030" i="2"/>
  <c r="B11029" i="2"/>
  <c r="B11028" i="2"/>
  <c r="B11027" i="2"/>
  <c r="B11026" i="2"/>
  <c r="B11025" i="2"/>
  <c r="B11024" i="2"/>
  <c r="B11023" i="2"/>
  <c r="B11022" i="2"/>
  <c r="B11021" i="2"/>
  <c r="B11020" i="2"/>
  <c r="B11019" i="2"/>
  <c r="B11018" i="2"/>
  <c r="B11017" i="2"/>
  <c r="B11016" i="2"/>
  <c r="B11015" i="2"/>
  <c r="B11014" i="2"/>
  <c r="B11013" i="2"/>
  <c r="B11012" i="2"/>
  <c r="B11011" i="2"/>
  <c r="B11010" i="2"/>
  <c r="B11009" i="2"/>
  <c r="B11008" i="2"/>
  <c r="B11007" i="2"/>
  <c r="B11006" i="2"/>
  <c r="B11005" i="2"/>
  <c r="B11004" i="2"/>
  <c r="B11003" i="2"/>
  <c r="B11002" i="2"/>
  <c r="B11001" i="2"/>
  <c r="B11000" i="2"/>
  <c r="B10999" i="2"/>
  <c r="B10998" i="2"/>
  <c r="B10997" i="2"/>
  <c r="B10996" i="2"/>
  <c r="B10995" i="2"/>
  <c r="B10994" i="2"/>
  <c r="B10993" i="2"/>
  <c r="B10992" i="2"/>
  <c r="B10991" i="2"/>
  <c r="B10990" i="2"/>
  <c r="B10989" i="2"/>
  <c r="B10988" i="2"/>
  <c r="B10987" i="2"/>
  <c r="B10986" i="2"/>
  <c r="B10985" i="2"/>
  <c r="B10984" i="2"/>
  <c r="B10983" i="2"/>
  <c r="B10982" i="2"/>
  <c r="B10981" i="2"/>
  <c r="B10980" i="2"/>
  <c r="B10979" i="2"/>
  <c r="B10978" i="2"/>
  <c r="B10977" i="2"/>
  <c r="B10976" i="2"/>
  <c r="B10975" i="2"/>
  <c r="B10974" i="2"/>
  <c r="B10973" i="2"/>
  <c r="B10972" i="2"/>
  <c r="B10971" i="2"/>
  <c r="B10970" i="2"/>
  <c r="B10969" i="2"/>
  <c r="B10968" i="2"/>
  <c r="B10967" i="2"/>
  <c r="B10966" i="2"/>
  <c r="B10965" i="2"/>
  <c r="B10964" i="2"/>
  <c r="B10963" i="2"/>
  <c r="B10962" i="2"/>
  <c r="B10961" i="2"/>
  <c r="B10960" i="2"/>
  <c r="B10959" i="2"/>
  <c r="B10958" i="2"/>
  <c r="B10957" i="2"/>
  <c r="B10956" i="2"/>
  <c r="B10955" i="2"/>
  <c r="B10954" i="2"/>
  <c r="B10953" i="2"/>
  <c r="B10952" i="2"/>
  <c r="B10951" i="2"/>
  <c r="B10950" i="2"/>
  <c r="B10949" i="2"/>
  <c r="B10948" i="2"/>
  <c r="B10947" i="2"/>
  <c r="B10946" i="2"/>
  <c r="B10945" i="2"/>
  <c r="B10944" i="2"/>
  <c r="B10943" i="2"/>
  <c r="B10942" i="2"/>
  <c r="B10941" i="2"/>
  <c r="B10940" i="2"/>
  <c r="B10939" i="2"/>
  <c r="B10938" i="2"/>
  <c r="B10937" i="2"/>
  <c r="B10936" i="2"/>
  <c r="B10935" i="2"/>
  <c r="B10934" i="2"/>
  <c r="B10933" i="2"/>
  <c r="B10932" i="2"/>
  <c r="B10931" i="2"/>
  <c r="B10930" i="2"/>
  <c r="B10929" i="2"/>
  <c r="B10928" i="2"/>
  <c r="B10927" i="2"/>
  <c r="B10926" i="2"/>
  <c r="B10925" i="2"/>
  <c r="B10924" i="2"/>
  <c r="B10923" i="2"/>
  <c r="B10922" i="2"/>
  <c r="B10921" i="2"/>
  <c r="B10920" i="2"/>
  <c r="B10919" i="2"/>
  <c r="B10918" i="2"/>
  <c r="B10917" i="2"/>
  <c r="B10916" i="2"/>
  <c r="B10915" i="2"/>
  <c r="B10914" i="2"/>
  <c r="B10913" i="2"/>
  <c r="B10912" i="2"/>
  <c r="B10911" i="2"/>
  <c r="B10910" i="2"/>
  <c r="B10909" i="2"/>
  <c r="B10908" i="2"/>
  <c r="B10907" i="2"/>
  <c r="B10906" i="2"/>
  <c r="B10905" i="2"/>
  <c r="B10904" i="2"/>
  <c r="B10903" i="2"/>
  <c r="B10902" i="2"/>
  <c r="B10901" i="2"/>
  <c r="B10900" i="2"/>
  <c r="B10899" i="2"/>
  <c r="B10898" i="2"/>
  <c r="B10897" i="2"/>
  <c r="B10896" i="2"/>
  <c r="B10895" i="2"/>
  <c r="B10894" i="2"/>
  <c r="B10893" i="2"/>
  <c r="B10892" i="2"/>
  <c r="B10891" i="2"/>
  <c r="B10890" i="2"/>
  <c r="B10889" i="2"/>
  <c r="B10888" i="2"/>
  <c r="B10887" i="2"/>
  <c r="B10886" i="2"/>
  <c r="B10885" i="2"/>
  <c r="B10884" i="2"/>
  <c r="B10883" i="2"/>
  <c r="B10882" i="2"/>
  <c r="B10881" i="2"/>
  <c r="B10880" i="2"/>
  <c r="B10879" i="2"/>
  <c r="B10878" i="2"/>
  <c r="B10877" i="2"/>
  <c r="B10876" i="2"/>
  <c r="B10875" i="2"/>
  <c r="B10874" i="2"/>
  <c r="B10873" i="2"/>
  <c r="B10872" i="2"/>
  <c r="B10871" i="2"/>
  <c r="B10870" i="2"/>
  <c r="B10869" i="2"/>
  <c r="B10868" i="2"/>
  <c r="B10867" i="2"/>
  <c r="B10866" i="2"/>
  <c r="B10865" i="2"/>
  <c r="B10864" i="2"/>
  <c r="B10863" i="2"/>
  <c r="B10862" i="2"/>
  <c r="B10861" i="2"/>
  <c r="B10860" i="2"/>
  <c r="B10859" i="2"/>
  <c r="B10858" i="2"/>
  <c r="B10857" i="2"/>
  <c r="B10856" i="2"/>
  <c r="B10855" i="2"/>
  <c r="B10854" i="2"/>
  <c r="B10853" i="2"/>
  <c r="B10852" i="2"/>
  <c r="B10851" i="2"/>
  <c r="B10850" i="2"/>
  <c r="B10849" i="2"/>
  <c r="B10848" i="2"/>
  <c r="B10847" i="2"/>
  <c r="B10846" i="2"/>
  <c r="B10845" i="2"/>
  <c r="B10844" i="2"/>
  <c r="B10843" i="2"/>
  <c r="B10842" i="2"/>
  <c r="B10841" i="2"/>
  <c r="B10840" i="2"/>
  <c r="B10839" i="2"/>
  <c r="B10838" i="2"/>
  <c r="B10837" i="2"/>
  <c r="B10836" i="2"/>
  <c r="B10835" i="2"/>
  <c r="B10834" i="2"/>
  <c r="B10833" i="2"/>
  <c r="B10832" i="2"/>
  <c r="B10831" i="2"/>
  <c r="B10830" i="2"/>
  <c r="B10829" i="2"/>
  <c r="B10828" i="2"/>
  <c r="B10827" i="2"/>
  <c r="B10826" i="2"/>
  <c r="B10825" i="2"/>
  <c r="B10824" i="2"/>
  <c r="B10823" i="2"/>
  <c r="B10822" i="2"/>
  <c r="B10821" i="2"/>
  <c r="B10820" i="2"/>
  <c r="B10819" i="2"/>
  <c r="B10818" i="2"/>
  <c r="B10817" i="2"/>
  <c r="B10816" i="2"/>
  <c r="B10815" i="2"/>
  <c r="B10814" i="2"/>
  <c r="B10813" i="2"/>
  <c r="B10812" i="2"/>
  <c r="B10811" i="2"/>
  <c r="B10810" i="2"/>
  <c r="B10809" i="2"/>
  <c r="B10808" i="2"/>
  <c r="B10807" i="2"/>
  <c r="B10806" i="2"/>
  <c r="B10805" i="2"/>
  <c r="B10804" i="2"/>
  <c r="B10803" i="2"/>
  <c r="B10802" i="2"/>
  <c r="B10801" i="2"/>
  <c r="B10800" i="2"/>
  <c r="B10799" i="2"/>
  <c r="B10798" i="2"/>
  <c r="B10797" i="2"/>
  <c r="B10796" i="2"/>
  <c r="B10795" i="2"/>
  <c r="B10794" i="2"/>
  <c r="B10793" i="2"/>
  <c r="B10792" i="2"/>
  <c r="B10791" i="2"/>
  <c r="B10790" i="2"/>
  <c r="B10789" i="2"/>
  <c r="B10788" i="2"/>
  <c r="B10787" i="2"/>
  <c r="B10786" i="2"/>
  <c r="B10785" i="2"/>
  <c r="B10784" i="2"/>
  <c r="B10783" i="2"/>
  <c r="B10782" i="2"/>
  <c r="B10781" i="2"/>
  <c r="B10780" i="2"/>
  <c r="B10779" i="2"/>
  <c r="B10778" i="2"/>
  <c r="B10777" i="2"/>
  <c r="B10776" i="2"/>
  <c r="B10775" i="2"/>
  <c r="B10774" i="2"/>
  <c r="B10773" i="2"/>
  <c r="B10772" i="2"/>
  <c r="B10771" i="2"/>
  <c r="B10770" i="2"/>
  <c r="B10769" i="2"/>
  <c r="B10768" i="2"/>
  <c r="B10767" i="2"/>
  <c r="B10766" i="2"/>
  <c r="B10765" i="2"/>
  <c r="B10764" i="2"/>
  <c r="B10763" i="2"/>
  <c r="B10762" i="2"/>
  <c r="B10761" i="2"/>
  <c r="B10760" i="2"/>
  <c r="B10759" i="2"/>
  <c r="B10758" i="2"/>
  <c r="B10757" i="2"/>
  <c r="B10756" i="2"/>
  <c r="B10755" i="2"/>
  <c r="B10754" i="2"/>
  <c r="B10753" i="2"/>
  <c r="B10752" i="2"/>
  <c r="B10751" i="2"/>
  <c r="B10750" i="2"/>
  <c r="B10749" i="2"/>
  <c r="B10748" i="2"/>
  <c r="B10747" i="2"/>
  <c r="B10746" i="2"/>
  <c r="B10745" i="2"/>
  <c r="B10744" i="2"/>
  <c r="B10743" i="2"/>
  <c r="B10742" i="2"/>
  <c r="B10741" i="2"/>
  <c r="B10740" i="2"/>
  <c r="B10739" i="2"/>
  <c r="B10738" i="2"/>
  <c r="B10737" i="2"/>
  <c r="B10736" i="2"/>
  <c r="B10735" i="2"/>
  <c r="B10734" i="2"/>
  <c r="B10733" i="2"/>
  <c r="B10732" i="2"/>
  <c r="B10731" i="2"/>
  <c r="B10730" i="2"/>
  <c r="B10729" i="2"/>
  <c r="B10728" i="2"/>
  <c r="B10727" i="2"/>
  <c r="B10726" i="2"/>
  <c r="B10725" i="2"/>
  <c r="B10724" i="2"/>
  <c r="B10723" i="2"/>
  <c r="B10722" i="2"/>
  <c r="B10721" i="2"/>
  <c r="B10720" i="2"/>
  <c r="B10719" i="2"/>
  <c r="B10718" i="2"/>
  <c r="B10717" i="2"/>
  <c r="B10716" i="2"/>
  <c r="B10715" i="2"/>
  <c r="B10714" i="2"/>
  <c r="B10713" i="2"/>
  <c r="B10712" i="2"/>
  <c r="B10711" i="2"/>
  <c r="B10710" i="2"/>
  <c r="B10709" i="2"/>
  <c r="B10708" i="2"/>
  <c r="B10707" i="2"/>
  <c r="B10706" i="2"/>
  <c r="B10705" i="2"/>
  <c r="B10704" i="2"/>
  <c r="B10703" i="2"/>
  <c r="B10702" i="2"/>
  <c r="B10701" i="2"/>
  <c r="B10700" i="2"/>
  <c r="B10699" i="2"/>
  <c r="B10698" i="2"/>
  <c r="B10697" i="2"/>
  <c r="B10696" i="2"/>
  <c r="B10695" i="2"/>
  <c r="B10694" i="2"/>
  <c r="B10693" i="2"/>
  <c r="B10692" i="2"/>
  <c r="B10691" i="2"/>
  <c r="B10690" i="2"/>
  <c r="B10689" i="2"/>
  <c r="B10688" i="2"/>
  <c r="B10687" i="2"/>
  <c r="B10686" i="2"/>
  <c r="B10685" i="2"/>
  <c r="B10684" i="2"/>
  <c r="B10683" i="2"/>
  <c r="B10682" i="2"/>
  <c r="B10681" i="2"/>
  <c r="B10680" i="2"/>
  <c r="B10679" i="2"/>
  <c r="B10678" i="2"/>
  <c r="B10677" i="2"/>
  <c r="B10676" i="2"/>
  <c r="B10675" i="2"/>
  <c r="B10674" i="2"/>
  <c r="B10673" i="2"/>
  <c r="B10672" i="2"/>
  <c r="B10671" i="2"/>
  <c r="B10670" i="2"/>
  <c r="B10669" i="2"/>
  <c r="B10668" i="2"/>
  <c r="B10667" i="2"/>
  <c r="B10666" i="2"/>
  <c r="B10665" i="2"/>
  <c r="B10664" i="2"/>
  <c r="B10663" i="2"/>
  <c r="B10662" i="2"/>
  <c r="B10661" i="2"/>
  <c r="B10660" i="2"/>
  <c r="B10659" i="2"/>
  <c r="B10658" i="2"/>
  <c r="B10657" i="2"/>
  <c r="B10656" i="2"/>
  <c r="B10655" i="2"/>
  <c r="B10654" i="2"/>
  <c r="B10653" i="2"/>
  <c r="B10652" i="2"/>
  <c r="B10651" i="2"/>
  <c r="B10650" i="2"/>
  <c r="B10649" i="2"/>
  <c r="B10648" i="2"/>
  <c r="B10647" i="2"/>
  <c r="B10646" i="2"/>
  <c r="B10645" i="2"/>
  <c r="B10644" i="2"/>
  <c r="B10643" i="2"/>
  <c r="B10642" i="2"/>
  <c r="B10641" i="2"/>
  <c r="B10640" i="2"/>
  <c r="B10639" i="2"/>
  <c r="B10638" i="2"/>
  <c r="B10637" i="2"/>
  <c r="B10636" i="2"/>
  <c r="B10635" i="2"/>
  <c r="B10634" i="2"/>
  <c r="B10633" i="2"/>
  <c r="B10632" i="2"/>
  <c r="B10631" i="2"/>
  <c r="B10630" i="2"/>
  <c r="B10629" i="2"/>
  <c r="B10628" i="2"/>
  <c r="B10627" i="2"/>
  <c r="B10626" i="2"/>
  <c r="B10625" i="2"/>
  <c r="B10624" i="2"/>
  <c r="B10623" i="2"/>
  <c r="B10622" i="2"/>
  <c r="B10621" i="2"/>
  <c r="B10620" i="2"/>
  <c r="B10619" i="2"/>
  <c r="B10618" i="2"/>
  <c r="B10617" i="2"/>
  <c r="B10616" i="2"/>
  <c r="B10615" i="2"/>
  <c r="B10614" i="2"/>
  <c r="B10613" i="2"/>
  <c r="B10612" i="2"/>
  <c r="B10611" i="2"/>
  <c r="B10610" i="2"/>
  <c r="B10609" i="2"/>
  <c r="B10608" i="2"/>
  <c r="B10607" i="2"/>
  <c r="B10606" i="2"/>
  <c r="B10605" i="2"/>
  <c r="B10604" i="2"/>
  <c r="B10603" i="2"/>
  <c r="B10602" i="2"/>
  <c r="B10601" i="2"/>
  <c r="B10600" i="2"/>
  <c r="B10599" i="2"/>
  <c r="B10598" i="2"/>
  <c r="B10597" i="2"/>
  <c r="B10596" i="2"/>
  <c r="B10595" i="2"/>
  <c r="B10594" i="2"/>
  <c r="B10593" i="2"/>
  <c r="B10592" i="2"/>
  <c r="B10591" i="2"/>
  <c r="B10590" i="2"/>
  <c r="B10589" i="2"/>
  <c r="B10588" i="2"/>
  <c r="B10587" i="2"/>
  <c r="B10586" i="2"/>
  <c r="B10585" i="2"/>
  <c r="B10584" i="2"/>
  <c r="B10583" i="2"/>
  <c r="B10582" i="2"/>
  <c r="B10581" i="2"/>
  <c r="B10580" i="2"/>
  <c r="B10579" i="2"/>
  <c r="B10578" i="2"/>
  <c r="B10577" i="2"/>
  <c r="B10576" i="2"/>
  <c r="B10575" i="2"/>
  <c r="B10574" i="2"/>
  <c r="B10573" i="2"/>
  <c r="B10572" i="2"/>
  <c r="B10571" i="2"/>
  <c r="B10570" i="2"/>
  <c r="B10569" i="2"/>
  <c r="B10568" i="2"/>
  <c r="B10567" i="2"/>
  <c r="B10566" i="2"/>
  <c r="B10565" i="2"/>
  <c r="B10564" i="2"/>
  <c r="B10563" i="2"/>
  <c r="B10562" i="2"/>
  <c r="B10561" i="2"/>
  <c r="B10560" i="2"/>
  <c r="B10559" i="2"/>
  <c r="B10558" i="2"/>
  <c r="B10557" i="2"/>
  <c r="B10556" i="2"/>
  <c r="B10555" i="2"/>
  <c r="B10554" i="2"/>
  <c r="B10553" i="2"/>
  <c r="B10552" i="2"/>
  <c r="B10551" i="2"/>
  <c r="B10550" i="2"/>
  <c r="B10549" i="2"/>
  <c r="B10548" i="2"/>
  <c r="B10547" i="2"/>
  <c r="B10546" i="2"/>
  <c r="B10545" i="2"/>
  <c r="B10544" i="2"/>
  <c r="B10543" i="2"/>
  <c r="B10542" i="2"/>
  <c r="B10541" i="2"/>
  <c r="B10540" i="2"/>
  <c r="B10539" i="2"/>
  <c r="B10538" i="2"/>
  <c r="B10537" i="2"/>
  <c r="B10536" i="2"/>
  <c r="B10535" i="2"/>
  <c r="B10534" i="2"/>
  <c r="B10533" i="2"/>
  <c r="B10532" i="2"/>
  <c r="B10531" i="2"/>
  <c r="B10530" i="2"/>
  <c r="B10529" i="2"/>
  <c r="B10528" i="2"/>
  <c r="B10527" i="2"/>
  <c r="B10526" i="2"/>
  <c r="B10525" i="2"/>
  <c r="B10524" i="2"/>
  <c r="B10523" i="2"/>
  <c r="B10522" i="2"/>
  <c r="B10521" i="2"/>
  <c r="B10520" i="2"/>
  <c r="B10519" i="2"/>
  <c r="B10518" i="2"/>
  <c r="B10517" i="2"/>
  <c r="B10516" i="2"/>
  <c r="B10515" i="2"/>
  <c r="B10514" i="2"/>
  <c r="B10513" i="2"/>
  <c r="B10512" i="2"/>
  <c r="B10511" i="2"/>
  <c r="B10510" i="2"/>
  <c r="B10509" i="2"/>
  <c r="B10508" i="2"/>
  <c r="B10507" i="2"/>
  <c r="B10506" i="2"/>
  <c r="B10505" i="2"/>
  <c r="B10504" i="2"/>
  <c r="B10503" i="2"/>
  <c r="B10502" i="2"/>
  <c r="B10501" i="2"/>
  <c r="B10500" i="2"/>
  <c r="B10499" i="2"/>
  <c r="B10498" i="2"/>
  <c r="B10497" i="2"/>
  <c r="B10496" i="2"/>
  <c r="B10495" i="2"/>
  <c r="B10494" i="2"/>
  <c r="B10493" i="2"/>
  <c r="B10492" i="2"/>
  <c r="B10491" i="2"/>
  <c r="B10490" i="2"/>
  <c r="B10489" i="2"/>
  <c r="B10488" i="2"/>
  <c r="B10487" i="2"/>
  <c r="B10486" i="2"/>
  <c r="B10485" i="2"/>
  <c r="B10484" i="2"/>
  <c r="B10483" i="2"/>
  <c r="B10482" i="2"/>
  <c r="B10481" i="2"/>
  <c r="B10480" i="2"/>
  <c r="B10479" i="2"/>
  <c r="B10478" i="2"/>
  <c r="B10477" i="2"/>
  <c r="B10476" i="2"/>
  <c r="B10475" i="2"/>
  <c r="B10474" i="2"/>
  <c r="B10473" i="2"/>
  <c r="B10472" i="2"/>
  <c r="B10471" i="2"/>
  <c r="B10470" i="2"/>
  <c r="B10469" i="2"/>
  <c r="B10468" i="2"/>
  <c r="B10467" i="2"/>
  <c r="B10466" i="2"/>
  <c r="B10465" i="2"/>
  <c r="B10464" i="2"/>
  <c r="B10463" i="2"/>
  <c r="B10462" i="2"/>
  <c r="B10461" i="2"/>
  <c r="B10460" i="2"/>
  <c r="B10459" i="2"/>
  <c r="B10458" i="2"/>
  <c r="B10457" i="2"/>
  <c r="B10456" i="2"/>
  <c r="B10455" i="2"/>
  <c r="B10454" i="2"/>
  <c r="B10453" i="2"/>
  <c r="B10452" i="2"/>
  <c r="B10451" i="2"/>
  <c r="B10450" i="2"/>
  <c r="B10449" i="2"/>
  <c r="B10448" i="2"/>
  <c r="B10447" i="2"/>
  <c r="B10446" i="2"/>
  <c r="B10445" i="2"/>
  <c r="B10444" i="2"/>
  <c r="B10443" i="2"/>
  <c r="B10442" i="2"/>
  <c r="B10441" i="2"/>
  <c r="B10440" i="2"/>
  <c r="B10439" i="2"/>
  <c r="B10438" i="2"/>
  <c r="B10437" i="2"/>
  <c r="B10436" i="2"/>
  <c r="B10435" i="2"/>
  <c r="B10434" i="2"/>
  <c r="B10433" i="2"/>
  <c r="B10432" i="2"/>
  <c r="B10431" i="2"/>
  <c r="B10430" i="2"/>
  <c r="B10429" i="2"/>
  <c r="B10428" i="2"/>
  <c r="B10427" i="2"/>
  <c r="B10426" i="2"/>
  <c r="B10425" i="2"/>
  <c r="B10424" i="2"/>
  <c r="B10423" i="2"/>
  <c r="B10422" i="2"/>
  <c r="B10421" i="2"/>
  <c r="B10420" i="2"/>
  <c r="B10419" i="2"/>
  <c r="B10418" i="2"/>
  <c r="B10417" i="2"/>
  <c r="B10416" i="2"/>
  <c r="B10415" i="2"/>
  <c r="B10414" i="2"/>
  <c r="B10413" i="2"/>
  <c r="B10412" i="2"/>
  <c r="B10411" i="2"/>
  <c r="B10410" i="2"/>
  <c r="B10409" i="2"/>
  <c r="B10408" i="2"/>
  <c r="B10407" i="2"/>
  <c r="B10406" i="2"/>
  <c r="B10405" i="2"/>
  <c r="B10404" i="2"/>
  <c r="B10403" i="2"/>
  <c r="B10402" i="2"/>
  <c r="B10401" i="2"/>
  <c r="B10400" i="2"/>
  <c r="B10399" i="2"/>
  <c r="B10398" i="2"/>
  <c r="B10397" i="2"/>
  <c r="B10396" i="2"/>
  <c r="B10395" i="2"/>
  <c r="B10394" i="2"/>
  <c r="B10393" i="2"/>
  <c r="B10392" i="2"/>
  <c r="B10391" i="2"/>
  <c r="B10390" i="2"/>
  <c r="B10389" i="2"/>
  <c r="B10388" i="2"/>
  <c r="B10387" i="2"/>
  <c r="B10386" i="2"/>
  <c r="B10385" i="2"/>
  <c r="B10384" i="2"/>
  <c r="B10383" i="2"/>
  <c r="B10382" i="2"/>
  <c r="B10381" i="2"/>
  <c r="B10380" i="2"/>
  <c r="B10379" i="2"/>
  <c r="B10378" i="2"/>
  <c r="B10377" i="2"/>
  <c r="B10376" i="2"/>
  <c r="B10375" i="2"/>
  <c r="B10374" i="2"/>
  <c r="B10373" i="2"/>
  <c r="B10372" i="2"/>
  <c r="B10371" i="2"/>
  <c r="B10370" i="2"/>
  <c r="B10369" i="2"/>
  <c r="B10368" i="2"/>
  <c r="B10367" i="2"/>
  <c r="B10366" i="2"/>
  <c r="B10365" i="2"/>
  <c r="B10364" i="2"/>
  <c r="B10363" i="2"/>
  <c r="B10362" i="2"/>
  <c r="B10361" i="2"/>
  <c r="B10360" i="2"/>
  <c r="B10359" i="2"/>
  <c r="B10358" i="2"/>
  <c r="B10357" i="2"/>
  <c r="B10356" i="2"/>
  <c r="B10355" i="2"/>
  <c r="B10354" i="2"/>
  <c r="B10353" i="2"/>
  <c r="B10352" i="2"/>
  <c r="B10351" i="2"/>
  <c r="B10350" i="2"/>
  <c r="B10349" i="2"/>
  <c r="B10348" i="2"/>
  <c r="B10347" i="2"/>
  <c r="B10346" i="2"/>
  <c r="B10345" i="2"/>
  <c r="B10344" i="2"/>
  <c r="B10343" i="2"/>
  <c r="B10342" i="2"/>
  <c r="B10341" i="2"/>
  <c r="B10340" i="2"/>
  <c r="B10339" i="2"/>
  <c r="B10338" i="2"/>
  <c r="B10337" i="2"/>
  <c r="B10336" i="2"/>
  <c r="B10335" i="2"/>
  <c r="B10334" i="2"/>
  <c r="B10333" i="2"/>
  <c r="B10332" i="2"/>
  <c r="B10331" i="2"/>
  <c r="B10330" i="2"/>
  <c r="B10329" i="2"/>
  <c r="B10328" i="2"/>
  <c r="B10327" i="2"/>
  <c r="B10326" i="2"/>
  <c r="B10325" i="2"/>
  <c r="B10324" i="2"/>
  <c r="B10323" i="2"/>
  <c r="B10322" i="2"/>
  <c r="B10321" i="2"/>
  <c r="B10320" i="2"/>
  <c r="B10319" i="2"/>
  <c r="B10318" i="2"/>
  <c r="B10317" i="2"/>
  <c r="B10316" i="2"/>
  <c r="B10315" i="2"/>
  <c r="B10314" i="2"/>
  <c r="B10313" i="2"/>
  <c r="B10312" i="2"/>
  <c r="B10311" i="2"/>
  <c r="B10310" i="2"/>
  <c r="B10309" i="2"/>
  <c r="B10308" i="2"/>
  <c r="B10307" i="2"/>
  <c r="B10306" i="2"/>
  <c r="B10305" i="2"/>
  <c r="B10304" i="2"/>
  <c r="B10303" i="2"/>
  <c r="B10302" i="2"/>
  <c r="B10301" i="2"/>
  <c r="B10300" i="2"/>
  <c r="B10299" i="2"/>
  <c r="B10298" i="2"/>
  <c r="B10297" i="2"/>
  <c r="B10296" i="2"/>
  <c r="B10295" i="2"/>
  <c r="B10294" i="2"/>
  <c r="B10293" i="2"/>
  <c r="B10292" i="2"/>
  <c r="B10291" i="2"/>
  <c r="B10290" i="2"/>
  <c r="B10289" i="2"/>
  <c r="B10288" i="2"/>
  <c r="B10287" i="2"/>
  <c r="B10286" i="2"/>
  <c r="B10285" i="2"/>
  <c r="B10284" i="2"/>
  <c r="B10283" i="2"/>
  <c r="B10282" i="2"/>
  <c r="B10281" i="2"/>
  <c r="B10280" i="2"/>
  <c r="B10279" i="2"/>
  <c r="B10278" i="2"/>
  <c r="B10277" i="2"/>
  <c r="B10276" i="2"/>
  <c r="B10275" i="2"/>
  <c r="B10274" i="2"/>
  <c r="B10273" i="2"/>
  <c r="B10272" i="2"/>
  <c r="B10271" i="2"/>
  <c r="B10270" i="2"/>
  <c r="B10269" i="2"/>
  <c r="B10268" i="2"/>
  <c r="B10267" i="2"/>
  <c r="B10266" i="2"/>
  <c r="B10265" i="2"/>
  <c r="B10264" i="2"/>
  <c r="B10263" i="2"/>
  <c r="B10262" i="2"/>
  <c r="B10261" i="2"/>
  <c r="B10260" i="2"/>
  <c r="B10259" i="2"/>
  <c r="B10258" i="2"/>
  <c r="B10257" i="2"/>
  <c r="B10256" i="2"/>
  <c r="B10255" i="2"/>
  <c r="B10254" i="2"/>
  <c r="B10253" i="2"/>
  <c r="B10252" i="2"/>
  <c r="B10251" i="2"/>
  <c r="B10250" i="2"/>
  <c r="B10249" i="2"/>
  <c r="B10248" i="2"/>
  <c r="B10247" i="2"/>
  <c r="B10246" i="2"/>
  <c r="B10245" i="2"/>
  <c r="B10244" i="2"/>
  <c r="B10243" i="2"/>
  <c r="B10242" i="2"/>
  <c r="B10241" i="2"/>
  <c r="B10240" i="2"/>
  <c r="B10239" i="2"/>
  <c r="B10238" i="2"/>
  <c r="B10237" i="2"/>
  <c r="B10236" i="2"/>
  <c r="B10235" i="2"/>
  <c r="B10234" i="2"/>
  <c r="B10233" i="2"/>
  <c r="B10232" i="2"/>
  <c r="B10231" i="2"/>
  <c r="B10230" i="2"/>
  <c r="B10229" i="2"/>
  <c r="B10228" i="2"/>
  <c r="B10227" i="2"/>
  <c r="B10226" i="2"/>
  <c r="B10225" i="2"/>
  <c r="B10224" i="2"/>
  <c r="B10223" i="2"/>
  <c r="B10222" i="2"/>
  <c r="B10221" i="2"/>
  <c r="B10220" i="2"/>
  <c r="B10219" i="2"/>
  <c r="B10218" i="2"/>
  <c r="B10217" i="2"/>
  <c r="B10216" i="2"/>
  <c r="B10215" i="2"/>
  <c r="B10214" i="2"/>
  <c r="B10213" i="2"/>
  <c r="B10212" i="2"/>
  <c r="B10211" i="2"/>
  <c r="B10210" i="2"/>
  <c r="B10209" i="2"/>
  <c r="B10208" i="2"/>
  <c r="B10207" i="2"/>
  <c r="B10206" i="2"/>
  <c r="B10205" i="2"/>
  <c r="B10204" i="2"/>
  <c r="B10203" i="2"/>
  <c r="B10202" i="2"/>
  <c r="B10201" i="2"/>
  <c r="B10200" i="2"/>
  <c r="B10199" i="2"/>
  <c r="B10198" i="2"/>
  <c r="B10197" i="2"/>
  <c r="B10196" i="2"/>
  <c r="B10195" i="2"/>
  <c r="B10194" i="2"/>
  <c r="B10193" i="2"/>
  <c r="B10192" i="2"/>
  <c r="B10191" i="2"/>
  <c r="B10190" i="2"/>
  <c r="B10189" i="2"/>
  <c r="B10188" i="2"/>
  <c r="B10187" i="2"/>
  <c r="B10186" i="2"/>
  <c r="B10185" i="2"/>
  <c r="B10184" i="2"/>
  <c r="B10183" i="2"/>
  <c r="B10182" i="2"/>
  <c r="B10181" i="2"/>
  <c r="B10180" i="2"/>
  <c r="B10179" i="2"/>
  <c r="B10178" i="2"/>
  <c r="B10177" i="2"/>
  <c r="B10176" i="2"/>
  <c r="B10175" i="2"/>
  <c r="B10174" i="2"/>
  <c r="B10173" i="2"/>
  <c r="B10172" i="2"/>
  <c r="B10171" i="2"/>
  <c r="B10170" i="2"/>
  <c r="B10169" i="2"/>
  <c r="B10168" i="2"/>
  <c r="B10167" i="2"/>
  <c r="B10166" i="2"/>
  <c r="B10165" i="2"/>
  <c r="B10164" i="2"/>
  <c r="B10163" i="2"/>
  <c r="B10162" i="2"/>
  <c r="B10161" i="2"/>
  <c r="B10160" i="2"/>
  <c r="B10159" i="2"/>
  <c r="B10158" i="2"/>
  <c r="B10157" i="2"/>
  <c r="B10156" i="2"/>
  <c r="B10155" i="2"/>
  <c r="B10154" i="2"/>
  <c r="B10153" i="2"/>
  <c r="B10152" i="2"/>
  <c r="B10151" i="2"/>
  <c r="B10150" i="2"/>
  <c r="B10149" i="2"/>
  <c r="B10148" i="2"/>
  <c r="B10147" i="2"/>
  <c r="B10146" i="2"/>
  <c r="B10145" i="2"/>
  <c r="B10144" i="2"/>
  <c r="B10143" i="2"/>
  <c r="B10142" i="2"/>
  <c r="B10141" i="2"/>
  <c r="B10140" i="2"/>
  <c r="B10139" i="2"/>
  <c r="B10138" i="2"/>
  <c r="B10137" i="2"/>
  <c r="B10136" i="2"/>
  <c r="B10135" i="2"/>
  <c r="B10134" i="2"/>
  <c r="B10133" i="2"/>
  <c r="B10132" i="2"/>
  <c r="B10131" i="2"/>
  <c r="B10130" i="2"/>
  <c r="B10129" i="2"/>
  <c r="B10128" i="2"/>
  <c r="B10127" i="2"/>
  <c r="B10126" i="2"/>
  <c r="B10125" i="2"/>
  <c r="B10124" i="2"/>
  <c r="B10123" i="2"/>
  <c r="B10122" i="2"/>
  <c r="B10121" i="2"/>
  <c r="B10120" i="2"/>
  <c r="B10119" i="2"/>
  <c r="B10118" i="2"/>
  <c r="B10117" i="2"/>
  <c r="B10116" i="2"/>
  <c r="B10115" i="2"/>
  <c r="B10114" i="2"/>
  <c r="B10113" i="2"/>
  <c r="B10112" i="2"/>
  <c r="B10111" i="2"/>
  <c r="B10110" i="2"/>
  <c r="B10109" i="2"/>
  <c r="B10108" i="2"/>
  <c r="B10107" i="2"/>
  <c r="B10106" i="2"/>
  <c r="B10105" i="2"/>
  <c r="B10104" i="2"/>
  <c r="B10103" i="2"/>
  <c r="B10102" i="2"/>
  <c r="B10101" i="2"/>
  <c r="B10100" i="2"/>
  <c r="B10099" i="2"/>
  <c r="B10098" i="2"/>
  <c r="B10097" i="2"/>
  <c r="B10096" i="2"/>
  <c r="B10095" i="2"/>
  <c r="B10094" i="2"/>
  <c r="B10093" i="2"/>
  <c r="B10092" i="2"/>
  <c r="B10091" i="2"/>
  <c r="B10090" i="2"/>
  <c r="B10089" i="2"/>
  <c r="B10088" i="2"/>
  <c r="B10087" i="2"/>
  <c r="B10086" i="2"/>
  <c r="B10085" i="2"/>
  <c r="B10084" i="2"/>
  <c r="B10083" i="2"/>
  <c r="B10082" i="2"/>
  <c r="B10081" i="2"/>
  <c r="B10080" i="2"/>
  <c r="B10079" i="2"/>
  <c r="B10078" i="2"/>
  <c r="B10077" i="2"/>
  <c r="B10076" i="2"/>
  <c r="B10075" i="2"/>
  <c r="B10074" i="2"/>
  <c r="B10073" i="2"/>
  <c r="B10072" i="2"/>
  <c r="B10071" i="2"/>
  <c r="B10070" i="2"/>
  <c r="B10069" i="2"/>
  <c r="B10068" i="2"/>
  <c r="B10067" i="2"/>
  <c r="B10066" i="2"/>
  <c r="B10065" i="2"/>
  <c r="B10064" i="2"/>
  <c r="B10063" i="2"/>
  <c r="B10062" i="2"/>
  <c r="B10061" i="2"/>
  <c r="B10060" i="2"/>
  <c r="B10059" i="2"/>
  <c r="B10058" i="2"/>
  <c r="B10057" i="2"/>
  <c r="B10056" i="2"/>
  <c r="B10055" i="2"/>
  <c r="B10054" i="2"/>
  <c r="B10053" i="2"/>
  <c r="B10052" i="2"/>
  <c r="B10051" i="2"/>
  <c r="B10050" i="2"/>
  <c r="B10049" i="2"/>
  <c r="B10048" i="2"/>
  <c r="B10047" i="2"/>
  <c r="B10046" i="2"/>
  <c r="B10045" i="2"/>
  <c r="B10044" i="2"/>
  <c r="B10043" i="2"/>
  <c r="B10042" i="2"/>
  <c r="B10041" i="2"/>
  <c r="B10040" i="2"/>
  <c r="B10039" i="2"/>
  <c r="B10038" i="2"/>
  <c r="B10037" i="2"/>
  <c r="B10036" i="2"/>
  <c r="B10035" i="2"/>
  <c r="B10034" i="2"/>
  <c r="B10033" i="2"/>
  <c r="B10032" i="2"/>
  <c r="B10031" i="2"/>
  <c r="B10030" i="2"/>
  <c r="B10029" i="2"/>
  <c r="B10028" i="2"/>
  <c r="B10027" i="2"/>
  <c r="B10026" i="2"/>
  <c r="B10025" i="2"/>
  <c r="B10024" i="2"/>
  <c r="B10023" i="2"/>
  <c r="B10022" i="2"/>
  <c r="B10021" i="2"/>
  <c r="B10020" i="2"/>
  <c r="B10019" i="2"/>
  <c r="B10018" i="2"/>
  <c r="B10017" i="2"/>
  <c r="B10016" i="2"/>
  <c r="B10015" i="2"/>
  <c r="B10014" i="2"/>
  <c r="B10013" i="2"/>
  <c r="B10012" i="2"/>
  <c r="B10011" i="2"/>
  <c r="B10010" i="2"/>
  <c r="B10009" i="2"/>
  <c r="B10008" i="2"/>
  <c r="B10007" i="2"/>
  <c r="B10006" i="2"/>
  <c r="B10005" i="2"/>
  <c r="B10004" i="2"/>
  <c r="B10003" i="2"/>
  <c r="B10002" i="2"/>
  <c r="B10001" i="2"/>
  <c r="B10000" i="2"/>
  <c r="B9999" i="2"/>
  <c r="B9998" i="2"/>
  <c r="B9997" i="2"/>
  <c r="B9996" i="2"/>
  <c r="B9995" i="2"/>
  <c r="B9994" i="2"/>
  <c r="B9993" i="2"/>
  <c r="B9992" i="2"/>
  <c r="B9991" i="2"/>
  <c r="B9990" i="2"/>
  <c r="B9989" i="2"/>
  <c r="B9988" i="2"/>
  <c r="B9987" i="2"/>
  <c r="B9986" i="2"/>
  <c r="B9985" i="2"/>
  <c r="B9984" i="2"/>
  <c r="B9983" i="2"/>
  <c r="B9982" i="2"/>
  <c r="B9981" i="2"/>
  <c r="B9980" i="2"/>
  <c r="B9979" i="2"/>
  <c r="B9978" i="2"/>
  <c r="B9977" i="2"/>
  <c r="B9976" i="2"/>
  <c r="B9975" i="2"/>
  <c r="B9974" i="2"/>
  <c r="B9973" i="2"/>
  <c r="B9972" i="2"/>
  <c r="B9971" i="2"/>
  <c r="B9970" i="2"/>
  <c r="B9969" i="2"/>
  <c r="B9968" i="2"/>
  <c r="B9967" i="2"/>
  <c r="B9966" i="2"/>
  <c r="B9965" i="2"/>
  <c r="B9964" i="2"/>
  <c r="B9963" i="2"/>
  <c r="B9962" i="2"/>
  <c r="B9961" i="2"/>
  <c r="B9960" i="2"/>
  <c r="B9959" i="2"/>
  <c r="B9958" i="2"/>
  <c r="B9957" i="2"/>
  <c r="B9956" i="2"/>
  <c r="B9955" i="2"/>
  <c r="B9954" i="2"/>
  <c r="B9953" i="2"/>
  <c r="B9952" i="2"/>
  <c r="B9951" i="2"/>
  <c r="B9950" i="2"/>
  <c r="B9949" i="2"/>
  <c r="B9948" i="2"/>
  <c r="B9947" i="2"/>
  <c r="B9946" i="2"/>
  <c r="B9945" i="2"/>
  <c r="B9944" i="2"/>
  <c r="B9943" i="2"/>
  <c r="B9942" i="2"/>
  <c r="B9941" i="2"/>
  <c r="B9940" i="2"/>
  <c r="B9939" i="2"/>
  <c r="B9938" i="2"/>
  <c r="B9937" i="2"/>
  <c r="B9936" i="2"/>
  <c r="B9935" i="2"/>
  <c r="B9934" i="2"/>
  <c r="B9933" i="2"/>
  <c r="B9932" i="2"/>
  <c r="B9931" i="2"/>
  <c r="B9930" i="2"/>
  <c r="B9929" i="2"/>
  <c r="B9928" i="2"/>
  <c r="B9927" i="2"/>
  <c r="B9926" i="2"/>
  <c r="B9925" i="2"/>
  <c r="B9924" i="2"/>
  <c r="B9923" i="2"/>
  <c r="B9922" i="2"/>
  <c r="B9921" i="2"/>
  <c r="B9920" i="2"/>
  <c r="B9919" i="2"/>
  <c r="B9918" i="2"/>
  <c r="B9917" i="2"/>
  <c r="B9916" i="2"/>
  <c r="B9915" i="2"/>
  <c r="B9914" i="2"/>
  <c r="B9913" i="2"/>
  <c r="B9912" i="2"/>
  <c r="B9911" i="2"/>
  <c r="B9910" i="2"/>
  <c r="B9909" i="2"/>
  <c r="B9908" i="2"/>
  <c r="B9907" i="2"/>
  <c r="B9906" i="2"/>
  <c r="B9905" i="2"/>
  <c r="B9904" i="2"/>
  <c r="B9903" i="2"/>
  <c r="B9902" i="2"/>
  <c r="B9901" i="2"/>
  <c r="B9900" i="2"/>
  <c r="B9899" i="2"/>
  <c r="B9898" i="2"/>
  <c r="B9897" i="2"/>
  <c r="B9896" i="2"/>
  <c r="B9895" i="2"/>
  <c r="B9894" i="2"/>
  <c r="B9893" i="2"/>
  <c r="B9892" i="2"/>
  <c r="B9891" i="2"/>
  <c r="B9890" i="2"/>
  <c r="B9889" i="2"/>
  <c r="B9888" i="2"/>
  <c r="B9887" i="2"/>
  <c r="B9886" i="2"/>
  <c r="B9885" i="2"/>
  <c r="B9884" i="2"/>
  <c r="B9883" i="2"/>
  <c r="B9882" i="2"/>
  <c r="B9881" i="2"/>
  <c r="B9880" i="2"/>
  <c r="B9879" i="2"/>
  <c r="B9878" i="2"/>
  <c r="B9877" i="2"/>
  <c r="B9876" i="2"/>
  <c r="B9875" i="2"/>
  <c r="B9874" i="2"/>
  <c r="B9873" i="2"/>
  <c r="B9872" i="2"/>
  <c r="B9871" i="2"/>
  <c r="B9870" i="2"/>
  <c r="B9869" i="2"/>
  <c r="B9868" i="2"/>
  <c r="B9867" i="2"/>
  <c r="B9866" i="2"/>
  <c r="B9865" i="2"/>
  <c r="B9864" i="2"/>
  <c r="B9863" i="2"/>
  <c r="B9862" i="2"/>
  <c r="B9861" i="2"/>
  <c r="B9860" i="2"/>
  <c r="B9859" i="2"/>
  <c r="B9858" i="2"/>
  <c r="B9857" i="2"/>
  <c r="B9856" i="2"/>
  <c r="B9855" i="2"/>
  <c r="B9854" i="2"/>
  <c r="B9853" i="2"/>
  <c r="B9852" i="2"/>
  <c r="B9851" i="2"/>
  <c r="B9850" i="2"/>
  <c r="B9849" i="2"/>
  <c r="B9848" i="2"/>
  <c r="B9847" i="2"/>
  <c r="B9846" i="2"/>
  <c r="B9845" i="2"/>
  <c r="B9844" i="2"/>
  <c r="B9843" i="2"/>
  <c r="B9842" i="2"/>
  <c r="B9841" i="2"/>
  <c r="B9840" i="2"/>
  <c r="B9839" i="2"/>
  <c r="B9838" i="2"/>
  <c r="B9837" i="2"/>
  <c r="B9836" i="2"/>
  <c r="B9835" i="2"/>
  <c r="B9834" i="2"/>
  <c r="B9833" i="2"/>
  <c r="B9832" i="2"/>
  <c r="B9831" i="2"/>
  <c r="B9830" i="2"/>
  <c r="B9829" i="2"/>
  <c r="B9828" i="2"/>
  <c r="B9827" i="2"/>
  <c r="B9826" i="2"/>
  <c r="B9825" i="2"/>
  <c r="B9824" i="2"/>
  <c r="B9823" i="2"/>
  <c r="B9822" i="2"/>
  <c r="B9821" i="2"/>
  <c r="B9820" i="2"/>
  <c r="B9819" i="2"/>
  <c r="B9818" i="2"/>
  <c r="B9817" i="2"/>
  <c r="B9816" i="2"/>
  <c r="B9815" i="2"/>
  <c r="B9814" i="2"/>
  <c r="B9813" i="2"/>
  <c r="B9812" i="2"/>
  <c r="B9811" i="2"/>
  <c r="B9810" i="2"/>
  <c r="B9809" i="2"/>
  <c r="B9808" i="2"/>
  <c r="B9807" i="2"/>
  <c r="B9806" i="2"/>
  <c r="B9805" i="2"/>
  <c r="B9804" i="2"/>
  <c r="B9803" i="2"/>
  <c r="B9802" i="2"/>
  <c r="B9801" i="2"/>
  <c r="B9800" i="2"/>
  <c r="B9799" i="2"/>
  <c r="B9798" i="2"/>
  <c r="B9797" i="2"/>
  <c r="B9796" i="2"/>
  <c r="B9795" i="2"/>
  <c r="B9794" i="2"/>
  <c r="B9793" i="2"/>
  <c r="B9792" i="2"/>
  <c r="B9791" i="2"/>
  <c r="B9790" i="2"/>
  <c r="B9789" i="2"/>
  <c r="B9788" i="2"/>
  <c r="B9787" i="2"/>
  <c r="B9786" i="2"/>
  <c r="B9785" i="2"/>
  <c r="B9784" i="2"/>
  <c r="B9783" i="2"/>
  <c r="B9782" i="2"/>
  <c r="B9781" i="2"/>
  <c r="B9780" i="2"/>
  <c r="B9779" i="2"/>
  <c r="B9778" i="2"/>
  <c r="B9777" i="2"/>
  <c r="B9776" i="2"/>
  <c r="B9775" i="2"/>
  <c r="B9774" i="2"/>
  <c r="B9773" i="2"/>
  <c r="B9772" i="2"/>
  <c r="B9771" i="2"/>
  <c r="B9770" i="2"/>
  <c r="B9769" i="2"/>
  <c r="B9768" i="2"/>
  <c r="B9767" i="2"/>
  <c r="B9766" i="2"/>
  <c r="B9765" i="2"/>
  <c r="B9764" i="2"/>
  <c r="B9763" i="2"/>
  <c r="B9762" i="2"/>
  <c r="B9761" i="2"/>
  <c r="B9760" i="2"/>
  <c r="B9759" i="2"/>
  <c r="B9758" i="2"/>
  <c r="B9757" i="2"/>
  <c r="B9756" i="2"/>
  <c r="B9755" i="2"/>
  <c r="B9754" i="2"/>
  <c r="B9753" i="2"/>
  <c r="B9752" i="2"/>
  <c r="B9751" i="2"/>
  <c r="B9750" i="2"/>
  <c r="B9749" i="2"/>
  <c r="B9748" i="2"/>
  <c r="B9747" i="2"/>
  <c r="B9746" i="2"/>
  <c r="B9745" i="2"/>
  <c r="B9744" i="2"/>
  <c r="B9743" i="2"/>
  <c r="B9742" i="2"/>
  <c r="B9741" i="2"/>
  <c r="B9740" i="2"/>
  <c r="B9739" i="2"/>
  <c r="B9738" i="2"/>
  <c r="B9737" i="2"/>
  <c r="B9736" i="2"/>
  <c r="B9735" i="2"/>
  <c r="B9734" i="2"/>
  <c r="B9733" i="2"/>
  <c r="B9732" i="2"/>
  <c r="B9731" i="2"/>
  <c r="B9730" i="2"/>
  <c r="B9729" i="2"/>
  <c r="B9728" i="2"/>
  <c r="B9727" i="2"/>
  <c r="B9726" i="2"/>
  <c r="B9725" i="2"/>
  <c r="B9724" i="2"/>
  <c r="B9723" i="2"/>
  <c r="B9722" i="2"/>
  <c r="B9721" i="2"/>
  <c r="B9720" i="2"/>
  <c r="B9719" i="2"/>
  <c r="B9718" i="2"/>
  <c r="B9717" i="2"/>
  <c r="B9716" i="2"/>
  <c r="B9715" i="2"/>
  <c r="B9714" i="2"/>
  <c r="B9713" i="2"/>
  <c r="B9712" i="2"/>
  <c r="B9711" i="2"/>
  <c r="B9710" i="2"/>
  <c r="B9709" i="2"/>
  <c r="B9708" i="2"/>
  <c r="B9707" i="2"/>
  <c r="B9706" i="2"/>
  <c r="B9705" i="2"/>
  <c r="B9704" i="2"/>
  <c r="B9703" i="2"/>
  <c r="B9702" i="2"/>
  <c r="B9701" i="2"/>
  <c r="B9700" i="2"/>
  <c r="B9699" i="2"/>
  <c r="B9698" i="2"/>
  <c r="B9697" i="2"/>
  <c r="B9696" i="2"/>
  <c r="B9695" i="2"/>
  <c r="B9694" i="2"/>
  <c r="B9693" i="2"/>
  <c r="B9692" i="2"/>
  <c r="B9691" i="2"/>
  <c r="B9690" i="2"/>
  <c r="B9689" i="2"/>
  <c r="B9688" i="2"/>
  <c r="B9687" i="2"/>
  <c r="B9686" i="2"/>
  <c r="B9685" i="2"/>
  <c r="B9684" i="2"/>
  <c r="B9683" i="2"/>
  <c r="B9682" i="2"/>
  <c r="B9681" i="2"/>
  <c r="B9680" i="2"/>
  <c r="B9679" i="2"/>
  <c r="B9678" i="2"/>
  <c r="B9677" i="2"/>
  <c r="B9676" i="2"/>
  <c r="B9675" i="2"/>
  <c r="B9674" i="2"/>
  <c r="B9673" i="2"/>
  <c r="B9672" i="2"/>
  <c r="B9671" i="2"/>
  <c r="B9670" i="2"/>
  <c r="B9669" i="2"/>
  <c r="B9668" i="2"/>
  <c r="B9667" i="2"/>
  <c r="B9666" i="2"/>
  <c r="B9665" i="2"/>
  <c r="B9664" i="2"/>
  <c r="B9663" i="2"/>
  <c r="B9662" i="2"/>
  <c r="B9661" i="2"/>
  <c r="B9660" i="2"/>
  <c r="B9659" i="2"/>
  <c r="B9658" i="2"/>
  <c r="B9657" i="2"/>
  <c r="B9656" i="2"/>
  <c r="B9655" i="2"/>
  <c r="B9654" i="2"/>
  <c r="B9653" i="2"/>
  <c r="B9652" i="2"/>
  <c r="B9651" i="2"/>
  <c r="B9650" i="2"/>
  <c r="B9649" i="2"/>
  <c r="B9648" i="2"/>
  <c r="B9647" i="2"/>
  <c r="B9646" i="2"/>
  <c r="B9645" i="2"/>
  <c r="B9644" i="2"/>
  <c r="B9643" i="2"/>
  <c r="B9642" i="2"/>
  <c r="B9641" i="2"/>
  <c r="B9640" i="2"/>
  <c r="B9639" i="2"/>
  <c r="B9638" i="2"/>
  <c r="B9637" i="2"/>
  <c r="B9636" i="2"/>
  <c r="B9635" i="2"/>
  <c r="B9634" i="2"/>
  <c r="B9633" i="2"/>
  <c r="B9632" i="2"/>
  <c r="B9631" i="2"/>
  <c r="B9630" i="2"/>
  <c r="B9629" i="2"/>
  <c r="B9628" i="2"/>
  <c r="B9627" i="2"/>
  <c r="B9626" i="2"/>
  <c r="B9625" i="2"/>
  <c r="B9624" i="2"/>
  <c r="B9623" i="2"/>
  <c r="B9622" i="2"/>
  <c r="B9621" i="2"/>
  <c r="B9620" i="2"/>
  <c r="B9619" i="2"/>
  <c r="B9618" i="2"/>
  <c r="B9617" i="2"/>
  <c r="B9616" i="2"/>
  <c r="B9615" i="2"/>
  <c r="B9614" i="2"/>
  <c r="B9613" i="2"/>
  <c r="B9612" i="2"/>
  <c r="B9611" i="2"/>
  <c r="B9610" i="2"/>
  <c r="B9609" i="2"/>
  <c r="B9608" i="2"/>
  <c r="B9607" i="2"/>
  <c r="B9606" i="2"/>
  <c r="B9605" i="2"/>
  <c r="B9604" i="2"/>
  <c r="B9603" i="2"/>
  <c r="B9602" i="2"/>
  <c r="B9601" i="2"/>
  <c r="B9600" i="2"/>
  <c r="B9599" i="2"/>
  <c r="B9598" i="2"/>
  <c r="B9597" i="2"/>
  <c r="B9596" i="2"/>
  <c r="B9595" i="2"/>
  <c r="B9594" i="2"/>
  <c r="B9593" i="2"/>
  <c r="B9592" i="2"/>
  <c r="B9591" i="2"/>
  <c r="B9590" i="2"/>
  <c r="B9589" i="2"/>
  <c r="B9588" i="2"/>
  <c r="B9587" i="2"/>
  <c r="B9586" i="2"/>
  <c r="B9585" i="2"/>
  <c r="B9584" i="2"/>
  <c r="B9583" i="2"/>
  <c r="B9582" i="2"/>
  <c r="B9581" i="2"/>
  <c r="B9580" i="2"/>
  <c r="B9579" i="2"/>
  <c r="B9578" i="2"/>
  <c r="B9577" i="2"/>
  <c r="B9576" i="2"/>
  <c r="B9575" i="2"/>
  <c r="B9574" i="2"/>
  <c r="B9573" i="2"/>
  <c r="B9572" i="2"/>
  <c r="B9571" i="2"/>
  <c r="B9570" i="2"/>
  <c r="B9569" i="2"/>
  <c r="B9568" i="2"/>
  <c r="B9567" i="2"/>
  <c r="B9566" i="2"/>
  <c r="B9565" i="2"/>
  <c r="B9564" i="2"/>
  <c r="B9563" i="2"/>
  <c r="B9562" i="2"/>
  <c r="B9561" i="2"/>
  <c r="B9560" i="2"/>
  <c r="B9559" i="2"/>
  <c r="B9558" i="2"/>
  <c r="B9557" i="2"/>
  <c r="B9556" i="2"/>
  <c r="B9555" i="2"/>
  <c r="B9554" i="2"/>
  <c r="B9553" i="2"/>
  <c r="B9552" i="2"/>
  <c r="B9551" i="2"/>
  <c r="B9550" i="2"/>
  <c r="B9549" i="2"/>
  <c r="B9548" i="2"/>
  <c r="B9547" i="2"/>
  <c r="B9546" i="2"/>
  <c r="B9545" i="2"/>
  <c r="B9544" i="2"/>
  <c r="B9543" i="2"/>
  <c r="B9542" i="2"/>
  <c r="B9541" i="2"/>
  <c r="B9540" i="2"/>
  <c r="B9539" i="2"/>
  <c r="B9538" i="2"/>
  <c r="B9537" i="2"/>
  <c r="B9536" i="2"/>
  <c r="B9535" i="2"/>
  <c r="B9534" i="2"/>
  <c r="B9533" i="2"/>
  <c r="B9532" i="2"/>
  <c r="B9531" i="2"/>
  <c r="B9530" i="2"/>
  <c r="B9529" i="2"/>
  <c r="B9528" i="2"/>
  <c r="B9527" i="2"/>
  <c r="B9526" i="2"/>
  <c r="B9525" i="2"/>
  <c r="B9524" i="2"/>
  <c r="B9523" i="2"/>
  <c r="B9522" i="2"/>
  <c r="B9521" i="2"/>
  <c r="B9520" i="2"/>
  <c r="B9519" i="2"/>
  <c r="B9518" i="2"/>
  <c r="B9517" i="2"/>
  <c r="B9516" i="2"/>
  <c r="B9515" i="2"/>
  <c r="B9514" i="2"/>
  <c r="B9513" i="2"/>
  <c r="B9512" i="2"/>
  <c r="B9511" i="2"/>
  <c r="B9510" i="2"/>
  <c r="B9509" i="2"/>
  <c r="B9508" i="2"/>
  <c r="B9507" i="2"/>
  <c r="B9506" i="2"/>
  <c r="B9505" i="2"/>
  <c r="B9504" i="2"/>
  <c r="B9503" i="2"/>
  <c r="B9502" i="2"/>
  <c r="B9501" i="2"/>
  <c r="B9500" i="2"/>
  <c r="B9499" i="2"/>
  <c r="B9498" i="2"/>
  <c r="B9497" i="2"/>
  <c r="B9496" i="2"/>
  <c r="B9495" i="2"/>
  <c r="B9494" i="2"/>
  <c r="B9493" i="2"/>
  <c r="B9492" i="2"/>
  <c r="B9491" i="2"/>
  <c r="B9490" i="2"/>
  <c r="B9489" i="2"/>
  <c r="B9488" i="2"/>
  <c r="B9487" i="2"/>
  <c r="B9486" i="2"/>
  <c r="B9485" i="2"/>
  <c r="B9484" i="2"/>
  <c r="B9483" i="2"/>
  <c r="B9482" i="2"/>
  <c r="B9481" i="2"/>
  <c r="B9480" i="2"/>
  <c r="B9479" i="2"/>
  <c r="B9478" i="2"/>
  <c r="B9477" i="2"/>
  <c r="B9476" i="2"/>
  <c r="B9475" i="2"/>
  <c r="B9474" i="2"/>
  <c r="B9473" i="2"/>
  <c r="B9472" i="2"/>
  <c r="B9471" i="2"/>
  <c r="B9470" i="2"/>
  <c r="B9469" i="2"/>
  <c r="B9468" i="2"/>
  <c r="B9467" i="2"/>
  <c r="B9466" i="2"/>
  <c r="B9465" i="2"/>
  <c r="B9464" i="2"/>
  <c r="B9463" i="2"/>
  <c r="B9462" i="2"/>
  <c r="B9461" i="2"/>
  <c r="B9460" i="2"/>
  <c r="B9459" i="2"/>
  <c r="B9458" i="2"/>
  <c r="B9457" i="2"/>
  <c r="B9456" i="2"/>
  <c r="B9455" i="2"/>
  <c r="B9454" i="2"/>
  <c r="B9453" i="2"/>
  <c r="B9452" i="2"/>
  <c r="B9451" i="2"/>
  <c r="B9450" i="2"/>
  <c r="B9449" i="2"/>
  <c r="B9448" i="2"/>
  <c r="B9447" i="2"/>
  <c r="B9446" i="2"/>
  <c r="B9445" i="2"/>
  <c r="B9444" i="2"/>
  <c r="B9443" i="2"/>
  <c r="B9442" i="2"/>
  <c r="B9441" i="2"/>
  <c r="B9440" i="2"/>
  <c r="B9439" i="2"/>
  <c r="B9438" i="2"/>
  <c r="B9437" i="2"/>
  <c r="B9436" i="2"/>
  <c r="B9435" i="2"/>
  <c r="B9434" i="2"/>
  <c r="B9433" i="2"/>
  <c r="B9432" i="2"/>
  <c r="B9431" i="2"/>
  <c r="B9430" i="2"/>
  <c r="B9429" i="2"/>
  <c r="B9428" i="2"/>
  <c r="B9427" i="2"/>
  <c r="B9426" i="2"/>
  <c r="B9425" i="2"/>
  <c r="B9424" i="2"/>
  <c r="B9423" i="2"/>
  <c r="B9422" i="2"/>
  <c r="B9421" i="2"/>
  <c r="B9420" i="2"/>
  <c r="B9419" i="2"/>
  <c r="B9418" i="2"/>
  <c r="B9417" i="2"/>
  <c r="B9416" i="2"/>
  <c r="B9415" i="2"/>
  <c r="B9414" i="2"/>
  <c r="B9413" i="2"/>
  <c r="B9412" i="2"/>
  <c r="B9411" i="2"/>
  <c r="B9410" i="2"/>
  <c r="B9409" i="2"/>
  <c r="B9408" i="2"/>
  <c r="B9407" i="2"/>
  <c r="B9406" i="2"/>
  <c r="B9405" i="2"/>
  <c r="B9404" i="2"/>
  <c r="B9403" i="2"/>
  <c r="B9402" i="2"/>
  <c r="B9401" i="2"/>
  <c r="B9400" i="2"/>
  <c r="B9399" i="2"/>
  <c r="B9398" i="2"/>
  <c r="B9397" i="2"/>
  <c r="B9396" i="2"/>
  <c r="B9395" i="2"/>
  <c r="B9394" i="2"/>
  <c r="B9393" i="2"/>
  <c r="B9392" i="2"/>
  <c r="B9391" i="2"/>
  <c r="B9390" i="2"/>
  <c r="B9389" i="2"/>
  <c r="B9388" i="2"/>
  <c r="B9387" i="2"/>
  <c r="B9386" i="2"/>
  <c r="B9385" i="2"/>
  <c r="B9384" i="2"/>
  <c r="B9383" i="2"/>
  <c r="B9382" i="2"/>
  <c r="B9381" i="2"/>
  <c r="B9380" i="2"/>
  <c r="B9379" i="2"/>
  <c r="B9378" i="2"/>
  <c r="B9377" i="2"/>
  <c r="B9376" i="2"/>
  <c r="B9375" i="2"/>
  <c r="B9374" i="2"/>
  <c r="B9373" i="2"/>
  <c r="B9372" i="2"/>
  <c r="B9371" i="2"/>
  <c r="B9370" i="2"/>
  <c r="B9369" i="2"/>
  <c r="B9368" i="2"/>
  <c r="B9367" i="2"/>
  <c r="B9366" i="2"/>
  <c r="B9365" i="2"/>
  <c r="B9364" i="2"/>
  <c r="B9363" i="2"/>
  <c r="B9362" i="2"/>
  <c r="B9361" i="2"/>
  <c r="B9360" i="2"/>
  <c r="B9359" i="2"/>
  <c r="B9358" i="2"/>
  <c r="B9357" i="2"/>
  <c r="B9356" i="2"/>
  <c r="B9355" i="2"/>
  <c r="B9354" i="2"/>
  <c r="B9353" i="2"/>
  <c r="B9352" i="2"/>
  <c r="B9351" i="2"/>
  <c r="B9350" i="2"/>
  <c r="B9349" i="2"/>
  <c r="B9348" i="2"/>
  <c r="B9347" i="2"/>
  <c r="B9346" i="2"/>
  <c r="B9345" i="2"/>
  <c r="B9344" i="2"/>
  <c r="B9343" i="2"/>
  <c r="B9342" i="2"/>
  <c r="B9341" i="2"/>
  <c r="B9340" i="2"/>
  <c r="B9339" i="2"/>
  <c r="B9338" i="2"/>
  <c r="B9337" i="2"/>
  <c r="B9336" i="2"/>
  <c r="B9335" i="2"/>
  <c r="B9334" i="2"/>
  <c r="B9333" i="2"/>
  <c r="B9332" i="2"/>
  <c r="B9331" i="2"/>
  <c r="B9330" i="2"/>
  <c r="B9329" i="2"/>
  <c r="B9328" i="2"/>
  <c r="B9327" i="2"/>
  <c r="B9326" i="2"/>
  <c r="B9325" i="2"/>
  <c r="B9324" i="2"/>
  <c r="B9323" i="2"/>
  <c r="B9322" i="2"/>
  <c r="B9321" i="2"/>
  <c r="B9320" i="2"/>
  <c r="B9319" i="2"/>
  <c r="B9318" i="2"/>
  <c r="B9317" i="2"/>
  <c r="B9316" i="2"/>
  <c r="B9315" i="2"/>
  <c r="B9314" i="2"/>
  <c r="B9313" i="2"/>
  <c r="B9312" i="2"/>
  <c r="B9311" i="2"/>
  <c r="B9310" i="2"/>
  <c r="B9309" i="2"/>
  <c r="B9308" i="2"/>
  <c r="B9307" i="2"/>
  <c r="B9306" i="2"/>
  <c r="B9305" i="2"/>
  <c r="B9304" i="2"/>
  <c r="B9303" i="2"/>
  <c r="B9302" i="2"/>
  <c r="B9301" i="2"/>
  <c r="B9300" i="2"/>
  <c r="B9299" i="2"/>
  <c r="B9298" i="2"/>
  <c r="B9297" i="2"/>
  <c r="B9296" i="2"/>
  <c r="B9295" i="2"/>
  <c r="B9294" i="2"/>
  <c r="B9293" i="2"/>
  <c r="B9292" i="2"/>
  <c r="B9291" i="2"/>
  <c r="B9290" i="2"/>
  <c r="B9289" i="2"/>
  <c r="B9288" i="2"/>
  <c r="B9287" i="2"/>
  <c r="B9286" i="2"/>
  <c r="B9285" i="2"/>
  <c r="B9284" i="2"/>
  <c r="B9283" i="2"/>
  <c r="B9282" i="2"/>
  <c r="B9281" i="2"/>
  <c r="B9280" i="2"/>
  <c r="B9279" i="2"/>
  <c r="B9278" i="2"/>
  <c r="B9277" i="2"/>
  <c r="B9276" i="2"/>
  <c r="B9275" i="2"/>
  <c r="B9274" i="2"/>
  <c r="B9273" i="2"/>
  <c r="B9272" i="2"/>
  <c r="B9271" i="2"/>
  <c r="B9270" i="2"/>
  <c r="B9269" i="2"/>
  <c r="B9268" i="2"/>
  <c r="B9267" i="2"/>
  <c r="B9266" i="2"/>
  <c r="B9265" i="2"/>
  <c r="B9264" i="2"/>
  <c r="B9263" i="2"/>
  <c r="B9262" i="2"/>
  <c r="B9261" i="2"/>
  <c r="B9260" i="2"/>
  <c r="B9259" i="2"/>
  <c r="B9258" i="2"/>
  <c r="B9257" i="2"/>
  <c r="B9256" i="2"/>
  <c r="B9255" i="2"/>
  <c r="B9254" i="2"/>
  <c r="B9253" i="2"/>
  <c r="B9252" i="2"/>
  <c r="B9251" i="2"/>
  <c r="B9250" i="2"/>
  <c r="B9249" i="2"/>
  <c r="B9248" i="2"/>
  <c r="B9247" i="2"/>
  <c r="B9246" i="2"/>
  <c r="B9245" i="2"/>
  <c r="B9244" i="2"/>
  <c r="B9243" i="2"/>
  <c r="B9242" i="2"/>
  <c r="B9241" i="2"/>
  <c r="B9240" i="2"/>
  <c r="B9239" i="2"/>
  <c r="B9238" i="2"/>
  <c r="B9237" i="2"/>
  <c r="B9236" i="2"/>
  <c r="B9235" i="2"/>
  <c r="B9234" i="2"/>
  <c r="B9233" i="2"/>
  <c r="B9232" i="2"/>
  <c r="B9231" i="2"/>
  <c r="B9230" i="2"/>
  <c r="B9229" i="2"/>
  <c r="B9228" i="2"/>
  <c r="B9227" i="2"/>
  <c r="B9226" i="2"/>
  <c r="B9225" i="2"/>
  <c r="B9224" i="2"/>
  <c r="B9223" i="2"/>
  <c r="B9222" i="2"/>
  <c r="B9221" i="2"/>
  <c r="B9220" i="2"/>
  <c r="B9219" i="2"/>
  <c r="B9218" i="2"/>
  <c r="B9217" i="2"/>
  <c r="B9216" i="2"/>
  <c r="B9215" i="2"/>
  <c r="B9214" i="2"/>
  <c r="B9213" i="2"/>
  <c r="B9212" i="2"/>
  <c r="B9211" i="2"/>
  <c r="B9210" i="2"/>
  <c r="B9209" i="2"/>
  <c r="B9208" i="2"/>
  <c r="B9207" i="2"/>
  <c r="B9206" i="2"/>
  <c r="B9205" i="2"/>
  <c r="B9204" i="2"/>
  <c r="B9203" i="2"/>
  <c r="B9202" i="2"/>
  <c r="B9201" i="2"/>
  <c r="B9200" i="2"/>
  <c r="B9199" i="2"/>
  <c r="B9198" i="2"/>
  <c r="B9197" i="2"/>
  <c r="B9196" i="2"/>
  <c r="B9195" i="2"/>
  <c r="B9194" i="2"/>
  <c r="B9193" i="2"/>
  <c r="B9192" i="2"/>
  <c r="B9191" i="2"/>
  <c r="B9190" i="2"/>
  <c r="B9189" i="2"/>
  <c r="B9188" i="2"/>
  <c r="B9187" i="2"/>
  <c r="B9186" i="2"/>
  <c r="B9185" i="2"/>
  <c r="B9184" i="2"/>
  <c r="B9183" i="2"/>
  <c r="B9182" i="2"/>
  <c r="B9181" i="2"/>
  <c r="B9180" i="2"/>
  <c r="B9179" i="2"/>
  <c r="B9178" i="2"/>
  <c r="B9177" i="2"/>
  <c r="B9176" i="2"/>
  <c r="B9175" i="2"/>
  <c r="B9174" i="2"/>
  <c r="B9173" i="2"/>
  <c r="B9172" i="2"/>
  <c r="B9171" i="2"/>
  <c r="B9170" i="2"/>
  <c r="B9169" i="2"/>
  <c r="B9168" i="2"/>
  <c r="B9167" i="2"/>
  <c r="B9166" i="2"/>
  <c r="B9165" i="2"/>
  <c r="B9164" i="2"/>
  <c r="B9163" i="2"/>
  <c r="B9162" i="2"/>
  <c r="B9161" i="2"/>
  <c r="B9160" i="2"/>
  <c r="B9159" i="2"/>
  <c r="B9158" i="2"/>
  <c r="B9157" i="2"/>
  <c r="B9156" i="2"/>
  <c r="B9155" i="2"/>
  <c r="B9154" i="2"/>
  <c r="B9153" i="2"/>
  <c r="B9152" i="2"/>
  <c r="B9151" i="2"/>
  <c r="B9150" i="2"/>
  <c r="B9149" i="2"/>
  <c r="B9148" i="2"/>
  <c r="B9147" i="2"/>
  <c r="B9146" i="2"/>
  <c r="B9145" i="2"/>
  <c r="B9144" i="2"/>
  <c r="B9143" i="2"/>
  <c r="B9142" i="2"/>
  <c r="B9141" i="2"/>
  <c r="B9140" i="2"/>
  <c r="B9139" i="2"/>
  <c r="B9138" i="2"/>
  <c r="B9137" i="2"/>
  <c r="B9136" i="2"/>
  <c r="B9135" i="2"/>
  <c r="B9134" i="2"/>
  <c r="B9133" i="2"/>
  <c r="B9132" i="2"/>
  <c r="B9131" i="2"/>
  <c r="B9130" i="2"/>
  <c r="B9129" i="2"/>
  <c r="B9128" i="2"/>
  <c r="B9127" i="2"/>
  <c r="B9126" i="2"/>
  <c r="B9125" i="2"/>
  <c r="B9124" i="2"/>
  <c r="B9123" i="2"/>
  <c r="B9122" i="2"/>
  <c r="B9121" i="2"/>
  <c r="B9120" i="2"/>
  <c r="B9119" i="2"/>
  <c r="B9118" i="2"/>
  <c r="B9117" i="2"/>
  <c r="B9116" i="2"/>
  <c r="B9115" i="2"/>
  <c r="B9114" i="2"/>
  <c r="B9113" i="2"/>
  <c r="B9112" i="2"/>
  <c r="B9111" i="2"/>
  <c r="B9110" i="2"/>
  <c r="B9109" i="2"/>
  <c r="B9108" i="2"/>
  <c r="B9107" i="2"/>
  <c r="B9106" i="2"/>
  <c r="B9105" i="2"/>
  <c r="B9104" i="2"/>
  <c r="B9103" i="2"/>
  <c r="B9102" i="2"/>
  <c r="B9101" i="2"/>
  <c r="B9100" i="2"/>
  <c r="B9099" i="2"/>
  <c r="B9098" i="2"/>
  <c r="B9097" i="2"/>
  <c r="B9096" i="2"/>
  <c r="B9095" i="2"/>
  <c r="B9094" i="2"/>
  <c r="B9093" i="2"/>
  <c r="B9092" i="2"/>
  <c r="B9091" i="2"/>
  <c r="B9090" i="2"/>
  <c r="B9089" i="2"/>
  <c r="B9088" i="2"/>
  <c r="B9087" i="2"/>
  <c r="B9086" i="2"/>
  <c r="B9085" i="2"/>
  <c r="B9084" i="2"/>
  <c r="B9083" i="2"/>
  <c r="B9082" i="2"/>
  <c r="B9081" i="2"/>
  <c r="B9080" i="2"/>
  <c r="B9079" i="2"/>
  <c r="B9078" i="2"/>
  <c r="B9077" i="2"/>
  <c r="B9076" i="2"/>
  <c r="B9075" i="2"/>
  <c r="B9074" i="2"/>
  <c r="B9073" i="2"/>
  <c r="B9072" i="2"/>
  <c r="B9071" i="2"/>
  <c r="B9070" i="2"/>
  <c r="B9069" i="2"/>
  <c r="B9068" i="2"/>
  <c r="B9067" i="2"/>
  <c r="B9066" i="2"/>
  <c r="B9065" i="2"/>
  <c r="B9064" i="2"/>
  <c r="B9063" i="2"/>
  <c r="B9062" i="2"/>
  <c r="B9061" i="2"/>
  <c r="B9060" i="2"/>
  <c r="B9059" i="2"/>
  <c r="B9058" i="2"/>
  <c r="B9057" i="2"/>
  <c r="B9056" i="2"/>
  <c r="B9055" i="2"/>
  <c r="B9054" i="2"/>
  <c r="B9053" i="2"/>
  <c r="B9052" i="2"/>
  <c r="B9051" i="2"/>
  <c r="B9050" i="2"/>
  <c r="B9049" i="2"/>
  <c r="B9048" i="2"/>
  <c r="B9047" i="2"/>
  <c r="B9046" i="2"/>
  <c r="B9045" i="2"/>
  <c r="B9044" i="2"/>
  <c r="B9043" i="2"/>
  <c r="B9042" i="2"/>
  <c r="B9041" i="2"/>
  <c r="B9040" i="2"/>
  <c r="B9039" i="2"/>
  <c r="B9038" i="2"/>
  <c r="B9037" i="2"/>
  <c r="B9036" i="2"/>
  <c r="B9035" i="2"/>
  <c r="B9034" i="2"/>
  <c r="B9033" i="2"/>
  <c r="B9032" i="2"/>
  <c r="B9031" i="2"/>
  <c r="B9030" i="2"/>
  <c r="B9029" i="2"/>
  <c r="B9028" i="2"/>
  <c r="B9027" i="2"/>
  <c r="B9026" i="2"/>
  <c r="B9025" i="2"/>
  <c r="B9024" i="2"/>
  <c r="B9023" i="2"/>
  <c r="B9022" i="2"/>
  <c r="B9021" i="2"/>
  <c r="B9020" i="2"/>
  <c r="B9019" i="2"/>
  <c r="B9018" i="2"/>
  <c r="B9017" i="2"/>
  <c r="B9016" i="2"/>
  <c r="B9015" i="2"/>
  <c r="B9014" i="2"/>
  <c r="B9013" i="2"/>
  <c r="B9012" i="2"/>
  <c r="B9011" i="2"/>
  <c r="B9010" i="2"/>
  <c r="B9009" i="2"/>
  <c r="B9008" i="2"/>
  <c r="B9007" i="2"/>
  <c r="B9006" i="2"/>
  <c r="B9005" i="2"/>
  <c r="B9004" i="2"/>
  <c r="B9003" i="2"/>
  <c r="B9002" i="2"/>
  <c r="B9001" i="2"/>
  <c r="B9000" i="2"/>
  <c r="B8999" i="2"/>
  <c r="B8998" i="2"/>
  <c r="B8997" i="2"/>
  <c r="B8996" i="2"/>
  <c r="B8995" i="2"/>
  <c r="B8994" i="2"/>
  <c r="B8993" i="2"/>
  <c r="B8992" i="2"/>
  <c r="B8991" i="2"/>
  <c r="B8990" i="2"/>
  <c r="B8989" i="2"/>
  <c r="B8988" i="2"/>
  <c r="B8987" i="2"/>
  <c r="B8986" i="2"/>
  <c r="B8985" i="2"/>
  <c r="B8984" i="2"/>
  <c r="B8983" i="2"/>
  <c r="B8982" i="2"/>
  <c r="B8981" i="2"/>
  <c r="B8980" i="2"/>
  <c r="B8979" i="2"/>
  <c r="B8978" i="2"/>
  <c r="B8977" i="2"/>
  <c r="B8976" i="2"/>
  <c r="B8975" i="2"/>
  <c r="B8974" i="2"/>
  <c r="B8973" i="2"/>
  <c r="B8972" i="2"/>
  <c r="B8971" i="2"/>
  <c r="B8970" i="2"/>
  <c r="B8969" i="2"/>
  <c r="B8968" i="2"/>
  <c r="B8967" i="2"/>
  <c r="B8966" i="2"/>
  <c r="B8965" i="2"/>
  <c r="B8964" i="2"/>
  <c r="B8963" i="2"/>
  <c r="B8962" i="2"/>
  <c r="B8961" i="2"/>
  <c r="B8960" i="2"/>
  <c r="B8959" i="2"/>
  <c r="B8958" i="2"/>
  <c r="B8957" i="2"/>
  <c r="B8956" i="2"/>
  <c r="B8955" i="2"/>
  <c r="B8954" i="2"/>
  <c r="B8953" i="2"/>
  <c r="B8952" i="2"/>
  <c r="B8951" i="2"/>
  <c r="B8950" i="2"/>
  <c r="B8949" i="2"/>
  <c r="B8948" i="2"/>
  <c r="B8947" i="2"/>
  <c r="B8946" i="2"/>
  <c r="B8945" i="2"/>
  <c r="B8944" i="2"/>
  <c r="B8943" i="2"/>
  <c r="B8942" i="2"/>
  <c r="B8941" i="2"/>
  <c r="B8940" i="2"/>
  <c r="B8939" i="2"/>
  <c r="B8938" i="2"/>
  <c r="B8937" i="2"/>
  <c r="B8936" i="2"/>
  <c r="B8935" i="2"/>
  <c r="B8934" i="2"/>
  <c r="B8933" i="2"/>
  <c r="B8932" i="2"/>
  <c r="B8931" i="2"/>
  <c r="B8930" i="2"/>
  <c r="B8929" i="2"/>
  <c r="B8928" i="2"/>
  <c r="B8927" i="2"/>
  <c r="B8926" i="2"/>
  <c r="B8925" i="2"/>
  <c r="B8924" i="2"/>
  <c r="B8923" i="2"/>
  <c r="B8922" i="2"/>
  <c r="B8921" i="2"/>
  <c r="B8920" i="2"/>
  <c r="B8919" i="2"/>
  <c r="B8918" i="2"/>
  <c r="B8917" i="2"/>
  <c r="B8916" i="2"/>
  <c r="B8915" i="2"/>
  <c r="B8914" i="2"/>
  <c r="B8913" i="2"/>
  <c r="B8912" i="2"/>
  <c r="B8911" i="2"/>
  <c r="B8910" i="2"/>
  <c r="B8909" i="2"/>
  <c r="B8908" i="2"/>
  <c r="B8907" i="2"/>
  <c r="B8906" i="2"/>
  <c r="B8905" i="2"/>
  <c r="B8904" i="2"/>
  <c r="B8903" i="2"/>
  <c r="B8902" i="2"/>
  <c r="B8901" i="2"/>
  <c r="B8900" i="2"/>
  <c r="B8899" i="2"/>
  <c r="B8898" i="2"/>
  <c r="B8897" i="2"/>
  <c r="B8896" i="2"/>
  <c r="B8895" i="2"/>
  <c r="B8894" i="2"/>
  <c r="B8893" i="2"/>
  <c r="B8892" i="2"/>
  <c r="B8891" i="2"/>
  <c r="B8890" i="2"/>
  <c r="B8889" i="2"/>
  <c r="B8888" i="2"/>
  <c r="B8887" i="2"/>
  <c r="B8886" i="2"/>
  <c r="B8885" i="2"/>
  <c r="B8884" i="2"/>
  <c r="B8883" i="2"/>
  <c r="B8882" i="2"/>
  <c r="B8881" i="2"/>
  <c r="B8880" i="2"/>
  <c r="B8879" i="2"/>
  <c r="B8878" i="2"/>
  <c r="B8877" i="2"/>
  <c r="B8876" i="2"/>
  <c r="B8875" i="2"/>
  <c r="B8874" i="2"/>
  <c r="B8873" i="2"/>
  <c r="B8872" i="2"/>
  <c r="B8871" i="2"/>
  <c r="B8870" i="2"/>
  <c r="B8869" i="2"/>
  <c r="B8868" i="2"/>
  <c r="B8867" i="2"/>
  <c r="B8866" i="2"/>
  <c r="B8865" i="2"/>
  <c r="B8864" i="2"/>
  <c r="B8863" i="2"/>
  <c r="B8862" i="2"/>
  <c r="B8861" i="2"/>
  <c r="B8860" i="2"/>
  <c r="B8859" i="2"/>
  <c r="B8858" i="2"/>
  <c r="B8857" i="2"/>
  <c r="B8856" i="2"/>
  <c r="B8855" i="2"/>
  <c r="B8854" i="2"/>
  <c r="B8853" i="2"/>
  <c r="B8852" i="2"/>
  <c r="B8851" i="2"/>
  <c r="B8850" i="2"/>
  <c r="B8849" i="2"/>
  <c r="B8848" i="2"/>
  <c r="B8847" i="2"/>
  <c r="B8846" i="2"/>
  <c r="B8845" i="2"/>
  <c r="B8844" i="2"/>
  <c r="B8843" i="2"/>
  <c r="B8842" i="2"/>
  <c r="B8841" i="2"/>
  <c r="B8840" i="2"/>
  <c r="B8839" i="2"/>
  <c r="B8838" i="2"/>
  <c r="B8837" i="2"/>
  <c r="B8836" i="2"/>
  <c r="B8835" i="2"/>
  <c r="B8834" i="2"/>
  <c r="B8833" i="2"/>
  <c r="B8832" i="2"/>
  <c r="B8831" i="2"/>
  <c r="B8830" i="2"/>
  <c r="B8829" i="2"/>
  <c r="B8828" i="2"/>
  <c r="B8827" i="2"/>
  <c r="B8826" i="2"/>
  <c r="B8825" i="2"/>
  <c r="B8824" i="2"/>
  <c r="B8823" i="2"/>
  <c r="B8822" i="2"/>
  <c r="B8821" i="2"/>
  <c r="B8820" i="2"/>
  <c r="B8819" i="2"/>
  <c r="B8818" i="2"/>
  <c r="B8817" i="2"/>
  <c r="B8816" i="2"/>
  <c r="B8815" i="2"/>
  <c r="B8814" i="2"/>
  <c r="B8813" i="2"/>
  <c r="B8812" i="2"/>
  <c r="B8811" i="2"/>
  <c r="B8810" i="2"/>
  <c r="B8809" i="2"/>
  <c r="B8808" i="2"/>
  <c r="B8807" i="2"/>
  <c r="B8806" i="2"/>
  <c r="B8805" i="2"/>
  <c r="B8804" i="2"/>
  <c r="B8803" i="2"/>
  <c r="B8802" i="2"/>
  <c r="B8801" i="2"/>
  <c r="B8800" i="2"/>
  <c r="B8799" i="2"/>
  <c r="B8798" i="2"/>
  <c r="B8797" i="2"/>
  <c r="B8796" i="2"/>
  <c r="B8795" i="2"/>
  <c r="B8794" i="2"/>
  <c r="B8793" i="2"/>
  <c r="B8792" i="2"/>
  <c r="B8791" i="2"/>
  <c r="B8790" i="2"/>
  <c r="B8789" i="2"/>
  <c r="B8788" i="2"/>
  <c r="B8787" i="2"/>
  <c r="B8786" i="2"/>
  <c r="B8785" i="2"/>
  <c r="B8784" i="2"/>
  <c r="B8783" i="2"/>
  <c r="B8782" i="2"/>
  <c r="B8781" i="2"/>
  <c r="B8780" i="2"/>
  <c r="B8779" i="2"/>
  <c r="B8778" i="2"/>
  <c r="B8777" i="2"/>
  <c r="B8776" i="2"/>
  <c r="B8775" i="2"/>
  <c r="B8774" i="2"/>
  <c r="B8773" i="2"/>
  <c r="B8772" i="2"/>
  <c r="B8771" i="2"/>
  <c r="B8770" i="2"/>
  <c r="B8769" i="2"/>
  <c r="B8768" i="2"/>
  <c r="B8767" i="2"/>
  <c r="B8766" i="2"/>
  <c r="B8765" i="2"/>
  <c r="B8764" i="2"/>
  <c r="B8763" i="2"/>
  <c r="B8762" i="2"/>
  <c r="B8761" i="2"/>
  <c r="B8760" i="2"/>
  <c r="B8759" i="2"/>
  <c r="B8758" i="2"/>
  <c r="B8757" i="2"/>
  <c r="B8756" i="2"/>
  <c r="B8755" i="2"/>
  <c r="B8754" i="2"/>
  <c r="B8753" i="2"/>
  <c r="B8752" i="2"/>
  <c r="B8751" i="2"/>
  <c r="B8750" i="2"/>
  <c r="B8749" i="2"/>
  <c r="B8748" i="2"/>
  <c r="B8747" i="2"/>
  <c r="B8746" i="2"/>
  <c r="B8745" i="2"/>
  <c r="B8744" i="2"/>
  <c r="B8743" i="2"/>
  <c r="B8742" i="2"/>
  <c r="B8741" i="2"/>
  <c r="B8740" i="2"/>
  <c r="B8739" i="2"/>
  <c r="B8738" i="2"/>
  <c r="B8737" i="2"/>
  <c r="B8736" i="2"/>
  <c r="B8735" i="2"/>
  <c r="B8734" i="2"/>
  <c r="B8733" i="2"/>
  <c r="B8732" i="2"/>
  <c r="B8731" i="2"/>
  <c r="B8730" i="2"/>
  <c r="B8729" i="2"/>
  <c r="B8728" i="2"/>
  <c r="B8727" i="2"/>
  <c r="B8726" i="2"/>
  <c r="B8725" i="2"/>
  <c r="B8724" i="2"/>
  <c r="B8723" i="2"/>
  <c r="B8722" i="2"/>
  <c r="B8721" i="2"/>
  <c r="B8720" i="2"/>
  <c r="B8719" i="2"/>
  <c r="B8718" i="2"/>
  <c r="B8717" i="2"/>
  <c r="B8716" i="2"/>
  <c r="B8715" i="2"/>
  <c r="B8714" i="2"/>
  <c r="B8713" i="2"/>
  <c r="B8712" i="2"/>
  <c r="B8711" i="2"/>
  <c r="B8710" i="2"/>
  <c r="B8709" i="2"/>
  <c r="B8708" i="2"/>
  <c r="B8707" i="2"/>
  <c r="B8706" i="2"/>
  <c r="B8705" i="2"/>
  <c r="B8704" i="2"/>
  <c r="B8703" i="2"/>
  <c r="B8702" i="2"/>
  <c r="B8701" i="2"/>
  <c r="B8700" i="2"/>
  <c r="B8699" i="2"/>
  <c r="B8698" i="2"/>
  <c r="B8697" i="2"/>
  <c r="B8696" i="2"/>
  <c r="B8695" i="2"/>
  <c r="B8694" i="2"/>
  <c r="B8693" i="2"/>
  <c r="B8692" i="2"/>
  <c r="B8691" i="2"/>
  <c r="B8690" i="2"/>
  <c r="B8689" i="2"/>
  <c r="B8688" i="2"/>
  <c r="B8687" i="2"/>
  <c r="B8686" i="2"/>
  <c r="B8685" i="2"/>
  <c r="B8684" i="2"/>
  <c r="B8683" i="2"/>
  <c r="B8682" i="2"/>
  <c r="B8681" i="2"/>
  <c r="B8680" i="2"/>
  <c r="B8679" i="2"/>
  <c r="B8678" i="2"/>
  <c r="B8677" i="2"/>
  <c r="B8676" i="2"/>
  <c r="B8675" i="2"/>
  <c r="B8674" i="2"/>
  <c r="B8673" i="2"/>
  <c r="B8672" i="2"/>
  <c r="B8671" i="2"/>
  <c r="B8670" i="2"/>
  <c r="B8669" i="2"/>
  <c r="B8668" i="2"/>
  <c r="B8667" i="2"/>
  <c r="B8666" i="2"/>
  <c r="B8665" i="2"/>
  <c r="B8664" i="2"/>
  <c r="B8663" i="2"/>
  <c r="B8662" i="2"/>
  <c r="B8661" i="2"/>
  <c r="B8660" i="2"/>
  <c r="B8659" i="2"/>
  <c r="B8658" i="2"/>
  <c r="B8657" i="2"/>
  <c r="B8656" i="2"/>
  <c r="B8655" i="2"/>
  <c r="B8654" i="2"/>
  <c r="B8653" i="2"/>
  <c r="B8652" i="2"/>
  <c r="B8651" i="2"/>
  <c r="B8650" i="2"/>
  <c r="B8649" i="2"/>
  <c r="B8648" i="2"/>
  <c r="B8647" i="2"/>
  <c r="B8646" i="2"/>
  <c r="B8645" i="2"/>
  <c r="B8644" i="2"/>
  <c r="B8643" i="2"/>
  <c r="B8642" i="2"/>
  <c r="B8641" i="2"/>
  <c r="B8640" i="2"/>
  <c r="B8639" i="2"/>
  <c r="B8638" i="2"/>
  <c r="B8637" i="2"/>
  <c r="B8636" i="2"/>
  <c r="B8635" i="2"/>
  <c r="B8634" i="2"/>
  <c r="B8633" i="2"/>
  <c r="B8632" i="2"/>
  <c r="B8631" i="2"/>
  <c r="B8630" i="2"/>
  <c r="B8629" i="2"/>
  <c r="B8628" i="2"/>
  <c r="B8627" i="2"/>
  <c r="B8626" i="2"/>
  <c r="B8625" i="2"/>
  <c r="B8624" i="2"/>
  <c r="B8623" i="2"/>
  <c r="B8622" i="2"/>
  <c r="B8621" i="2"/>
  <c r="B8620" i="2"/>
  <c r="B8619" i="2"/>
  <c r="B8618" i="2"/>
  <c r="B8617" i="2"/>
  <c r="B8616" i="2"/>
  <c r="B8615" i="2"/>
  <c r="B8614" i="2"/>
  <c r="B8613" i="2"/>
  <c r="B8612" i="2"/>
  <c r="B8611" i="2"/>
  <c r="B8610" i="2"/>
  <c r="B8609" i="2"/>
  <c r="B8608" i="2"/>
  <c r="B8607" i="2"/>
  <c r="B8606" i="2"/>
  <c r="B8605" i="2"/>
  <c r="B8604" i="2"/>
  <c r="B8603" i="2"/>
  <c r="B8602" i="2"/>
  <c r="B8601" i="2"/>
  <c r="B8600" i="2"/>
  <c r="B8599" i="2"/>
  <c r="B8598" i="2"/>
  <c r="B8597" i="2"/>
  <c r="B8596" i="2"/>
  <c r="B8595" i="2"/>
  <c r="B8594" i="2"/>
  <c r="B8593" i="2"/>
  <c r="B8592" i="2"/>
  <c r="B8591" i="2"/>
  <c r="B8590" i="2"/>
  <c r="B8589" i="2"/>
  <c r="B8588" i="2"/>
  <c r="B8587" i="2"/>
  <c r="B8586" i="2"/>
  <c r="B8585" i="2"/>
  <c r="B8584" i="2"/>
  <c r="B8583" i="2"/>
  <c r="B8582" i="2"/>
  <c r="B8581" i="2"/>
  <c r="B8580" i="2"/>
  <c r="B8579" i="2"/>
  <c r="B8578" i="2"/>
  <c r="B8577" i="2"/>
  <c r="B8576" i="2"/>
  <c r="B8575" i="2"/>
  <c r="B8574" i="2"/>
  <c r="B8573" i="2"/>
  <c r="B8572" i="2"/>
  <c r="B8571" i="2"/>
  <c r="B8570" i="2"/>
  <c r="B8569" i="2"/>
  <c r="B8568" i="2"/>
  <c r="B8567" i="2"/>
  <c r="B8566" i="2"/>
  <c r="B8565" i="2"/>
  <c r="B8564" i="2"/>
  <c r="B8563" i="2"/>
  <c r="B8562" i="2"/>
  <c r="B8561" i="2"/>
  <c r="B8560" i="2"/>
  <c r="B8559" i="2"/>
  <c r="B8558" i="2"/>
  <c r="B8557" i="2"/>
  <c r="B8556" i="2"/>
  <c r="B8555" i="2"/>
  <c r="B8554" i="2"/>
  <c r="B8553" i="2"/>
  <c r="B8552" i="2"/>
  <c r="B8551" i="2"/>
  <c r="B8550" i="2"/>
  <c r="B8549" i="2"/>
  <c r="B8548" i="2"/>
  <c r="B8547" i="2"/>
  <c r="B8546" i="2"/>
  <c r="B8545" i="2"/>
  <c r="B8544" i="2"/>
  <c r="B8543" i="2"/>
  <c r="B8542" i="2"/>
  <c r="B8541" i="2"/>
  <c r="B8540" i="2"/>
  <c r="B8539" i="2"/>
  <c r="B8538" i="2"/>
  <c r="B8537" i="2"/>
  <c r="B8536" i="2"/>
  <c r="B8535" i="2"/>
  <c r="B8534" i="2"/>
  <c r="B8533" i="2"/>
  <c r="B8532" i="2"/>
  <c r="B8531" i="2"/>
  <c r="B8530" i="2"/>
  <c r="B8529" i="2"/>
  <c r="B8528" i="2"/>
  <c r="B8527" i="2"/>
  <c r="B8526" i="2"/>
  <c r="B8525" i="2"/>
  <c r="B8524" i="2"/>
  <c r="B8523" i="2"/>
  <c r="B8522" i="2"/>
  <c r="B8521" i="2"/>
  <c r="B8520" i="2"/>
  <c r="B8519" i="2"/>
  <c r="B8518" i="2"/>
  <c r="B8517" i="2"/>
  <c r="B8516" i="2"/>
  <c r="B8515" i="2"/>
  <c r="B8514" i="2"/>
  <c r="B8513" i="2"/>
  <c r="B8512" i="2"/>
  <c r="B8511" i="2"/>
  <c r="B8510" i="2"/>
  <c r="B8509" i="2"/>
  <c r="B8508" i="2"/>
  <c r="B8507" i="2"/>
  <c r="B8506" i="2"/>
  <c r="B8505" i="2"/>
  <c r="B8504" i="2"/>
  <c r="B8503" i="2"/>
  <c r="B8502" i="2"/>
  <c r="B8501" i="2"/>
  <c r="B8500" i="2"/>
  <c r="B8499" i="2"/>
  <c r="B8498" i="2"/>
  <c r="B8497" i="2"/>
  <c r="B8496" i="2"/>
  <c r="B8495" i="2"/>
  <c r="B8494" i="2"/>
  <c r="B8493" i="2"/>
  <c r="B8492" i="2"/>
  <c r="B8491" i="2"/>
  <c r="B8490" i="2"/>
  <c r="B8489" i="2"/>
  <c r="B8488" i="2"/>
  <c r="B8487" i="2"/>
  <c r="B8486" i="2"/>
  <c r="B8485" i="2"/>
  <c r="B8484" i="2"/>
  <c r="B8483" i="2"/>
  <c r="B8482" i="2"/>
  <c r="B8481" i="2"/>
  <c r="B8480" i="2"/>
  <c r="B8479" i="2"/>
  <c r="B8478" i="2"/>
  <c r="B8477" i="2"/>
  <c r="B8476" i="2"/>
  <c r="B8475" i="2"/>
  <c r="B8474" i="2"/>
  <c r="B8473" i="2"/>
  <c r="B8472" i="2"/>
  <c r="B8471" i="2"/>
  <c r="B8470" i="2"/>
  <c r="B8469" i="2"/>
  <c r="B8468" i="2"/>
  <c r="B8467" i="2"/>
  <c r="B8466" i="2"/>
  <c r="B8465" i="2"/>
  <c r="B8464" i="2"/>
  <c r="B8463" i="2"/>
  <c r="B8462" i="2"/>
  <c r="B8461" i="2"/>
  <c r="B8460" i="2"/>
  <c r="B8459" i="2"/>
  <c r="B8458" i="2"/>
  <c r="B8457" i="2"/>
  <c r="B8456" i="2"/>
  <c r="B8455" i="2"/>
  <c r="B8454" i="2"/>
  <c r="B8453" i="2"/>
  <c r="B8452" i="2"/>
  <c r="B8451" i="2"/>
  <c r="B8450" i="2"/>
  <c r="B8449" i="2"/>
  <c r="B8448" i="2"/>
  <c r="B8447" i="2"/>
  <c r="B8446" i="2"/>
  <c r="B8445" i="2"/>
  <c r="B8444" i="2"/>
  <c r="B8443" i="2"/>
  <c r="B8442" i="2"/>
  <c r="B8441" i="2"/>
  <c r="B8440" i="2"/>
  <c r="B8439" i="2"/>
  <c r="B8438" i="2"/>
  <c r="B8437" i="2"/>
  <c r="B8436" i="2"/>
  <c r="B8435" i="2"/>
  <c r="B8434" i="2"/>
  <c r="B8433" i="2"/>
  <c r="B8432" i="2"/>
  <c r="B8431" i="2"/>
  <c r="B8430" i="2"/>
  <c r="B8429" i="2"/>
  <c r="B8428" i="2"/>
  <c r="B8427" i="2"/>
  <c r="B8426" i="2"/>
  <c r="B8425" i="2"/>
  <c r="B8424" i="2"/>
  <c r="B8423" i="2"/>
  <c r="B8422" i="2"/>
  <c r="B8421" i="2"/>
  <c r="B8420" i="2"/>
  <c r="B8419" i="2"/>
  <c r="B8418" i="2"/>
  <c r="B8417" i="2"/>
  <c r="B8416" i="2"/>
  <c r="B8415" i="2"/>
  <c r="B8414" i="2"/>
  <c r="B8413" i="2"/>
  <c r="B8412" i="2"/>
  <c r="B8411" i="2"/>
  <c r="B8410" i="2"/>
  <c r="B8409" i="2"/>
  <c r="B8408" i="2"/>
  <c r="B8407" i="2"/>
  <c r="B8406" i="2"/>
  <c r="B8405" i="2"/>
  <c r="B8404" i="2"/>
  <c r="B8403" i="2"/>
  <c r="B8402" i="2"/>
  <c r="B8401" i="2"/>
  <c r="B8400" i="2"/>
  <c r="B8399" i="2"/>
  <c r="B8398" i="2"/>
  <c r="B8397" i="2"/>
  <c r="B8396" i="2"/>
  <c r="B8395" i="2"/>
  <c r="B8394" i="2"/>
  <c r="B8393" i="2"/>
  <c r="B8392" i="2"/>
  <c r="B8391" i="2"/>
  <c r="B8390" i="2"/>
  <c r="B8389" i="2"/>
  <c r="B8388" i="2"/>
  <c r="B8387" i="2"/>
  <c r="B8386" i="2"/>
  <c r="B8385" i="2"/>
  <c r="B8384" i="2"/>
  <c r="B8383" i="2"/>
  <c r="B8382" i="2"/>
  <c r="B8381" i="2"/>
  <c r="B8380" i="2"/>
  <c r="B8379" i="2"/>
  <c r="B8378" i="2"/>
  <c r="B8377" i="2"/>
  <c r="B8376" i="2"/>
  <c r="B8375" i="2"/>
  <c r="B8374" i="2"/>
  <c r="B8373" i="2"/>
  <c r="B8372" i="2"/>
  <c r="B8371" i="2"/>
  <c r="B8370" i="2"/>
  <c r="B8369" i="2"/>
  <c r="B8368" i="2"/>
  <c r="B8367" i="2"/>
  <c r="B8366" i="2"/>
  <c r="B8365" i="2"/>
  <c r="B8364" i="2"/>
  <c r="B8363" i="2"/>
  <c r="B8362" i="2"/>
  <c r="B8361" i="2"/>
  <c r="B8360" i="2"/>
  <c r="B8359" i="2"/>
  <c r="B8358" i="2"/>
  <c r="B8357" i="2"/>
  <c r="B8356" i="2"/>
  <c r="B8355" i="2"/>
  <c r="B8354" i="2"/>
  <c r="B8353" i="2"/>
  <c r="B8352" i="2"/>
  <c r="B8351" i="2"/>
  <c r="B8350" i="2"/>
  <c r="B8349" i="2"/>
  <c r="B8348" i="2"/>
  <c r="B8347" i="2"/>
  <c r="B8346" i="2"/>
  <c r="B8345" i="2"/>
  <c r="B8344" i="2"/>
  <c r="B8343" i="2"/>
  <c r="B8342" i="2"/>
  <c r="B8341" i="2"/>
  <c r="B8340" i="2"/>
  <c r="B8339" i="2"/>
  <c r="B8338" i="2"/>
  <c r="B8337" i="2"/>
  <c r="B8336" i="2"/>
  <c r="B8335" i="2"/>
  <c r="B8334" i="2"/>
  <c r="B8333" i="2"/>
  <c r="B8332" i="2"/>
  <c r="B8331" i="2"/>
  <c r="B8330" i="2"/>
  <c r="B8329" i="2"/>
  <c r="B8328" i="2"/>
  <c r="B8327" i="2"/>
  <c r="B8326" i="2"/>
  <c r="B8325" i="2"/>
  <c r="B8324" i="2"/>
  <c r="B8323" i="2"/>
  <c r="B8322" i="2"/>
  <c r="B8321" i="2"/>
  <c r="B8320" i="2"/>
  <c r="B8319" i="2"/>
  <c r="B8318" i="2"/>
  <c r="B8317" i="2"/>
  <c r="B8316" i="2"/>
  <c r="B8315" i="2"/>
  <c r="B8314" i="2"/>
  <c r="B8313" i="2"/>
  <c r="B8312" i="2"/>
  <c r="B8311" i="2"/>
  <c r="B8310" i="2"/>
  <c r="B8309" i="2"/>
  <c r="B8308" i="2"/>
  <c r="B8307" i="2"/>
  <c r="B8306" i="2"/>
  <c r="B8305" i="2"/>
  <c r="B8304" i="2"/>
  <c r="B8303" i="2"/>
  <c r="B8302" i="2"/>
  <c r="B8301" i="2"/>
  <c r="B8300" i="2"/>
  <c r="B8299" i="2"/>
  <c r="B8298" i="2"/>
  <c r="B8297" i="2"/>
  <c r="B8296" i="2"/>
  <c r="B8295" i="2"/>
  <c r="B8294" i="2"/>
  <c r="B8293" i="2"/>
  <c r="B8292" i="2"/>
  <c r="B8291" i="2"/>
  <c r="B8290" i="2"/>
  <c r="B8289" i="2"/>
  <c r="B8288" i="2"/>
  <c r="B8287" i="2"/>
  <c r="B8286" i="2"/>
  <c r="B8285" i="2"/>
  <c r="B8284" i="2"/>
  <c r="B8283" i="2"/>
  <c r="B8282" i="2"/>
  <c r="B8281" i="2"/>
  <c r="B8280" i="2"/>
  <c r="B8279" i="2"/>
  <c r="B8278" i="2"/>
  <c r="B8277" i="2"/>
  <c r="B8276" i="2"/>
  <c r="B8275" i="2"/>
  <c r="B8274" i="2"/>
  <c r="B8273" i="2"/>
  <c r="B8272" i="2"/>
  <c r="B8271" i="2"/>
  <c r="B8270" i="2"/>
  <c r="B8269" i="2"/>
  <c r="B8268" i="2"/>
  <c r="B8267" i="2"/>
  <c r="B8266" i="2"/>
  <c r="B8265" i="2"/>
  <c r="B8264" i="2"/>
  <c r="B8263" i="2"/>
  <c r="B8262" i="2"/>
  <c r="B8261" i="2"/>
  <c r="B8260" i="2"/>
  <c r="B8259" i="2"/>
  <c r="B8258" i="2"/>
  <c r="B8257" i="2"/>
  <c r="B8256" i="2"/>
  <c r="B8255" i="2"/>
  <c r="B8254" i="2"/>
  <c r="B8253" i="2"/>
  <c r="B8252" i="2"/>
  <c r="B8251" i="2"/>
  <c r="B8250" i="2"/>
  <c r="B8249" i="2"/>
  <c r="B8248" i="2"/>
  <c r="B8247" i="2"/>
  <c r="B8246" i="2"/>
  <c r="B8245" i="2"/>
  <c r="B8244" i="2"/>
  <c r="B8243" i="2"/>
  <c r="B8242" i="2"/>
  <c r="B8241" i="2"/>
  <c r="B8240" i="2"/>
  <c r="B8239" i="2"/>
  <c r="B8238" i="2"/>
  <c r="B8237" i="2"/>
  <c r="B8236" i="2"/>
  <c r="B8235" i="2"/>
  <c r="B8234" i="2"/>
  <c r="B8233" i="2"/>
  <c r="B8232" i="2"/>
  <c r="B8231" i="2"/>
  <c r="B8230" i="2"/>
  <c r="B8229" i="2"/>
  <c r="B8228" i="2"/>
  <c r="B8227" i="2"/>
  <c r="B8226" i="2"/>
  <c r="B8225" i="2"/>
  <c r="B8224" i="2"/>
  <c r="B8223" i="2"/>
  <c r="B8222" i="2"/>
  <c r="B8221" i="2"/>
  <c r="B8220" i="2"/>
  <c r="B8219" i="2"/>
  <c r="B8218" i="2"/>
  <c r="B8217" i="2"/>
  <c r="B8216" i="2"/>
  <c r="B8215" i="2"/>
  <c r="B8214" i="2"/>
  <c r="B8213" i="2"/>
  <c r="B8212" i="2"/>
  <c r="B8211" i="2"/>
  <c r="B8210" i="2"/>
  <c r="B8209" i="2"/>
  <c r="B8208" i="2"/>
  <c r="B8207" i="2"/>
  <c r="B8206" i="2"/>
  <c r="B8205" i="2"/>
  <c r="B8204" i="2"/>
  <c r="B8203" i="2"/>
  <c r="B8202" i="2"/>
  <c r="B8201" i="2"/>
  <c r="B8200" i="2"/>
  <c r="B8199" i="2"/>
  <c r="B8198" i="2"/>
  <c r="B8197" i="2"/>
  <c r="B8196" i="2"/>
  <c r="B8195" i="2"/>
  <c r="B8194" i="2"/>
  <c r="B8193" i="2"/>
  <c r="B8192" i="2"/>
  <c r="B8191" i="2"/>
  <c r="B8190" i="2"/>
  <c r="B8189" i="2"/>
  <c r="B8188" i="2"/>
  <c r="B8187" i="2"/>
  <c r="B8186" i="2"/>
  <c r="B8185" i="2"/>
  <c r="B8184" i="2"/>
  <c r="B8183" i="2"/>
  <c r="B8182" i="2"/>
  <c r="B8181" i="2"/>
  <c r="B8180" i="2"/>
  <c r="B8179" i="2"/>
  <c r="B8178" i="2"/>
  <c r="B8177" i="2"/>
  <c r="B8176" i="2"/>
  <c r="B8175" i="2"/>
  <c r="B8174" i="2"/>
  <c r="B8173" i="2"/>
  <c r="B8172" i="2"/>
  <c r="B8171" i="2"/>
  <c r="B8170" i="2"/>
  <c r="B8169" i="2"/>
  <c r="B8168" i="2"/>
  <c r="B8167" i="2"/>
  <c r="B8166" i="2"/>
  <c r="B8165" i="2"/>
  <c r="B8164" i="2"/>
  <c r="B8163" i="2"/>
  <c r="B8162" i="2"/>
  <c r="B8161" i="2"/>
  <c r="B8160" i="2"/>
  <c r="B8159" i="2"/>
  <c r="B8158" i="2"/>
  <c r="B8157" i="2"/>
  <c r="B8156" i="2"/>
  <c r="B8155" i="2"/>
  <c r="B8154" i="2"/>
  <c r="B8153" i="2"/>
  <c r="B8152" i="2"/>
  <c r="B8151" i="2"/>
  <c r="B8150" i="2"/>
  <c r="B8149" i="2"/>
  <c r="B8148" i="2"/>
  <c r="B8147" i="2"/>
  <c r="B8146" i="2"/>
  <c r="B8145" i="2"/>
  <c r="B8144" i="2"/>
  <c r="B8143" i="2"/>
  <c r="B8142" i="2"/>
  <c r="B8141" i="2"/>
  <c r="B8140" i="2"/>
  <c r="B8139" i="2"/>
  <c r="B8138" i="2"/>
  <c r="B8137" i="2"/>
  <c r="B8136" i="2"/>
  <c r="B8135" i="2"/>
  <c r="B8134" i="2"/>
  <c r="B8133" i="2"/>
  <c r="B8132" i="2"/>
  <c r="B8131" i="2"/>
  <c r="B8130" i="2"/>
  <c r="B8129" i="2"/>
  <c r="B8128" i="2"/>
  <c r="B8127" i="2"/>
  <c r="B8126" i="2"/>
  <c r="B8125" i="2"/>
  <c r="B8124" i="2"/>
  <c r="B8123" i="2"/>
  <c r="B8122" i="2"/>
  <c r="B8121" i="2"/>
  <c r="B8120" i="2"/>
  <c r="B8119" i="2"/>
  <c r="B8118" i="2"/>
  <c r="B8117" i="2"/>
  <c r="B8116" i="2"/>
  <c r="B8115" i="2"/>
  <c r="B8114" i="2"/>
  <c r="B8113" i="2"/>
  <c r="B8112" i="2"/>
  <c r="B8111" i="2"/>
  <c r="B8110" i="2"/>
  <c r="B8109" i="2"/>
  <c r="B8108" i="2"/>
  <c r="B8107" i="2"/>
  <c r="B8106" i="2"/>
  <c r="B8105" i="2"/>
  <c r="B8104" i="2"/>
  <c r="B8103" i="2"/>
  <c r="B8102" i="2"/>
  <c r="B8101" i="2"/>
  <c r="B8100" i="2"/>
  <c r="B8099" i="2"/>
  <c r="B8098" i="2"/>
  <c r="B8097" i="2"/>
  <c r="B8096" i="2"/>
  <c r="B8095" i="2"/>
  <c r="B8094" i="2"/>
  <c r="B8093" i="2"/>
  <c r="B8092" i="2"/>
  <c r="B8091" i="2"/>
  <c r="B8090" i="2"/>
  <c r="B8089" i="2"/>
  <c r="B8088" i="2"/>
  <c r="B8087" i="2"/>
  <c r="B8086" i="2"/>
  <c r="B8085" i="2"/>
  <c r="B8084" i="2"/>
  <c r="B8083" i="2"/>
  <c r="B8082" i="2"/>
  <c r="B8081" i="2"/>
  <c r="B8080" i="2"/>
  <c r="B8079" i="2"/>
  <c r="B8078" i="2"/>
  <c r="B8077" i="2"/>
  <c r="B8076" i="2"/>
  <c r="B8075" i="2"/>
  <c r="B8074" i="2"/>
  <c r="B8073" i="2"/>
  <c r="B8072" i="2"/>
  <c r="B8071" i="2"/>
  <c r="B8070" i="2"/>
  <c r="B8069" i="2"/>
  <c r="B8068" i="2"/>
  <c r="B8067" i="2"/>
  <c r="B8066" i="2"/>
  <c r="B8065" i="2"/>
  <c r="B8064" i="2"/>
  <c r="B8063" i="2"/>
  <c r="B8062" i="2"/>
  <c r="B8061" i="2"/>
  <c r="B8060" i="2"/>
  <c r="B8059" i="2"/>
  <c r="B8058" i="2"/>
  <c r="B8057" i="2"/>
  <c r="B8056" i="2"/>
  <c r="B8055" i="2"/>
  <c r="B8054" i="2"/>
  <c r="B8053" i="2"/>
  <c r="B8052" i="2"/>
  <c r="B8051" i="2"/>
  <c r="B8050" i="2"/>
  <c r="B8049" i="2"/>
  <c r="B8048" i="2"/>
  <c r="B8047" i="2"/>
  <c r="B8046" i="2"/>
  <c r="B8045" i="2"/>
  <c r="B8044" i="2"/>
  <c r="B8043" i="2"/>
  <c r="B8042" i="2"/>
  <c r="B8041" i="2"/>
  <c r="B8040" i="2"/>
  <c r="B8039" i="2"/>
  <c r="B8038" i="2"/>
  <c r="B8037" i="2"/>
  <c r="B8036" i="2"/>
  <c r="B8035" i="2"/>
  <c r="B8034" i="2"/>
  <c r="B8033" i="2"/>
  <c r="B8032" i="2"/>
  <c r="B8031" i="2"/>
  <c r="B8030" i="2"/>
  <c r="B8029" i="2"/>
  <c r="B8028" i="2"/>
  <c r="B8027" i="2"/>
  <c r="B8026" i="2"/>
  <c r="B8025" i="2"/>
  <c r="B8024" i="2"/>
  <c r="B8023" i="2"/>
  <c r="B8022" i="2"/>
  <c r="B8021" i="2"/>
  <c r="B8020" i="2"/>
  <c r="B8019" i="2"/>
  <c r="B8018" i="2"/>
  <c r="B8017" i="2"/>
  <c r="B8016" i="2"/>
  <c r="B8015" i="2"/>
  <c r="B8014" i="2"/>
  <c r="B8013" i="2"/>
  <c r="B8012" i="2"/>
  <c r="B8011" i="2"/>
  <c r="B8010" i="2"/>
  <c r="B8009" i="2"/>
  <c r="B8008" i="2"/>
  <c r="B8007" i="2"/>
  <c r="B8006" i="2"/>
  <c r="B8005" i="2"/>
  <c r="B8004" i="2"/>
  <c r="B8003" i="2"/>
  <c r="B8002" i="2"/>
  <c r="B8001" i="2"/>
  <c r="B8000" i="2"/>
  <c r="B7999" i="2"/>
  <c r="B7998" i="2"/>
  <c r="B7997" i="2"/>
  <c r="B7996" i="2"/>
  <c r="B7995" i="2"/>
  <c r="B7994" i="2"/>
  <c r="B7993" i="2"/>
  <c r="B7992" i="2"/>
  <c r="B7991" i="2"/>
  <c r="B7990" i="2"/>
  <c r="B7989" i="2"/>
  <c r="B7988" i="2"/>
  <c r="B7987" i="2"/>
  <c r="B7986" i="2"/>
  <c r="B7985" i="2"/>
  <c r="B7984" i="2"/>
  <c r="B7983" i="2"/>
  <c r="B7982" i="2"/>
  <c r="B7981" i="2"/>
  <c r="B7980" i="2"/>
  <c r="B7979" i="2"/>
  <c r="B7978" i="2"/>
  <c r="B7977" i="2"/>
  <c r="B7976" i="2"/>
  <c r="B7975" i="2"/>
  <c r="B7974" i="2"/>
  <c r="B7973" i="2"/>
  <c r="B7972" i="2"/>
  <c r="B7971" i="2"/>
  <c r="B7970" i="2"/>
  <c r="B7969" i="2"/>
  <c r="B7968" i="2"/>
  <c r="B7967" i="2"/>
  <c r="B7966" i="2"/>
  <c r="B7965" i="2"/>
  <c r="B7964" i="2"/>
  <c r="B7963" i="2"/>
  <c r="B7962" i="2"/>
  <c r="B7961" i="2"/>
  <c r="B7960" i="2"/>
  <c r="B7959" i="2"/>
  <c r="B7958" i="2"/>
  <c r="B7957" i="2"/>
  <c r="B7956" i="2"/>
  <c r="B7955" i="2"/>
  <c r="B7954" i="2"/>
  <c r="B7953" i="2"/>
  <c r="B7952" i="2"/>
  <c r="B7951" i="2"/>
  <c r="B7950" i="2"/>
  <c r="B7949" i="2"/>
  <c r="B7948" i="2"/>
  <c r="B7947" i="2"/>
  <c r="B7946" i="2"/>
  <c r="B7945" i="2"/>
  <c r="B7944" i="2"/>
  <c r="B7943" i="2"/>
  <c r="B7942" i="2"/>
  <c r="B7941" i="2"/>
  <c r="B7940" i="2"/>
  <c r="B7939" i="2"/>
  <c r="B7938" i="2"/>
  <c r="B7937" i="2"/>
  <c r="B7936" i="2"/>
  <c r="B7935" i="2"/>
  <c r="B7934" i="2"/>
  <c r="B7933" i="2"/>
  <c r="B7932" i="2"/>
  <c r="B7931" i="2"/>
  <c r="B7930" i="2"/>
  <c r="B7929" i="2"/>
  <c r="B7928" i="2"/>
  <c r="B7927" i="2"/>
  <c r="B7926" i="2"/>
  <c r="B7925" i="2"/>
  <c r="B7924" i="2"/>
  <c r="B7923" i="2"/>
  <c r="B7922" i="2"/>
  <c r="B7921" i="2"/>
  <c r="B7920" i="2"/>
  <c r="B7919" i="2"/>
  <c r="B7918" i="2"/>
  <c r="B7917" i="2"/>
  <c r="B7916" i="2"/>
  <c r="B7915" i="2"/>
  <c r="B7914" i="2"/>
  <c r="B7913" i="2"/>
  <c r="B7912" i="2"/>
  <c r="B7911" i="2"/>
  <c r="B7910" i="2"/>
  <c r="B7909" i="2"/>
  <c r="B7908" i="2"/>
  <c r="B7907" i="2"/>
  <c r="B7906" i="2"/>
  <c r="B7905" i="2"/>
  <c r="B7904" i="2"/>
  <c r="B7903" i="2"/>
  <c r="B7902" i="2"/>
  <c r="B7901" i="2"/>
  <c r="B7900" i="2"/>
  <c r="B7899" i="2"/>
  <c r="B7898" i="2"/>
  <c r="B7897" i="2"/>
  <c r="B7896" i="2"/>
  <c r="B7895" i="2"/>
  <c r="B7894" i="2"/>
  <c r="B7893" i="2"/>
  <c r="B7892" i="2"/>
  <c r="B7891" i="2"/>
  <c r="B7890" i="2"/>
  <c r="B7889" i="2"/>
  <c r="B7888" i="2"/>
  <c r="B7887" i="2"/>
  <c r="B7886" i="2"/>
  <c r="B7885" i="2"/>
  <c r="B7884" i="2"/>
  <c r="B7883" i="2"/>
  <c r="B7882" i="2"/>
  <c r="B7881" i="2"/>
  <c r="B7880" i="2"/>
  <c r="B7879" i="2"/>
  <c r="B7878" i="2"/>
  <c r="B7877" i="2"/>
  <c r="B7876" i="2"/>
  <c r="B7875" i="2"/>
  <c r="B7874" i="2"/>
  <c r="B7873" i="2"/>
  <c r="B7872" i="2"/>
  <c r="B7871" i="2"/>
  <c r="B7870" i="2"/>
  <c r="B7869" i="2"/>
  <c r="B7868" i="2"/>
  <c r="B7867" i="2"/>
  <c r="B7866" i="2"/>
  <c r="B7865" i="2"/>
  <c r="B7864" i="2"/>
  <c r="B7863" i="2"/>
  <c r="B7862" i="2"/>
  <c r="B7861" i="2"/>
  <c r="B7860" i="2"/>
  <c r="B7859" i="2"/>
  <c r="B7858" i="2"/>
  <c r="B7857" i="2"/>
  <c r="B7856" i="2"/>
  <c r="B7855" i="2"/>
  <c r="B7854" i="2"/>
  <c r="B7853" i="2"/>
  <c r="B7852" i="2"/>
  <c r="B7851" i="2"/>
  <c r="B7850" i="2"/>
  <c r="B7849" i="2"/>
  <c r="B7848" i="2"/>
  <c r="B7847" i="2"/>
  <c r="B7846" i="2"/>
  <c r="B7845" i="2"/>
  <c r="B7844" i="2"/>
  <c r="B7843" i="2"/>
  <c r="B7842" i="2"/>
  <c r="B7841" i="2"/>
  <c r="B7840" i="2"/>
  <c r="B7839" i="2"/>
  <c r="B7838" i="2"/>
  <c r="B7837" i="2"/>
  <c r="B7836" i="2"/>
  <c r="B7835" i="2"/>
  <c r="B7834" i="2"/>
  <c r="B7833" i="2"/>
  <c r="B7832" i="2"/>
  <c r="B7831" i="2"/>
  <c r="B7830" i="2"/>
  <c r="B7829" i="2"/>
  <c r="B7828" i="2"/>
  <c r="B7827" i="2"/>
  <c r="B7826" i="2"/>
  <c r="B7825" i="2"/>
  <c r="B7824" i="2"/>
  <c r="B7823" i="2"/>
  <c r="B7822" i="2"/>
  <c r="B7821" i="2"/>
  <c r="B7820" i="2"/>
  <c r="B7819" i="2"/>
  <c r="B7818" i="2"/>
  <c r="B7817" i="2"/>
  <c r="B7816" i="2"/>
  <c r="B7815" i="2"/>
  <c r="B7814" i="2"/>
  <c r="B7813" i="2"/>
  <c r="B7812" i="2"/>
  <c r="B7811" i="2"/>
  <c r="B7810" i="2"/>
  <c r="B7809" i="2"/>
  <c r="B7808" i="2"/>
  <c r="B7807" i="2"/>
  <c r="B7806" i="2"/>
  <c r="B7805" i="2"/>
  <c r="B7804" i="2"/>
  <c r="B7803" i="2"/>
  <c r="B7802" i="2"/>
  <c r="B7801" i="2"/>
  <c r="B7800" i="2"/>
  <c r="B7799" i="2"/>
  <c r="B7798" i="2"/>
  <c r="B7797" i="2"/>
  <c r="B7796" i="2"/>
  <c r="B7795" i="2"/>
  <c r="B7794" i="2"/>
  <c r="B7793" i="2"/>
  <c r="B7792" i="2"/>
  <c r="B7791" i="2"/>
  <c r="B7790" i="2"/>
  <c r="B7789" i="2"/>
  <c r="B7788" i="2"/>
  <c r="B7787" i="2"/>
  <c r="B7786" i="2"/>
  <c r="B7785" i="2"/>
  <c r="B7784" i="2"/>
  <c r="B7783" i="2"/>
  <c r="B7782" i="2"/>
  <c r="B7781" i="2"/>
  <c r="B7780" i="2"/>
  <c r="B7779" i="2"/>
  <c r="B7778" i="2"/>
  <c r="B7777" i="2"/>
  <c r="B7776" i="2"/>
  <c r="B7775" i="2"/>
  <c r="B7774" i="2"/>
  <c r="B7773" i="2"/>
  <c r="B7772" i="2"/>
  <c r="B7771" i="2"/>
  <c r="B7770" i="2"/>
  <c r="B7769" i="2"/>
  <c r="B7768" i="2"/>
  <c r="B7767" i="2"/>
  <c r="B7766" i="2"/>
  <c r="B7765" i="2"/>
  <c r="B7764" i="2"/>
  <c r="B7763" i="2"/>
  <c r="B7762" i="2"/>
  <c r="B7761" i="2"/>
  <c r="B7760" i="2"/>
  <c r="B7759" i="2"/>
  <c r="B7758" i="2"/>
  <c r="B7757" i="2"/>
  <c r="B7756" i="2"/>
  <c r="B7755" i="2"/>
  <c r="B7754" i="2"/>
  <c r="B7753" i="2"/>
  <c r="B7752" i="2"/>
  <c r="B7751" i="2"/>
  <c r="B7750" i="2"/>
  <c r="B7749" i="2"/>
  <c r="B7748" i="2"/>
  <c r="B7747" i="2"/>
  <c r="B7746" i="2"/>
  <c r="B7745" i="2"/>
  <c r="B7744" i="2"/>
  <c r="B7743" i="2"/>
  <c r="B7742" i="2"/>
  <c r="B7741" i="2"/>
  <c r="B7740" i="2"/>
  <c r="B7739" i="2"/>
  <c r="B7738" i="2"/>
  <c r="B7737" i="2"/>
  <c r="B7736" i="2"/>
  <c r="B7735" i="2"/>
  <c r="B7734" i="2"/>
  <c r="B7733" i="2"/>
  <c r="B7732" i="2"/>
  <c r="B7731" i="2"/>
  <c r="B7730" i="2"/>
  <c r="B7729" i="2"/>
  <c r="B7728" i="2"/>
  <c r="B7727" i="2"/>
  <c r="B7726" i="2"/>
  <c r="B7725" i="2"/>
  <c r="B7724" i="2"/>
  <c r="B7723" i="2"/>
  <c r="B7722" i="2"/>
  <c r="B7721" i="2"/>
  <c r="B7720" i="2"/>
  <c r="B7719" i="2"/>
  <c r="B7718" i="2"/>
  <c r="B7717" i="2"/>
  <c r="B7716" i="2"/>
  <c r="B7715" i="2"/>
  <c r="B7714" i="2"/>
  <c r="B7713" i="2"/>
  <c r="B7712" i="2"/>
  <c r="B7711" i="2"/>
  <c r="B7710" i="2"/>
  <c r="B7709" i="2"/>
  <c r="B7708" i="2"/>
  <c r="B7707" i="2"/>
  <c r="B7706" i="2"/>
  <c r="B7705" i="2"/>
  <c r="B7704" i="2"/>
  <c r="B7703" i="2"/>
  <c r="B7702" i="2"/>
  <c r="B7701" i="2"/>
  <c r="B7700" i="2"/>
  <c r="B7699" i="2"/>
  <c r="B7698" i="2"/>
  <c r="B7697" i="2"/>
  <c r="B7696" i="2"/>
  <c r="B7695" i="2"/>
  <c r="B7694" i="2"/>
  <c r="B7693" i="2"/>
  <c r="B7692" i="2"/>
  <c r="B7691" i="2"/>
  <c r="B7690" i="2"/>
  <c r="B7689" i="2"/>
  <c r="B7688" i="2"/>
  <c r="B7687" i="2"/>
  <c r="B7686" i="2"/>
  <c r="B7685" i="2"/>
  <c r="B7684" i="2"/>
  <c r="B7683" i="2"/>
  <c r="B7682" i="2"/>
  <c r="B7681" i="2"/>
  <c r="B7680" i="2"/>
  <c r="B7679" i="2"/>
  <c r="B7678" i="2"/>
  <c r="B7677" i="2"/>
  <c r="B7676" i="2"/>
  <c r="B7675" i="2"/>
  <c r="B7674" i="2"/>
  <c r="B7673" i="2"/>
  <c r="B7672" i="2"/>
  <c r="B7671" i="2"/>
  <c r="B7670" i="2"/>
  <c r="B7669" i="2"/>
  <c r="B7668" i="2"/>
  <c r="B7667" i="2"/>
  <c r="B7666" i="2"/>
  <c r="B7665" i="2"/>
  <c r="B7664" i="2"/>
  <c r="B7663" i="2"/>
  <c r="B7662" i="2"/>
  <c r="B7661" i="2"/>
  <c r="B7660" i="2"/>
  <c r="B7659" i="2"/>
  <c r="B7658" i="2"/>
  <c r="B7657" i="2"/>
  <c r="B7656" i="2"/>
  <c r="B7655" i="2"/>
  <c r="B7654" i="2"/>
  <c r="B7653" i="2"/>
  <c r="B7652" i="2"/>
  <c r="B7651" i="2"/>
  <c r="B7650" i="2"/>
  <c r="B7649" i="2"/>
  <c r="B7648" i="2"/>
  <c r="B7647" i="2"/>
  <c r="B7646" i="2"/>
  <c r="B7645" i="2"/>
  <c r="B7644" i="2"/>
  <c r="B7643" i="2"/>
  <c r="B7642" i="2"/>
  <c r="B7641" i="2"/>
  <c r="B7640" i="2"/>
  <c r="B7639" i="2"/>
  <c r="B7638" i="2"/>
  <c r="B7637" i="2"/>
  <c r="B7636" i="2"/>
  <c r="B7635" i="2"/>
  <c r="B7634" i="2"/>
  <c r="B7633" i="2"/>
  <c r="B7632" i="2"/>
  <c r="B7631" i="2"/>
  <c r="B7630" i="2"/>
  <c r="B7629" i="2"/>
  <c r="B7628" i="2"/>
  <c r="B7627" i="2"/>
  <c r="B7626" i="2"/>
  <c r="B7625" i="2"/>
  <c r="B7624" i="2"/>
  <c r="B7623" i="2"/>
  <c r="B7622" i="2"/>
  <c r="B7621" i="2"/>
  <c r="B7620" i="2"/>
  <c r="B7619" i="2"/>
  <c r="B7618" i="2"/>
  <c r="B7617" i="2"/>
  <c r="B7616" i="2"/>
  <c r="B7615" i="2"/>
  <c r="B7614" i="2"/>
  <c r="B7613" i="2"/>
  <c r="B7612" i="2"/>
  <c r="B7611" i="2"/>
  <c r="B7610" i="2"/>
  <c r="B7609" i="2"/>
  <c r="B7608" i="2"/>
  <c r="B7607" i="2"/>
  <c r="B7606" i="2"/>
  <c r="B7605" i="2"/>
  <c r="B7604" i="2"/>
  <c r="B7603" i="2"/>
  <c r="B7602" i="2"/>
  <c r="B7601" i="2"/>
  <c r="B7600" i="2"/>
  <c r="B7599" i="2"/>
  <c r="B7598" i="2"/>
  <c r="B7597" i="2"/>
  <c r="B7596" i="2"/>
  <c r="B7595" i="2"/>
  <c r="B7594" i="2"/>
  <c r="B7593" i="2"/>
  <c r="B7592" i="2"/>
  <c r="B7591" i="2"/>
  <c r="B7590" i="2"/>
  <c r="B7589" i="2"/>
  <c r="B7588" i="2"/>
  <c r="B7587" i="2"/>
  <c r="B7586" i="2"/>
  <c r="B7585" i="2"/>
  <c r="B7584" i="2"/>
  <c r="B7583" i="2"/>
  <c r="B7582" i="2"/>
  <c r="B7581" i="2"/>
  <c r="B7580" i="2"/>
  <c r="B7579" i="2"/>
  <c r="B7578" i="2"/>
  <c r="B7577" i="2"/>
  <c r="B7576" i="2"/>
  <c r="B7575" i="2"/>
  <c r="B7574" i="2"/>
  <c r="B7573" i="2"/>
  <c r="B7572" i="2"/>
  <c r="B7571" i="2"/>
  <c r="B7570" i="2"/>
  <c r="B7569" i="2"/>
  <c r="B7568" i="2"/>
  <c r="B7567" i="2"/>
  <c r="B7566" i="2"/>
  <c r="B7565" i="2"/>
  <c r="B7564" i="2"/>
  <c r="B7563" i="2"/>
  <c r="B7562" i="2"/>
  <c r="B7561" i="2"/>
  <c r="B7560" i="2"/>
  <c r="B7559" i="2"/>
  <c r="B7558" i="2"/>
  <c r="B7557" i="2"/>
  <c r="B7556" i="2"/>
  <c r="B7555" i="2"/>
  <c r="B7554" i="2"/>
  <c r="B7553" i="2"/>
  <c r="B7552" i="2"/>
  <c r="B7551" i="2"/>
  <c r="B7550" i="2"/>
  <c r="B7549" i="2"/>
  <c r="B7548" i="2"/>
  <c r="B7547" i="2"/>
  <c r="B7546" i="2"/>
  <c r="B7545" i="2"/>
  <c r="B7544" i="2"/>
  <c r="B7543" i="2"/>
  <c r="B7542" i="2"/>
  <c r="B7541" i="2"/>
  <c r="B7540" i="2"/>
  <c r="B7539" i="2"/>
  <c r="B7538" i="2"/>
  <c r="B7537" i="2"/>
  <c r="B7536" i="2"/>
  <c r="B7535" i="2"/>
  <c r="B7534" i="2"/>
  <c r="B7533" i="2"/>
  <c r="B7532" i="2"/>
  <c r="B7531" i="2"/>
  <c r="B7530" i="2"/>
  <c r="B7529" i="2"/>
  <c r="B7528" i="2"/>
  <c r="B7527" i="2"/>
  <c r="B7526" i="2"/>
  <c r="B7525" i="2"/>
  <c r="B7524" i="2"/>
  <c r="B7523" i="2"/>
  <c r="B7522" i="2"/>
  <c r="B7521" i="2"/>
  <c r="B7520" i="2"/>
  <c r="B7519" i="2"/>
  <c r="B7518" i="2"/>
  <c r="B7517" i="2"/>
  <c r="B7516" i="2"/>
  <c r="B7515" i="2"/>
  <c r="B7514" i="2"/>
  <c r="B7513" i="2"/>
  <c r="B7512" i="2"/>
  <c r="B7511" i="2"/>
  <c r="B7510" i="2"/>
  <c r="B7509" i="2"/>
  <c r="B7508" i="2"/>
  <c r="B7507" i="2"/>
  <c r="B7506" i="2"/>
  <c r="B7505" i="2"/>
  <c r="B7504" i="2"/>
  <c r="B7503" i="2"/>
  <c r="B7502" i="2"/>
  <c r="B7501" i="2"/>
  <c r="B7500" i="2"/>
  <c r="B7499" i="2"/>
  <c r="B7498" i="2"/>
  <c r="B7497" i="2"/>
  <c r="B7496" i="2"/>
  <c r="B7495" i="2"/>
  <c r="B7494" i="2"/>
  <c r="B7493" i="2"/>
  <c r="B7492" i="2"/>
  <c r="B7491" i="2"/>
  <c r="B7490" i="2"/>
  <c r="B7489" i="2"/>
  <c r="B7488" i="2"/>
  <c r="B7487" i="2"/>
  <c r="B7486" i="2"/>
  <c r="B7485" i="2"/>
  <c r="B7484" i="2"/>
  <c r="B7483" i="2"/>
  <c r="B7482" i="2"/>
  <c r="B7481" i="2"/>
  <c r="B7480" i="2"/>
  <c r="B7479" i="2"/>
  <c r="B7478" i="2"/>
  <c r="B7477" i="2"/>
  <c r="B7476" i="2"/>
  <c r="B7475" i="2"/>
  <c r="B7474" i="2"/>
  <c r="B7473" i="2"/>
  <c r="B7472" i="2"/>
  <c r="B7471" i="2"/>
  <c r="B7470" i="2"/>
  <c r="B7469" i="2"/>
  <c r="B7468" i="2"/>
  <c r="B7467" i="2"/>
  <c r="B7466" i="2"/>
  <c r="B7465" i="2"/>
  <c r="B7464" i="2"/>
  <c r="B7463" i="2"/>
  <c r="B7462" i="2"/>
  <c r="B7461" i="2"/>
  <c r="B7460" i="2"/>
  <c r="B7459" i="2"/>
  <c r="B7458" i="2"/>
  <c r="B7457" i="2"/>
  <c r="B7456" i="2"/>
  <c r="B7455" i="2"/>
  <c r="B7454" i="2"/>
  <c r="B7453" i="2"/>
  <c r="B7452" i="2"/>
  <c r="B7451" i="2"/>
  <c r="B7450" i="2"/>
  <c r="B7449" i="2"/>
  <c r="B7448" i="2"/>
  <c r="B7447" i="2"/>
  <c r="B7446" i="2"/>
  <c r="B7445" i="2"/>
  <c r="B7444" i="2"/>
  <c r="B7443" i="2"/>
  <c r="B7442" i="2"/>
  <c r="B7441" i="2"/>
  <c r="B7440" i="2"/>
  <c r="B7439" i="2"/>
  <c r="B7438" i="2"/>
  <c r="B7437" i="2"/>
  <c r="B7436" i="2"/>
  <c r="B7435" i="2"/>
  <c r="B7434" i="2"/>
  <c r="B7433" i="2"/>
  <c r="B7432" i="2"/>
  <c r="B7431" i="2"/>
  <c r="B7430" i="2"/>
  <c r="B7429" i="2"/>
  <c r="B7428" i="2"/>
  <c r="B7427" i="2"/>
  <c r="B7426" i="2"/>
  <c r="B7425" i="2"/>
  <c r="B7424" i="2"/>
  <c r="B7423" i="2"/>
  <c r="B7422" i="2"/>
  <c r="B7421" i="2"/>
  <c r="B7420" i="2"/>
  <c r="B7419" i="2"/>
  <c r="B7418" i="2"/>
  <c r="B7417" i="2"/>
  <c r="B7416" i="2"/>
  <c r="B7415" i="2"/>
  <c r="B7414" i="2"/>
  <c r="B7413" i="2"/>
  <c r="B7412" i="2"/>
  <c r="B7411" i="2"/>
  <c r="B7410" i="2"/>
  <c r="B7409" i="2"/>
  <c r="B7408" i="2"/>
  <c r="B7407" i="2"/>
  <c r="B7406" i="2"/>
  <c r="B7405" i="2"/>
  <c r="B7404" i="2"/>
  <c r="B7403" i="2"/>
  <c r="B7402" i="2"/>
  <c r="B7401" i="2"/>
  <c r="B7400" i="2"/>
  <c r="B7399" i="2"/>
  <c r="B7398" i="2"/>
  <c r="B7397" i="2"/>
  <c r="B7396" i="2"/>
  <c r="B7395" i="2"/>
  <c r="B7394" i="2"/>
  <c r="B7393" i="2"/>
  <c r="B7392" i="2"/>
  <c r="B7391" i="2"/>
  <c r="B7390" i="2"/>
  <c r="B7389" i="2"/>
  <c r="B7388" i="2"/>
  <c r="B7387" i="2"/>
  <c r="B7386" i="2"/>
  <c r="B7385" i="2"/>
  <c r="B7384" i="2"/>
  <c r="B7383" i="2"/>
  <c r="B7382" i="2"/>
  <c r="B7381" i="2"/>
  <c r="B7380" i="2"/>
  <c r="B7379" i="2"/>
  <c r="B7378" i="2"/>
  <c r="B7377" i="2"/>
  <c r="B7376" i="2"/>
  <c r="B7375" i="2"/>
  <c r="B7374" i="2"/>
  <c r="B7373" i="2"/>
  <c r="B7372" i="2"/>
  <c r="B7371" i="2"/>
  <c r="B7370" i="2"/>
  <c r="B7369" i="2"/>
  <c r="B7368" i="2"/>
  <c r="B7367" i="2"/>
  <c r="B7366" i="2"/>
  <c r="B7365" i="2"/>
  <c r="B7364" i="2"/>
  <c r="B7363" i="2"/>
  <c r="B7362" i="2"/>
  <c r="B7361" i="2"/>
  <c r="B7360" i="2"/>
  <c r="B7359" i="2"/>
  <c r="B7358" i="2"/>
  <c r="B7357" i="2"/>
  <c r="B7356" i="2"/>
  <c r="B7355" i="2"/>
  <c r="B7354" i="2"/>
  <c r="B7353" i="2"/>
  <c r="B7352" i="2"/>
  <c r="B7351" i="2"/>
  <c r="B7350" i="2"/>
  <c r="B7349" i="2"/>
  <c r="B7348" i="2"/>
  <c r="B7347" i="2"/>
  <c r="B7346" i="2"/>
  <c r="B7345" i="2"/>
  <c r="B7344" i="2"/>
  <c r="B7343" i="2"/>
  <c r="B7342" i="2"/>
  <c r="B7341" i="2"/>
  <c r="B7340" i="2"/>
  <c r="B7339" i="2"/>
  <c r="B7338" i="2"/>
  <c r="B7337" i="2"/>
  <c r="B7336" i="2"/>
  <c r="B7335" i="2"/>
  <c r="B7334" i="2"/>
  <c r="B7333" i="2"/>
  <c r="B7332" i="2"/>
  <c r="B7331" i="2"/>
  <c r="B7330" i="2"/>
  <c r="B7329" i="2"/>
  <c r="B7328" i="2"/>
  <c r="B7327" i="2"/>
  <c r="B7326" i="2"/>
  <c r="B7325" i="2"/>
  <c r="B7324" i="2"/>
  <c r="B7323" i="2"/>
  <c r="B7322" i="2"/>
  <c r="B7321" i="2"/>
  <c r="B7320" i="2"/>
  <c r="B7319" i="2"/>
  <c r="B7318" i="2"/>
  <c r="B7317" i="2"/>
  <c r="B7316" i="2"/>
  <c r="B7315" i="2"/>
  <c r="B7314" i="2"/>
  <c r="B7313" i="2"/>
  <c r="B7312" i="2"/>
  <c r="B7311" i="2"/>
  <c r="B7310" i="2"/>
  <c r="B7309" i="2"/>
  <c r="B7308" i="2"/>
  <c r="B7307" i="2"/>
  <c r="B7306" i="2"/>
  <c r="B7305" i="2"/>
  <c r="B7304" i="2"/>
  <c r="B7303" i="2"/>
  <c r="B7302" i="2"/>
  <c r="B7301" i="2"/>
  <c r="B7300" i="2"/>
  <c r="B7299" i="2"/>
  <c r="B7298" i="2"/>
  <c r="B7297" i="2"/>
  <c r="B7296" i="2"/>
  <c r="B7295" i="2"/>
  <c r="B7294" i="2"/>
  <c r="B7293" i="2"/>
  <c r="B7292" i="2"/>
  <c r="B7291" i="2"/>
  <c r="B7290" i="2"/>
  <c r="B7289" i="2"/>
  <c r="B7288" i="2"/>
  <c r="B7287" i="2"/>
  <c r="B7286" i="2"/>
  <c r="B7285" i="2"/>
  <c r="B7284" i="2"/>
  <c r="B7283" i="2"/>
  <c r="B7282" i="2"/>
  <c r="B7281" i="2"/>
  <c r="B7280" i="2"/>
  <c r="B7279" i="2"/>
  <c r="B7278" i="2"/>
  <c r="B7277" i="2"/>
  <c r="B7276" i="2"/>
  <c r="B7275" i="2"/>
  <c r="B7274" i="2"/>
  <c r="B7273" i="2"/>
  <c r="B7272" i="2"/>
  <c r="B7271" i="2"/>
  <c r="B7270" i="2"/>
  <c r="B7269" i="2"/>
  <c r="B7268" i="2"/>
  <c r="B7267" i="2"/>
  <c r="B7266" i="2"/>
  <c r="B7265" i="2"/>
  <c r="B7264" i="2"/>
  <c r="B7263" i="2"/>
  <c r="B7262" i="2"/>
  <c r="B7261" i="2"/>
  <c r="B7260" i="2"/>
  <c r="B7259" i="2"/>
  <c r="B7258" i="2"/>
  <c r="B7257" i="2"/>
  <c r="B7256" i="2"/>
  <c r="B7255" i="2"/>
  <c r="B7254" i="2"/>
  <c r="B7253" i="2"/>
  <c r="B7252" i="2"/>
  <c r="B7251" i="2"/>
  <c r="B7250" i="2"/>
  <c r="B7249" i="2"/>
  <c r="B7248" i="2"/>
  <c r="B7247" i="2"/>
  <c r="B7246" i="2"/>
  <c r="B7245" i="2"/>
  <c r="B7244" i="2"/>
  <c r="B7243" i="2"/>
  <c r="B7242" i="2"/>
  <c r="B7241" i="2"/>
  <c r="B7240" i="2"/>
  <c r="B7239" i="2"/>
  <c r="B7238" i="2"/>
  <c r="B7237" i="2"/>
  <c r="B7236" i="2"/>
  <c r="B7235" i="2"/>
  <c r="B7234" i="2"/>
  <c r="B7233" i="2"/>
  <c r="B7232" i="2"/>
  <c r="B7231" i="2"/>
  <c r="B7230" i="2"/>
  <c r="B7229" i="2"/>
  <c r="B7228" i="2"/>
  <c r="B7227" i="2"/>
  <c r="B7226" i="2"/>
  <c r="B7225" i="2"/>
  <c r="B7224" i="2"/>
  <c r="B7223" i="2"/>
  <c r="B7222" i="2"/>
  <c r="B7221" i="2"/>
  <c r="B7220" i="2"/>
  <c r="B7219" i="2"/>
  <c r="B7218" i="2"/>
  <c r="B7217" i="2"/>
  <c r="B7216" i="2"/>
  <c r="B7215" i="2"/>
  <c r="B7214" i="2"/>
  <c r="B7213" i="2"/>
  <c r="B7212" i="2"/>
  <c r="B7211" i="2"/>
  <c r="B7210" i="2"/>
  <c r="B7209" i="2"/>
  <c r="B7208" i="2"/>
  <c r="B7207" i="2"/>
  <c r="B7206" i="2"/>
  <c r="B7205" i="2"/>
  <c r="B7204" i="2"/>
  <c r="B7203" i="2"/>
  <c r="B7202" i="2"/>
  <c r="B7201" i="2"/>
  <c r="B7200" i="2"/>
  <c r="B7199" i="2"/>
  <c r="B7198" i="2"/>
  <c r="B7197" i="2"/>
  <c r="B7196" i="2"/>
  <c r="B7195" i="2"/>
  <c r="B7194" i="2"/>
  <c r="B7193" i="2"/>
  <c r="B7192" i="2"/>
  <c r="B7191" i="2"/>
  <c r="B7190" i="2"/>
  <c r="B7189" i="2"/>
  <c r="B7188" i="2"/>
  <c r="B7187" i="2"/>
  <c r="B7186" i="2"/>
  <c r="B7185" i="2"/>
  <c r="B7184" i="2"/>
  <c r="B7183" i="2"/>
  <c r="B7182" i="2"/>
  <c r="B7181" i="2"/>
  <c r="B7180" i="2"/>
  <c r="B7179" i="2"/>
  <c r="B7178" i="2"/>
  <c r="B7177" i="2"/>
  <c r="B7176" i="2"/>
  <c r="B7175" i="2"/>
  <c r="B7174" i="2"/>
  <c r="B7173" i="2"/>
  <c r="B7172" i="2"/>
  <c r="B7171" i="2"/>
  <c r="B7170" i="2"/>
  <c r="B7169" i="2"/>
  <c r="B7168" i="2"/>
  <c r="B7167" i="2"/>
  <c r="B7166" i="2"/>
  <c r="B7165" i="2"/>
  <c r="B7164" i="2"/>
  <c r="B7163" i="2"/>
  <c r="B7162" i="2"/>
  <c r="B7161" i="2"/>
  <c r="B7160" i="2"/>
  <c r="B7159" i="2"/>
  <c r="B7158" i="2"/>
  <c r="B7157" i="2"/>
  <c r="B7156" i="2"/>
  <c r="B7155" i="2"/>
  <c r="B7154" i="2"/>
  <c r="B7153" i="2"/>
  <c r="B7152" i="2"/>
  <c r="B7151" i="2"/>
  <c r="B7150" i="2"/>
  <c r="B7149" i="2"/>
  <c r="B7148" i="2"/>
  <c r="B7147" i="2"/>
  <c r="B7146" i="2"/>
  <c r="B7145" i="2"/>
  <c r="B7144" i="2"/>
  <c r="B7143" i="2"/>
  <c r="B7142" i="2"/>
  <c r="B7141" i="2"/>
  <c r="B7140" i="2"/>
  <c r="B7139" i="2"/>
  <c r="B7138" i="2"/>
  <c r="B7137" i="2"/>
  <c r="B7136" i="2"/>
  <c r="B7135" i="2"/>
  <c r="B7134" i="2"/>
  <c r="B7133" i="2"/>
  <c r="B7132" i="2"/>
  <c r="B7131" i="2"/>
  <c r="B7130" i="2"/>
  <c r="B7129" i="2"/>
  <c r="B7128" i="2"/>
  <c r="B7127" i="2"/>
  <c r="B7126" i="2"/>
  <c r="B7125" i="2"/>
  <c r="B7124" i="2"/>
  <c r="B7123" i="2"/>
  <c r="B7122" i="2"/>
  <c r="B7121" i="2"/>
  <c r="B7120" i="2"/>
  <c r="B7119" i="2"/>
  <c r="B7118" i="2"/>
  <c r="B7117" i="2"/>
  <c r="B7116" i="2"/>
  <c r="B7115" i="2"/>
  <c r="B7114" i="2"/>
  <c r="B7113" i="2"/>
  <c r="B7112" i="2"/>
  <c r="B7111" i="2"/>
  <c r="B7110" i="2"/>
  <c r="B7109" i="2"/>
  <c r="B7108" i="2"/>
  <c r="B7107" i="2"/>
  <c r="B7106" i="2"/>
  <c r="B7105" i="2"/>
  <c r="B7104" i="2"/>
  <c r="B7103" i="2"/>
  <c r="B7102" i="2"/>
  <c r="B7101" i="2"/>
  <c r="B7100" i="2"/>
  <c r="B7099" i="2"/>
  <c r="B7098" i="2"/>
  <c r="B7097" i="2"/>
  <c r="B7096" i="2"/>
  <c r="B7095" i="2"/>
  <c r="B7094" i="2"/>
  <c r="B7093" i="2"/>
  <c r="B7092" i="2"/>
  <c r="B7091" i="2"/>
  <c r="B7090" i="2"/>
  <c r="B7089" i="2"/>
  <c r="B7088" i="2"/>
  <c r="B7087" i="2"/>
  <c r="B7086" i="2"/>
  <c r="B7085" i="2"/>
  <c r="B7084" i="2"/>
  <c r="B7083" i="2"/>
  <c r="B7082" i="2"/>
  <c r="B7081" i="2"/>
  <c r="B7080" i="2"/>
  <c r="B7079" i="2"/>
  <c r="B7078" i="2"/>
  <c r="B7077" i="2"/>
  <c r="B7076" i="2"/>
  <c r="B7075" i="2"/>
  <c r="B7074" i="2"/>
  <c r="B7073" i="2"/>
  <c r="B7072" i="2"/>
  <c r="B7071" i="2"/>
  <c r="B7070" i="2"/>
  <c r="B7069" i="2"/>
  <c r="B7068" i="2"/>
  <c r="B7067" i="2"/>
  <c r="B7066" i="2"/>
  <c r="B7065" i="2"/>
  <c r="B7064" i="2"/>
  <c r="B7063" i="2"/>
  <c r="B7062" i="2"/>
  <c r="B7061" i="2"/>
  <c r="B7060" i="2"/>
  <c r="B7059" i="2"/>
  <c r="B7058" i="2"/>
  <c r="B7057" i="2"/>
  <c r="B7056" i="2"/>
  <c r="B7055" i="2"/>
  <c r="B7054" i="2"/>
  <c r="B7053" i="2"/>
  <c r="B7052" i="2"/>
  <c r="B7051" i="2"/>
  <c r="B7050" i="2"/>
  <c r="B7049" i="2"/>
  <c r="B7048" i="2"/>
  <c r="B7047" i="2"/>
  <c r="B7046" i="2"/>
  <c r="B7045" i="2"/>
  <c r="B7044" i="2"/>
  <c r="B7043" i="2"/>
  <c r="B7042" i="2"/>
  <c r="B7041" i="2"/>
  <c r="B7040" i="2"/>
  <c r="B7039" i="2"/>
  <c r="B7038" i="2"/>
  <c r="B7037" i="2"/>
  <c r="B7036" i="2"/>
  <c r="B7035" i="2"/>
  <c r="B7034" i="2"/>
  <c r="B7033" i="2"/>
  <c r="B7032" i="2"/>
  <c r="B7031" i="2"/>
  <c r="B7030" i="2"/>
  <c r="B7029" i="2"/>
  <c r="B7028" i="2"/>
  <c r="B7027" i="2"/>
  <c r="B7026" i="2"/>
  <c r="B7025" i="2"/>
  <c r="B7024" i="2"/>
  <c r="B7023" i="2"/>
  <c r="B7022" i="2"/>
  <c r="B7021" i="2"/>
  <c r="B7020" i="2"/>
  <c r="B7019" i="2"/>
  <c r="B7018" i="2"/>
  <c r="B7017" i="2"/>
  <c r="B7016" i="2"/>
  <c r="B7015" i="2"/>
  <c r="B7014" i="2"/>
  <c r="B7013" i="2"/>
  <c r="B7012" i="2"/>
  <c r="B7011" i="2"/>
  <c r="B7010" i="2"/>
  <c r="B7009" i="2"/>
  <c r="B7008" i="2"/>
  <c r="B7007" i="2"/>
  <c r="B7006" i="2"/>
  <c r="B7005" i="2"/>
  <c r="B7004" i="2"/>
  <c r="B7003" i="2"/>
  <c r="B7002" i="2"/>
  <c r="B7001" i="2"/>
  <c r="B7000" i="2"/>
  <c r="B6999" i="2"/>
  <c r="B6998" i="2"/>
  <c r="B6997" i="2"/>
  <c r="B6996" i="2"/>
  <c r="B6995" i="2"/>
  <c r="B6994" i="2"/>
  <c r="B6993" i="2"/>
  <c r="B6992" i="2"/>
  <c r="B6991" i="2"/>
  <c r="B6990" i="2"/>
  <c r="B6989" i="2"/>
  <c r="B6988" i="2"/>
  <c r="B6987" i="2"/>
  <c r="B6986" i="2"/>
  <c r="B6985" i="2"/>
  <c r="B6984" i="2"/>
  <c r="B6983" i="2"/>
  <c r="B6982" i="2"/>
  <c r="B6981" i="2"/>
  <c r="B6980" i="2"/>
  <c r="B6979" i="2"/>
  <c r="B6978" i="2"/>
  <c r="B6977" i="2"/>
  <c r="B6976" i="2"/>
  <c r="B6975" i="2"/>
  <c r="B6974" i="2"/>
  <c r="B6973" i="2"/>
  <c r="B6972" i="2"/>
  <c r="B6971" i="2"/>
  <c r="B6970" i="2"/>
  <c r="B6969" i="2"/>
  <c r="B6968" i="2"/>
  <c r="B6967" i="2"/>
  <c r="B6966" i="2"/>
  <c r="B6965" i="2"/>
  <c r="B6964" i="2"/>
  <c r="B6963" i="2"/>
  <c r="B6962" i="2"/>
  <c r="B6961" i="2"/>
  <c r="B6960" i="2"/>
  <c r="B6959" i="2"/>
  <c r="B6958" i="2"/>
  <c r="B6957" i="2"/>
  <c r="B6956" i="2"/>
  <c r="B6955" i="2"/>
  <c r="B6954" i="2"/>
  <c r="B6953" i="2"/>
  <c r="B6952" i="2"/>
  <c r="B6951" i="2"/>
  <c r="B6950" i="2"/>
  <c r="B6949" i="2"/>
  <c r="B6948" i="2"/>
  <c r="B6947" i="2"/>
  <c r="B6946" i="2"/>
  <c r="B6945" i="2"/>
  <c r="B6944" i="2"/>
  <c r="B6943" i="2"/>
  <c r="B6942" i="2"/>
  <c r="B6941" i="2"/>
  <c r="B6940" i="2"/>
  <c r="B6939" i="2"/>
  <c r="B6938" i="2"/>
  <c r="B6937" i="2"/>
  <c r="B6936" i="2"/>
  <c r="B6935" i="2"/>
  <c r="B6934" i="2"/>
  <c r="B6933" i="2"/>
  <c r="B6932" i="2"/>
  <c r="B6931" i="2"/>
  <c r="B6930" i="2"/>
  <c r="B6929" i="2"/>
  <c r="B6928" i="2"/>
  <c r="B6927" i="2"/>
  <c r="B6926" i="2"/>
  <c r="B6925" i="2"/>
  <c r="B6924" i="2"/>
  <c r="B6923" i="2"/>
  <c r="B6922" i="2"/>
  <c r="B6921" i="2"/>
  <c r="B6920" i="2"/>
  <c r="B6919" i="2"/>
  <c r="B6918" i="2"/>
  <c r="B6917" i="2"/>
  <c r="B6916" i="2"/>
  <c r="B6915" i="2"/>
  <c r="B6914" i="2"/>
  <c r="B6913" i="2"/>
  <c r="B6912" i="2"/>
  <c r="B6911" i="2"/>
  <c r="B6910" i="2"/>
  <c r="B6909" i="2"/>
  <c r="B6908" i="2"/>
  <c r="B6907" i="2"/>
  <c r="B6906" i="2"/>
  <c r="B6905" i="2"/>
  <c r="B6904" i="2"/>
  <c r="B6903" i="2"/>
  <c r="B6902" i="2"/>
  <c r="B6901" i="2"/>
  <c r="B6900" i="2"/>
  <c r="B6899" i="2"/>
  <c r="B6898" i="2"/>
  <c r="B6897" i="2"/>
  <c r="B6896" i="2"/>
  <c r="B6895" i="2"/>
  <c r="B6894" i="2"/>
  <c r="B6893" i="2"/>
  <c r="B6892" i="2"/>
  <c r="B6891" i="2"/>
  <c r="B6890" i="2"/>
  <c r="B6889" i="2"/>
  <c r="B6888" i="2"/>
  <c r="B6887" i="2"/>
  <c r="B6886" i="2"/>
  <c r="B6885" i="2"/>
  <c r="B6884" i="2"/>
  <c r="B6883" i="2"/>
  <c r="B6882" i="2"/>
  <c r="B6881" i="2"/>
  <c r="B6880" i="2"/>
  <c r="B6879" i="2"/>
  <c r="B6878" i="2"/>
  <c r="B6877" i="2"/>
  <c r="B6876" i="2"/>
  <c r="B6875" i="2"/>
  <c r="B6874" i="2"/>
  <c r="B6873" i="2"/>
  <c r="B6872" i="2"/>
  <c r="B6871" i="2"/>
  <c r="B6870" i="2"/>
  <c r="B6869" i="2"/>
  <c r="B6868" i="2"/>
  <c r="B6867" i="2"/>
  <c r="B6866" i="2"/>
  <c r="B6865" i="2"/>
  <c r="B6864" i="2"/>
  <c r="B6863" i="2"/>
  <c r="B6862" i="2"/>
  <c r="B6861" i="2"/>
  <c r="B6860" i="2"/>
  <c r="B6859" i="2"/>
  <c r="B6858" i="2"/>
  <c r="B6857" i="2"/>
  <c r="B6856" i="2"/>
  <c r="B6855" i="2"/>
  <c r="B6854" i="2"/>
  <c r="B6853" i="2"/>
  <c r="B6852" i="2"/>
  <c r="B6851" i="2"/>
  <c r="B6850" i="2"/>
  <c r="B6849" i="2"/>
  <c r="B6848" i="2"/>
  <c r="B6847" i="2"/>
  <c r="B6846" i="2"/>
  <c r="B6845" i="2"/>
  <c r="B6844" i="2"/>
  <c r="B6843" i="2"/>
  <c r="B6842" i="2"/>
  <c r="B6841" i="2"/>
  <c r="B6840" i="2"/>
  <c r="B6839" i="2"/>
  <c r="B6838" i="2"/>
  <c r="B6837" i="2"/>
  <c r="B6836" i="2"/>
  <c r="B6835" i="2"/>
  <c r="B6834" i="2"/>
  <c r="B6833" i="2"/>
  <c r="B6832" i="2"/>
  <c r="B6831" i="2"/>
  <c r="B6830" i="2"/>
  <c r="B6829" i="2"/>
  <c r="B6828" i="2"/>
  <c r="B6827" i="2"/>
  <c r="B6826" i="2"/>
  <c r="B6825" i="2"/>
  <c r="B6824" i="2"/>
  <c r="B6823" i="2"/>
  <c r="B6822" i="2"/>
  <c r="B6821" i="2"/>
  <c r="B6820" i="2"/>
  <c r="B6819" i="2"/>
  <c r="B6818" i="2"/>
  <c r="B6817" i="2"/>
  <c r="B6816" i="2"/>
  <c r="B6815" i="2"/>
  <c r="B6814" i="2"/>
  <c r="B6813" i="2"/>
  <c r="B6812" i="2"/>
  <c r="B6811" i="2"/>
  <c r="B6810" i="2"/>
  <c r="B6809" i="2"/>
  <c r="B6808" i="2"/>
  <c r="B6807" i="2"/>
  <c r="B6806" i="2"/>
  <c r="B6805" i="2"/>
  <c r="B6804" i="2"/>
  <c r="B6803" i="2"/>
  <c r="B6802" i="2"/>
  <c r="B6801" i="2"/>
  <c r="B6800" i="2"/>
  <c r="B6799" i="2"/>
  <c r="B6798" i="2"/>
  <c r="B6797" i="2"/>
  <c r="B6796" i="2"/>
  <c r="B6795" i="2"/>
  <c r="B6794" i="2"/>
  <c r="B6793" i="2"/>
  <c r="B6792" i="2"/>
  <c r="B6791" i="2"/>
  <c r="B6790" i="2"/>
  <c r="B6789" i="2"/>
  <c r="B6788" i="2"/>
  <c r="B6787" i="2"/>
  <c r="B6786" i="2"/>
  <c r="B6785" i="2"/>
  <c r="B6784" i="2"/>
  <c r="B6783" i="2"/>
  <c r="B6782" i="2"/>
  <c r="B6781" i="2"/>
  <c r="B6780" i="2"/>
  <c r="B6779" i="2"/>
  <c r="B6778" i="2"/>
  <c r="B6777" i="2"/>
  <c r="B6776" i="2"/>
  <c r="B6775" i="2"/>
  <c r="B6774" i="2"/>
  <c r="B6773" i="2"/>
  <c r="B6772" i="2"/>
  <c r="B6771" i="2"/>
  <c r="B6770" i="2"/>
  <c r="B6769" i="2"/>
  <c r="B6768" i="2"/>
  <c r="B6767" i="2"/>
  <c r="B6766" i="2"/>
  <c r="B6765" i="2"/>
  <c r="B6764" i="2"/>
  <c r="B6763" i="2"/>
  <c r="B6762" i="2"/>
  <c r="B6761" i="2"/>
  <c r="B6760" i="2"/>
  <c r="B6759" i="2"/>
  <c r="B6758" i="2"/>
  <c r="B6757" i="2"/>
  <c r="B6756" i="2"/>
  <c r="B6755" i="2"/>
  <c r="B6754" i="2"/>
  <c r="B6753" i="2"/>
  <c r="B6752" i="2"/>
  <c r="B6751" i="2"/>
  <c r="B6750" i="2"/>
  <c r="B6749" i="2"/>
  <c r="B6748" i="2"/>
  <c r="B6747" i="2"/>
  <c r="B6746" i="2"/>
  <c r="B6745" i="2"/>
  <c r="B6744" i="2"/>
  <c r="B6743" i="2"/>
  <c r="B6742" i="2"/>
  <c r="B6741" i="2"/>
  <c r="B6740" i="2"/>
  <c r="B6739" i="2"/>
  <c r="B6738" i="2"/>
  <c r="B6737" i="2"/>
  <c r="B6736" i="2"/>
  <c r="B6735" i="2"/>
  <c r="B6734" i="2"/>
  <c r="B6733" i="2"/>
  <c r="B6732" i="2"/>
  <c r="B6731" i="2"/>
  <c r="B6730" i="2"/>
  <c r="B6729" i="2"/>
  <c r="B6728" i="2"/>
  <c r="B6727" i="2"/>
  <c r="B6726" i="2"/>
  <c r="B6725" i="2"/>
  <c r="B6724" i="2"/>
  <c r="B6723" i="2"/>
  <c r="B6722" i="2"/>
  <c r="B6721" i="2"/>
  <c r="B6720" i="2"/>
  <c r="B6719" i="2"/>
  <c r="B6718" i="2"/>
  <c r="B6717" i="2"/>
  <c r="B6716" i="2"/>
  <c r="B6715" i="2"/>
  <c r="B6714" i="2"/>
  <c r="B6713" i="2"/>
  <c r="B6712" i="2"/>
  <c r="B6711" i="2"/>
  <c r="B6710" i="2"/>
  <c r="B6709" i="2"/>
  <c r="B6708" i="2"/>
  <c r="B6707" i="2"/>
  <c r="B6706" i="2"/>
  <c r="B6705" i="2"/>
  <c r="B6704" i="2"/>
  <c r="B6703" i="2"/>
  <c r="B6702" i="2"/>
  <c r="B6701" i="2"/>
  <c r="B6700" i="2"/>
  <c r="B6699" i="2"/>
  <c r="B6698" i="2"/>
  <c r="B6697" i="2"/>
  <c r="B6696" i="2"/>
  <c r="B6695" i="2"/>
  <c r="B6694" i="2"/>
  <c r="B6693" i="2"/>
  <c r="B6692" i="2"/>
  <c r="B6691" i="2"/>
  <c r="B6690" i="2"/>
  <c r="B6689" i="2"/>
  <c r="B6688" i="2"/>
  <c r="B6687" i="2"/>
  <c r="B6686" i="2"/>
  <c r="B6685" i="2"/>
  <c r="B6684" i="2"/>
  <c r="B6683" i="2"/>
  <c r="B6682" i="2"/>
  <c r="B6681" i="2"/>
  <c r="B6680" i="2"/>
  <c r="B6679" i="2"/>
  <c r="B6678" i="2"/>
  <c r="B6677" i="2"/>
  <c r="B6676" i="2"/>
  <c r="B6675" i="2"/>
  <c r="B6674" i="2"/>
  <c r="B6673" i="2"/>
  <c r="B6672" i="2"/>
  <c r="B6671" i="2"/>
  <c r="B6670" i="2"/>
  <c r="B6669" i="2"/>
  <c r="B6668" i="2"/>
  <c r="B6667" i="2"/>
  <c r="B6666" i="2"/>
  <c r="B6665" i="2"/>
  <c r="B6664" i="2"/>
  <c r="B6663" i="2"/>
  <c r="B6662" i="2"/>
  <c r="B6661" i="2"/>
  <c r="B6660" i="2"/>
  <c r="B6659" i="2"/>
  <c r="B6658" i="2"/>
  <c r="B6657" i="2"/>
  <c r="B6656" i="2"/>
  <c r="B6655" i="2"/>
  <c r="B6654" i="2"/>
  <c r="B6653" i="2"/>
  <c r="B6652" i="2"/>
  <c r="B6651" i="2"/>
  <c r="B6650" i="2"/>
  <c r="B6649" i="2"/>
  <c r="B6648" i="2"/>
  <c r="B6647" i="2"/>
  <c r="B6646" i="2"/>
  <c r="B6645" i="2"/>
  <c r="B6644" i="2"/>
  <c r="B6643" i="2"/>
  <c r="B6642" i="2"/>
  <c r="B6641" i="2"/>
  <c r="B6640" i="2"/>
  <c r="B6639" i="2"/>
  <c r="B6638" i="2"/>
  <c r="B6637" i="2"/>
  <c r="B6636" i="2"/>
  <c r="B6635" i="2"/>
  <c r="B6634" i="2"/>
  <c r="B6633" i="2"/>
  <c r="B6632" i="2"/>
  <c r="B6631" i="2"/>
  <c r="B6630" i="2"/>
  <c r="B6629" i="2"/>
  <c r="B6628" i="2"/>
  <c r="B6627" i="2"/>
  <c r="B6626" i="2"/>
  <c r="B6625" i="2"/>
  <c r="B6624" i="2"/>
  <c r="B6623" i="2"/>
  <c r="B6622" i="2"/>
  <c r="B6621" i="2"/>
  <c r="B6620" i="2"/>
  <c r="B6619" i="2"/>
  <c r="B6618" i="2"/>
  <c r="B6617" i="2"/>
  <c r="B6616" i="2"/>
  <c r="B6615" i="2"/>
  <c r="B6614" i="2"/>
  <c r="B6613" i="2"/>
  <c r="B6612" i="2"/>
  <c r="B6611" i="2"/>
  <c r="B6610" i="2"/>
  <c r="B6609" i="2"/>
  <c r="B6608" i="2"/>
  <c r="B6607" i="2"/>
  <c r="B6606" i="2"/>
  <c r="B6605" i="2"/>
  <c r="B6604" i="2"/>
  <c r="B6603" i="2"/>
  <c r="B6602" i="2"/>
  <c r="B6601" i="2"/>
  <c r="B6600" i="2"/>
  <c r="B6599" i="2"/>
  <c r="B6598" i="2"/>
  <c r="B6597" i="2"/>
  <c r="B6596" i="2"/>
  <c r="B6595" i="2"/>
  <c r="B6594" i="2"/>
  <c r="B6593" i="2"/>
  <c r="B6592" i="2"/>
  <c r="B6591" i="2"/>
  <c r="B6590" i="2"/>
  <c r="B6589" i="2"/>
  <c r="B6588" i="2"/>
  <c r="B6587" i="2"/>
  <c r="B6586" i="2"/>
  <c r="B6585" i="2"/>
  <c r="B6584" i="2"/>
  <c r="B6583" i="2"/>
  <c r="B6582" i="2"/>
  <c r="B6581" i="2"/>
  <c r="B6580" i="2"/>
  <c r="B6579" i="2"/>
  <c r="B6578" i="2"/>
  <c r="B6577" i="2"/>
  <c r="B6576" i="2"/>
  <c r="B6575" i="2"/>
  <c r="B6574" i="2"/>
  <c r="B6573" i="2"/>
  <c r="B6572" i="2"/>
  <c r="B6571" i="2"/>
  <c r="B6570" i="2"/>
  <c r="B6569" i="2"/>
  <c r="B6568" i="2"/>
  <c r="B6567" i="2"/>
  <c r="B6566" i="2"/>
  <c r="B6565" i="2"/>
  <c r="B6564" i="2"/>
  <c r="B6563" i="2"/>
  <c r="B6562" i="2"/>
  <c r="B6561" i="2"/>
  <c r="B6560" i="2"/>
  <c r="B6559" i="2"/>
  <c r="B6558" i="2"/>
  <c r="B6557" i="2"/>
  <c r="B6556" i="2"/>
  <c r="B6555" i="2"/>
  <c r="B6554" i="2"/>
  <c r="B6553" i="2"/>
  <c r="B6552" i="2"/>
  <c r="B6551" i="2"/>
  <c r="B6550" i="2"/>
  <c r="B6549" i="2"/>
  <c r="B6548" i="2"/>
  <c r="B6547" i="2"/>
  <c r="B6546" i="2"/>
  <c r="B6545" i="2"/>
  <c r="B6544" i="2"/>
  <c r="B6543" i="2"/>
  <c r="B6542" i="2"/>
  <c r="B6541" i="2"/>
  <c r="B6540" i="2"/>
  <c r="B6539" i="2"/>
  <c r="B6538" i="2"/>
  <c r="B6537" i="2"/>
  <c r="B6536" i="2"/>
  <c r="B6535" i="2"/>
  <c r="B6534" i="2"/>
  <c r="B6533" i="2"/>
  <c r="B6532" i="2"/>
  <c r="B6531" i="2"/>
  <c r="B6530" i="2"/>
  <c r="B6529" i="2"/>
  <c r="B6528" i="2"/>
  <c r="B6527" i="2"/>
  <c r="B6526" i="2"/>
  <c r="B6525" i="2"/>
  <c r="B6524" i="2"/>
  <c r="B6523" i="2"/>
  <c r="B6522" i="2"/>
  <c r="B6521" i="2"/>
  <c r="B6520" i="2"/>
  <c r="B6519" i="2"/>
  <c r="B6518" i="2"/>
  <c r="B6517" i="2"/>
  <c r="B6516" i="2"/>
  <c r="B6515" i="2"/>
  <c r="B6514" i="2"/>
  <c r="B6513" i="2"/>
  <c r="B6512" i="2"/>
  <c r="B6511" i="2"/>
  <c r="B6510" i="2"/>
  <c r="B6509" i="2"/>
  <c r="B6508" i="2"/>
  <c r="B6507" i="2"/>
  <c r="B6506" i="2"/>
  <c r="B6505" i="2"/>
  <c r="B6504" i="2"/>
  <c r="B6503" i="2"/>
  <c r="B6502" i="2"/>
  <c r="B6501" i="2"/>
  <c r="B6500" i="2"/>
  <c r="B6499" i="2"/>
  <c r="B6498" i="2"/>
  <c r="B6497" i="2"/>
  <c r="B6496" i="2"/>
  <c r="B6495" i="2"/>
  <c r="B6494" i="2"/>
  <c r="B6493" i="2"/>
  <c r="B6492" i="2"/>
  <c r="B6491" i="2"/>
  <c r="B6490" i="2"/>
  <c r="B6489" i="2"/>
  <c r="B6488" i="2"/>
  <c r="B6487" i="2"/>
  <c r="B6486" i="2"/>
  <c r="B6485" i="2"/>
  <c r="B6484" i="2"/>
  <c r="B6483" i="2"/>
  <c r="B6482" i="2"/>
  <c r="B6481" i="2"/>
  <c r="B6480" i="2"/>
  <c r="B6479" i="2"/>
  <c r="B6478" i="2"/>
  <c r="B6477" i="2"/>
  <c r="B6476" i="2"/>
  <c r="B6475" i="2"/>
  <c r="B6474" i="2"/>
  <c r="B6473" i="2"/>
  <c r="B6472" i="2"/>
  <c r="B6471" i="2"/>
  <c r="B6470" i="2"/>
  <c r="B6469" i="2"/>
  <c r="B6468" i="2"/>
  <c r="B6467" i="2"/>
  <c r="B6466" i="2"/>
  <c r="B6465" i="2"/>
  <c r="B6464" i="2"/>
  <c r="B6463" i="2"/>
  <c r="B6462" i="2"/>
  <c r="B6461" i="2"/>
  <c r="B6460" i="2"/>
  <c r="B6459" i="2"/>
  <c r="B6458" i="2"/>
  <c r="B6457" i="2"/>
  <c r="B6456" i="2"/>
  <c r="B6455" i="2"/>
  <c r="B6454" i="2"/>
  <c r="B6453" i="2"/>
  <c r="B6452" i="2"/>
  <c r="B6451" i="2"/>
  <c r="B6450" i="2"/>
  <c r="B6449" i="2"/>
  <c r="B6448" i="2"/>
  <c r="B6447" i="2"/>
  <c r="B6446" i="2"/>
  <c r="B6445" i="2"/>
  <c r="B6444" i="2"/>
  <c r="B6443" i="2"/>
  <c r="B6442" i="2"/>
  <c r="B6441" i="2"/>
  <c r="B6440" i="2"/>
  <c r="B6439" i="2"/>
  <c r="B6438" i="2"/>
  <c r="B6437" i="2"/>
  <c r="B6436" i="2"/>
  <c r="B6435" i="2"/>
  <c r="B6434" i="2"/>
  <c r="B6433" i="2"/>
  <c r="B6432" i="2"/>
  <c r="B6431" i="2"/>
  <c r="B6430" i="2"/>
  <c r="B6429" i="2"/>
  <c r="B6428" i="2"/>
  <c r="B6427" i="2"/>
  <c r="B6426" i="2"/>
  <c r="B6425" i="2"/>
  <c r="B6424" i="2"/>
  <c r="B6423" i="2"/>
  <c r="B6422" i="2"/>
  <c r="B6421" i="2"/>
  <c r="B6420" i="2"/>
  <c r="B6419" i="2"/>
  <c r="B6418" i="2"/>
  <c r="B6417" i="2"/>
  <c r="B6416" i="2"/>
  <c r="B6415" i="2"/>
  <c r="B6414" i="2"/>
  <c r="B6413" i="2"/>
  <c r="B6412" i="2"/>
  <c r="B6411" i="2"/>
  <c r="B6410" i="2"/>
  <c r="B6409" i="2"/>
  <c r="B6408" i="2"/>
  <c r="B6407" i="2"/>
  <c r="B6406" i="2"/>
  <c r="B6405" i="2"/>
  <c r="B6404" i="2"/>
  <c r="B6403" i="2"/>
  <c r="B6402" i="2"/>
  <c r="B6401" i="2"/>
  <c r="B6400" i="2"/>
  <c r="B6399" i="2"/>
  <c r="B6398" i="2"/>
  <c r="B6397" i="2"/>
  <c r="B6396" i="2"/>
  <c r="B6395" i="2"/>
  <c r="B6394" i="2"/>
  <c r="B6393" i="2"/>
  <c r="B6392" i="2"/>
  <c r="B6391" i="2"/>
  <c r="B6390" i="2"/>
  <c r="B6389" i="2"/>
  <c r="B6388" i="2"/>
  <c r="B6387" i="2"/>
  <c r="B6386" i="2"/>
  <c r="B6385" i="2"/>
  <c r="B6384" i="2"/>
  <c r="B6383" i="2"/>
  <c r="B6382" i="2"/>
  <c r="B6381" i="2"/>
  <c r="B6380" i="2"/>
  <c r="B6379" i="2"/>
  <c r="B6378" i="2"/>
  <c r="B6377" i="2"/>
  <c r="B6376" i="2"/>
  <c r="B6375" i="2"/>
  <c r="B6374" i="2"/>
  <c r="B6373" i="2"/>
  <c r="B6372" i="2"/>
  <c r="B6371" i="2"/>
  <c r="B6370" i="2"/>
  <c r="B6369" i="2"/>
  <c r="B6368" i="2"/>
  <c r="B6367" i="2"/>
  <c r="B6366" i="2"/>
  <c r="B6365" i="2"/>
  <c r="B6364" i="2"/>
  <c r="B6363" i="2"/>
  <c r="B6362" i="2"/>
  <c r="B6361" i="2"/>
  <c r="B6360" i="2"/>
  <c r="B6359" i="2"/>
  <c r="B6358" i="2"/>
  <c r="B6357" i="2"/>
  <c r="B6356" i="2"/>
  <c r="B6355" i="2"/>
  <c r="B6354" i="2"/>
  <c r="B6353" i="2"/>
  <c r="B6352" i="2"/>
  <c r="B6351" i="2"/>
  <c r="B6350" i="2"/>
  <c r="B6349" i="2"/>
  <c r="B6348" i="2"/>
  <c r="B6347" i="2"/>
  <c r="B6346" i="2"/>
  <c r="B6345" i="2"/>
  <c r="B6344" i="2"/>
  <c r="B6343" i="2"/>
  <c r="B6342" i="2"/>
  <c r="B6341" i="2"/>
  <c r="B6340" i="2"/>
  <c r="B6339" i="2"/>
  <c r="B6338" i="2"/>
  <c r="B6337" i="2"/>
  <c r="B6336" i="2"/>
  <c r="B6335" i="2"/>
  <c r="B6334" i="2"/>
  <c r="B6333" i="2"/>
  <c r="B6332" i="2"/>
  <c r="B6331" i="2"/>
  <c r="B6330" i="2"/>
  <c r="B6329" i="2"/>
  <c r="B6328" i="2"/>
  <c r="B6327" i="2"/>
  <c r="B6326" i="2"/>
  <c r="B6325" i="2"/>
  <c r="B6324" i="2"/>
  <c r="B6323" i="2"/>
  <c r="B6322" i="2"/>
  <c r="B6321" i="2"/>
  <c r="B6320" i="2"/>
  <c r="B6319" i="2"/>
  <c r="B6318" i="2"/>
  <c r="B6317" i="2"/>
  <c r="B6316" i="2"/>
  <c r="B6315" i="2"/>
  <c r="B6314" i="2"/>
  <c r="B6313" i="2"/>
  <c r="B6312" i="2"/>
  <c r="B6311" i="2"/>
  <c r="B6310" i="2"/>
  <c r="B6309" i="2"/>
  <c r="B6308" i="2"/>
  <c r="B6307" i="2"/>
  <c r="B6306" i="2"/>
  <c r="B6305" i="2"/>
  <c r="B6304" i="2"/>
  <c r="B6303" i="2"/>
  <c r="B6302" i="2"/>
  <c r="B6301" i="2"/>
  <c r="B6300" i="2"/>
  <c r="B6299" i="2"/>
  <c r="B6298" i="2"/>
  <c r="B6297" i="2"/>
  <c r="B6296" i="2"/>
  <c r="B6295" i="2"/>
  <c r="B6294" i="2"/>
  <c r="B6293" i="2"/>
  <c r="B6292" i="2"/>
  <c r="B6291" i="2"/>
  <c r="B6290" i="2"/>
  <c r="B6289" i="2"/>
  <c r="B6288" i="2"/>
  <c r="B6287" i="2"/>
  <c r="B6286" i="2"/>
  <c r="B6285" i="2"/>
  <c r="B6284" i="2"/>
  <c r="B6283" i="2"/>
  <c r="B6282" i="2"/>
  <c r="B6281" i="2"/>
  <c r="B6280" i="2"/>
  <c r="B6279" i="2"/>
  <c r="B6278" i="2"/>
  <c r="B6277" i="2"/>
  <c r="B6276" i="2"/>
  <c r="B6275" i="2"/>
  <c r="B6274" i="2"/>
  <c r="B6273" i="2"/>
  <c r="B6272" i="2"/>
  <c r="B6271" i="2"/>
  <c r="B6270" i="2"/>
  <c r="B6269" i="2"/>
  <c r="B6268" i="2"/>
  <c r="B6267" i="2"/>
  <c r="B6266" i="2"/>
  <c r="B6265" i="2"/>
  <c r="B6264" i="2"/>
  <c r="B6263" i="2"/>
  <c r="B6262" i="2"/>
  <c r="B6261" i="2"/>
  <c r="B6260" i="2"/>
  <c r="B6259" i="2"/>
  <c r="B6258" i="2"/>
  <c r="B6257" i="2"/>
  <c r="B6256" i="2"/>
  <c r="B6255" i="2"/>
  <c r="B6254" i="2"/>
  <c r="B6253" i="2"/>
  <c r="B6252" i="2"/>
  <c r="B6251" i="2"/>
  <c r="B6250" i="2"/>
  <c r="B6249" i="2"/>
  <c r="B6248" i="2"/>
  <c r="B6247" i="2"/>
  <c r="B6246" i="2"/>
  <c r="B6245" i="2"/>
  <c r="B6244" i="2"/>
  <c r="B6243" i="2"/>
  <c r="B6242" i="2"/>
  <c r="B6241" i="2"/>
  <c r="B6240" i="2"/>
  <c r="B6239" i="2"/>
  <c r="B6238" i="2"/>
  <c r="B6237" i="2"/>
  <c r="B6236" i="2"/>
  <c r="B6235" i="2"/>
  <c r="B6234" i="2"/>
  <c r="B6233" i="2"/>
  <c r="B6232" i="2"/>
  <c r="B6231" i="2"/>
  <c r="B6230" i="2"/>
  <c r="B6229" i="2"/>
  <c r="B6228" i="2"/>
  <c r="B6227" i="2"/>
  <c r="B6226" i="2"/>
  <c r="B6225" i="2"/>
  <c r="B6224" i="2"/>
  <c r="B6223" i="2"/>
  <c r="B6222" i="2"/>
  <c r="B6221" i="2"/>
  <c r="B6220" i="2"/>
  <c r="B6219" i="2"/>
  <c r="B6218" i="2"/>
  <c r="B6217" i="2"/>
  <c r="B6216" i="2"/>
  <c r="B6215" i="2"/>
  <c r="B6214" i="2"/>
  <c r="B6213" i="2"/>
  <c r="B6212" i="2"/>
  <c r="B6211" i="2"/>
  <c r="B6210" i="2"/>
  <c r="B6209" i="2"/>
  <c r="B6208" i="2"/>
  <c r="B6207" i="2"/>
  <c r="B6206" i="2"/>
  <c r="B6205" i="2"/>
  <c r="B6204" i="2"/>
  <c r="B6203" i="2"/>
  <c r="B6202" i="2"/>
  <c r="B6201" i="2"/>
  <c r="B6200" i="2"/>
  <c r="B6199" i="2"/>
  <c r="B6198" i="2"/>
  <c r="B6197" i="2"/>
  <c r="B6196" i="2"/>
  <c r="B6195" i="2"/>
  <c r="B6194" i="2"/>
  <c r="B6193" i="2"/>
  <c r="B6192" i="2"/>
  <c r="B6191" i="2"/>
  <c r="B6190" i="2"/>
  <c r="B6189" i="2"/>
  <c r="B6188" i="2"/>
  <c r="B6187" i="2"/>
  <c r="B6186" i="2"/>
  <c r="B6185" i="2"/>
  <c r="B6184" i="2"/>
  <c r="B6183" i="2"/>
  <c r="B6182" i="2"/>
  <c r="B6181" i="2"/>
  <c r="B6180" i="2"/>
  <c r="B6179" i="2"/>
  <c r="B6178" i="2"/>
  <c r="B6177" i="2"/>
  <c r="B6176" i="2"/>
  <c r="B6175" i="2"/>
  <c r="B6174" i="2"/>
  <c r="B6173" i="2"/>
  <c r="B6172" i="2"/>
  <c r="B6171" i="2"/>
  <c r="B6170" i="2"/>
  <c r="B6169" i="2"/>
  <c r="B6168" i="2"/>
  <c r="B6167" i="2"/>
  <c r="B6166" i="2"/>
  <c r="B6165" i="2"/>
  <c r="B6164" i="2"/>
  <c r="B6163" i="2"/>
  <c r="B6162" i="2"/>
  <c r="B6161" i="2"/>
  <c r="B6160" i="2"/>
  <c r="B6159" i="2"/>
  <c r="B6158" i="2"/>
  <c r="B6157" i="2"/>
  <c r="B6156" i="2"/>
  <c r="B6155" i="2"/>
  <c r="B6154" i="2"/>
  <c r="B6153" i="2"/>
  <c r="B6152" i="2"/>
  <c r="B6151" i="2"/>
  <c r="B6150" i="2"/>
  <c r="B6149" i="2"/>
  <c r="B6148" i="2"/>
  <c r="B6147" i="2"/>
  <c r="B6146" i="2"/>
  <c r="B6145" i="2"/>
  <c r="B6144" i="2"/>
  <c r="B6143" i="2"/>
  <c r="B6142" i="2"/>
  <c r="B6141" i="2"/>
  <c r="B6140" i="2"/>
  <c r="B6139" i="2"/>
  <c r="B6138" i="2"/>
  <c r="B6137" i="2"/>
  <c r="B6136" i="2"/>
  <c r="B6135" i="2"/>
  <c r="B6134" i="2"/>
  <c r="B6133" i="2"/>
  <c r="B6132" i="2"/>
  <c r="B6131" i="2"/>
  <c r="B6130" i="2"/>
  <c r="B6129" i="2"/>
  <c r="B6128" i="2"/>
  <c r="B6127" i="2"/>
  <c r="B6126" i="2"/>
  <c r="B6125" i="2"/>
  <c r="B6124" i="2"/>
  <c r="B6123" i="2"/>
  <c r="B6122" i="2"/>
  <c r="B6121" i="2"/>
  <c r="B6120" i="2"/>
  <c r="B6119" i="2"/>
  <c r="B6118" i="2"/>
  <c r="B6117" i="2"/>
  <c r="B6116" i="2"/>
  <c r="B6115" i="2"/>
  <c r="B6114" i="2"/>
  <c r="B6113" i="2"/>
  <c r="B6112" i="2"/>
  <c r="B6111" i="2"/>
  <c r="B6110" i="2"/>
  <c r="B6109" i="2"/>
  <c r="B6108" i="2"/>
  <c r="B6107" i="2"/>
  <c r="B6106" i="2"/>
  <c r="B6105" i="2"/>
  <c r="B6104" i="2"/>
  <c r="B6103" i="2"/>
  <c r="B6102" i="2"/>
  <c r="B6101" i="2"/>
  <c r="B6100" i="2"/>
  <c r="B6099" i="2"/>
  <c r="B6098" i="2"/>
  <c r="B6097" i="2"/>
  <c r="B6096" i="2"/>
  <c r="B6095" i="2"/>
  <c r="B6094" i="2"/>
  <c r="B6093" i="2"/>
  <c r="B6092" i="2"/>
  <c r="B6091" i="2"/>
  <c r="B6090" i="2"/>
  <c r="B6089" i="2"/>
  <c r="B6088" i="2"/>
  <c r="B6087" i="2"/>
  <c r="B6086" i="2"/>
  <c r="B6085" i="2"/>
  <c r="B6084" i="2"/>
  <c r="B6083" i="2"/>
  <c r="B6082" i="2"/>
  <c r="B6081" i="2"/>
  <c r="B6080" i="2"/>
  <c r="B6079" i="2"/>
  <c r="B6078" i="2"/>
  <c r="B6077" i="2"/>
  <c r="B6076" i="2"/>
  <c r="B6075" i="2"/>
  <c r="B6074" i="2"/>
  <c r="B6073" i="2"/>
  <c r="B6072" i="2"/>
  <c r="B6071" i="2"/>
  <c r="B6070" i="2"/>
  <c r="B6069" i="2"/>
  <c r="B6068" i="2"/>
  <c r="B6067" i="2"/>
  <c r="B6066" i="2"/>
  <c r="B6065" i="2"/>
  <c r="B6064" i="2"/>
  <c r="B6063" i="2"/>
  <c r="B6062" i="2"/>
  <c r="B6061" i="2"/>
  <c r="B6060" i="2"/>
  <c r="B6059" i="2"/>
  <c r="B6058" i="2"/>
  <c r="B6057" i="2"/>
  <c r="B6056" i="2"/>
  <c r="B6055" i="2"/>
  <c r="B6054" i="2"/>
  <c r="B6053" i="2"/>
  <c r="B6052" i="2"/>
  <c r="B6051" i="2"/>
  <c r="B6050" i="2"/>
  <c r="B6049" i="2"/>
  <c r="B6048" i="2"/>
  <c r="B6047" i="2"/>
  <c r="B6046" i="2"/>
  <c r="B6045" i="2"/>
  <c r="B6044" i="2"/>
  <c r="B6043" i="2"/>
  <c r="B6042" i="2"/>
  <c r="B6041" i="2"/>
  <c r="B6040" i="2"/>
  <c r="B6039" i="2"/>
  <c r="B6038" i="2"/>
  <c r="B6037" i="2"/>
  <c r="B6036" i="2"/>
  <c r="B6035" i="2"/>
  <c r="B6034" i="2"/>
  <c r="B6033" i="2"/>
  <c r="B6032" i="2"/>
  <c r="B6031" i="2"/>
  <c r="B6030" i="2"/>
  <c r="B6029" i="2"/>
  <c r="B6028" i="2"/>
  <c r="B6027" i="2"/>
  <c r="B6026" i="2"/>
  <c r="B6025" i="2"/>
  <c r="B6024" i="2"/>
  <c r="B6023" i="2"/>
  <c r="B6022" i="2"/>
  <c r="B6021" i="2"/>
  <c r="B6020" i="2"/>
  <c r="B6019" i="2"/>
  <c r="B6018" i="2"/>
  <c r="B6017" i="2"/>
  <c r="B6016" i="2"/>
  <c r="B6015" i="2"/>
  <c r="B6014" i="2"/>
  <c r="B6013" i="2"/>
  <c r="B6012" i="2"/>
  <c r="B6011" i="2"/>
  <c r="B6010" i="2"/>
  <c r="B6009" i="2"/>
  <c r="B6008" i="2"/>
  <c r="B6007" i="2"/>
  <c r="B6006" i="2"/>
  <c r="B6005" i="2"/>
  <c r="B6004" i="2"/>
  <c r="B6003" i="2"/>
  <c r="B6002" i="2"/>
  <c r="B6001" i="2"/>
  <c r="B6000" i="2"/>
  <c r="B5999" i="2"/>
  <c r="B5998" i="2"/>
  <c r="B5997" i="2"/>
  <c r="B5996" i="2"/>
  <c r="B5995" i="2"/>
  <c r="B5994" i="2"/>
  <c r="B5993" i="2"/>
  <c r="B5992" i="2"/>
  <c r="B5991" i="2"/>
  <c r="B5990" i="2"/>
  <c r="B5989" i="2"/>
  <c r="B5988" i="2"/>
  <c r="B5987" i="2"/>
  <c r="B5986" i="2"/>
  <c r="B5985" i="2"/>
  <c r="B5984" i="2"/>
  <c r="B5983" i="2"/>
  <c r="B5982" i="2"/>
  <c r="B5981" i="2"/>
  <c r="B5980" i="2"/>
  <c r="B5979" i="2"/>
  <c r="B5978" i="2"/>
  <c r="B5977" i="2"/>
  <c r="B5976" i="2"/>
  <c r="B5975" i="2"/>
  <c r="B5974" i="2"/>
  <c r="B5973" i="2"/>
  <c r="B5972" i="2"/>
  <c r="B5971" i="2"/>
  <c r="B5970" i="2"/>
  <c r="B5969" i="2"/>
  <c r="B5968" i="2"/>
  <c r="B5967" i="2"/>
  <c r="B5966" i="2"/>
  <c r="B5965" i="2"/>
  <c r="B5964" i="2"/>
  <c r="B5963" i="2"/>
  <c r="B5962" i="2"/>
  <c r="B5961" i="2"/>
  <c r="B5960" i="2"/>
  <c r="B5959" i="2"/>
  <c r="B5958" i="2"/>
  <c r="B5957" i="2"/>
  <c r="B5956" i="2"/>
  <c r="B5955" i="2"/>
  <c r="B5954" i="2"/>
  <c r="B5953" i="2"/>
  <c r="B5952" i="2"/>
  <c r="B5951" i="2"/>
  <c r="B5950" i="2"/>
  <c r="B5949" i="2"/>
  <c r="B5948" i="2"/>
  <c r="B5947" i="2"/>
  <c r="B5946" i="2"/>
  <c r="B5945" i="2"/>
  <c r="B5944" i="2"/>
  <c r="B5943" i="2"/>
  <c r="B5942" i="2"/>
  <c r="B5941" i="2"/>
  <c r="B5940" i="2"/>
  <c r="B5939" i="2"/>
  <c r="B5938" i="2"/>
  <c r="B5937" i="2"/>
  <c r="B5936" i="2"/>
  <c r="B5935" i="2"/>
  <c r="B5934" i="2"/>
  <c r="B5933" i="2"/>
  <c r="B5932" i="2"/>
  <c r="B5931" i="2"/>
  <c r="B5930" i="2"/>
  <c r="B5929" i="2"/>
  <c r="B5928" i="2"/>
  <c r="B5927" i="2"/>
  <c r="B5926" i="2"/>
  <c r="B5925" i="2"/>
  <c r="B5924" i="2"/>
  <c r="B5923" i="2"/>
  <c r="B5922" i="2"/>
  <c r="B5921" i="2"/>
  <c r="B5920" i="2"/>
  <c r="B5919" i="2"/>
  <c r="B5918" i="2"/>
  <c r="B5917" i="2"/>
  <c r="B5916" i="2"/>
  <c r="B5915" i="2"/>
  <c r="B5914" i="2"/>
  <c r="B5913" i="2"/>
  <c r="B5912" i="2"/>
  <c r="B5911" i="2"/>
  <c r="B5910" i="2"/>
  <c r="B5909" i="2"/>
  <c r="B5908" i="2"/>
  <c r="B5907" i="2"/>
  <c r="B5906" i="2"/>
  <c r="B5905" i="2"/>
  <c r="B5904" i="2"/>
  <c r="B5903" i="2"/>
  <c r="B5902" i="2"/>
  <c r="B5901" i="2"/>
  <c r="B5900" i="2"/>
  <c r="B5899" i="2"/>
  <c r="B5898" i="2"/>
  <c r="B5897" i="2"/>
  <c r="B5896" i="2"/>
  <c r="B5895" i="2"/>
  <c r="B5894" i="2"/>
  <c r="B5893" i="2"/>
  <c r="B5892" i="2"/>
  <c r="B5891" i="2"/>
  <c r="B5890" i="2"/>
  <c r="B5889" i="2"/>
  <c r="B5888" i="2"/>
  <c r="B5887" i="2"/>
  <c r="B5886" i="2"/>
  <c r="B5885" i="2"/>
  <c r="B5884" i="2"/>
  <c r="B5883" i="2"/>
  <c r="B5882" i="2"/>
  <c r="B5881" i="2"/>
  <c r="B5880" i="2"/>
  <c r="B5879" i="2"/>
  <c r="B5878" i="2"/>
  <c r="B5877" i="2"/>
  <c r="B5876" i="2"/>
  <c r="B5875" i="2"/>
  <c r="B5874" i="2"/>
  <c r="B5873" i="2"/>
  <c r="B5872" i="2"/>
  <c r="B5871" i="2"/>
  <c r="B5870" i="2"/>
  <c r="B5869" i="2"/>
  <c r="B5868" i="2"/>
  <c r="B5867" i="2"/>
  <c r="B5866" i="2"/>
  <c r="B5865" i="2"/>
  <c r="B5864" i="2"/>
  <c r="B5863" i="2"/>
  <c r="B5862" i="2"/>
  <c r="B5861" i="2"/>
  <c r="B5860" i="2"/>
  <c r="B5859" i="2"/>
  <c r="B5858" i="2"/>
  <c r="B5857" i="2"/>
  <c r="B5856" i="2"/>
  <c r="B5855" i="2"/>
  <c r="B5854" i="2"/>
  <c r="B5853" i="2"/>
  <c r="B5852" i="2"/>
  <c r="B5851" i="2"/>
  <c r="B5850" i="2"/>
  <c r="B5849" i="2"/>
  <c r="B5848" i="2"/>
  <c r="B5847" i="2"/>
  <c r="B5846" i="2"/>
  <c r="B5845" i="2"/>
  <c r="B5844" i="2"/>
  <c r="B5843" i="2"/>
  <c r="B5842" i="2"/>
  <c r="B5841" i="2"/>
  <c r="B5840" i="2"/>
  <c r="B5839" i="2"/>
  <c r="B5838" i="2"/>
  <c r="B5837" i="2"/>
  <c r="B5836" i="2"/>
  <c r="B5835" i="2"/>
  <c r="B5834" i="2"/>
  <c r="B5833" i="2"/>
  <c r="B5832" i="2"/>
  <c r="B5831" i="2"/>
  <c r="B5830" i="2"/>
  <c r="B5829" i="2"/>
  <c r="B5828" i="2"/>
  <c r="B5827" i="2"/>
  <c r="B5826" i="2"/>
  <c r="B5825" i="2"/>
  <c r="B5824" i="2"/>
  <c r="B5823" i="2"/>
  <c r="B5822" i="2"/>
  <c r="B5821" i="2"/>
  <c r="B5820" i="2"/>
  <c r="B5819" i="2"/>
  <c r="B5818" i="2"/>
  <c r="B5817" i="2"/>
  <c r="B5816" i="2"/>
  <c r="B5815" i="2"/>
  <c r="B5814" i="2"/>
  <c r="B5813" i="2"/>
  <c r="B5812" i="2"/>
  <c r="B5811" i="2"/>
  <c r="B5810" i="2"/>
  <c r="B5809" i="2"/>
  <c r="B5808" i="2"/>
  <c r="B5807" i="2"/>
  <c r="B5806" i="2"/>
  <c r="B5805" i="2"/>
  <c r="B5804" i="2"/>
  <c r="B5803" i="2"/>
  <c r="B5802" i="2"/>
  <c r="B5801" i="2"/>
  <c r="B5800" i="2"/>
  <c r="B5799" i="2"/>
  <c r="B5798" i="2"/>
  <c r="B5797" i="2"/>
  <c r="B5796" i="2"/>
  <c r="B5795" i="2"/>
  <c r="B5794" i="2"/>
  <c r="B5793" i="2"/>
  <c r="B5792" i="2"/>
  <c r="B5791" i="2"/>
  <c r="B5790" i="2"/>
  <c r="B5789" i="2"/>
  <c r="B5788" i="2"/>
  <c r="B5787" i="2"/>
  <c r="B5786" i="2"/>
  <c r="B5785" i="2"/>
  <c r="B5784" i="2"/>
  <c r="B5783" i="2"/>
  <c r="B5782" i="2"/>
  <c r="B5781" i="2"/>
  <c r="B5780" i="2"/>
  <c r="B5779" i="2"/>
  <c r="B5778" i="2"/>
  <c r="B5777" i="2"/>
  <c r="B5776" i="2"/>
  <c r="B5775" i="2"/>
  <c r="B5774" i="2"/>
  <c r="B5773" i="2"/>
  <c r="B5772" i="2"/>
  <c r="B5771" i="2"/>
  <c r="B5770" i="2"/>
  <c r="B5769" i="2"/>
  <c r="B5768" i="2"/>
  <c r="B5767" i="2"/>
  <c r="B5766" i="2"/>
  <c r="B5765" i="2"/>
  <c r="B5764" i="2"/>
  <c r="B5763" i="2"/>
  <c r="B5762" i="2"/>
  <c r="B5761" i="2"/>
  <c r="B5760" i="2"/>
  <c r="B5759" i="2"/>
  <c r="B5758" i="2"/>
  <c r="B5757" i="2"/>
  <c r="B5756" i="2"/>
  <c r="B5755" i="2"/>
  <c r="B5754" i="2"/>
  <c r="B5753" i="2"/>
  <c r="B5752" i="2"/>
  <c r="B5751" i="2"/>
  <c r="B5750" i="2"/>
  <c r="B5749" i="2"/>
  <c r="B5748" i="2"/>
  <c r="B5747" i="2"/>
  <c r="B5746" i="2"/>
  <c r="B5745" i="2"/>
  <c r="B5744" i="2"/>
  <c r="B5743" i="2"/>
  <c r="B5742" i="2"/>
  <c r="B5741" i="2"/>
  <c r="B5740" i="2"/>
  <c r="B5739" i="2"/>
  <c r="B5738" i="2"/>
  <c r="B5737" i="2"/>
  <c r="B5736" i="2"/>
  <c r="B5735" i="2"/>
  <c r="B5734" i="2"/>
  <c r="B5733" i="2"/>
  <c r="B5732" i="2"/>
  <c r="B5731" i="2"/>
  <c r="B5730" i="2"/>
  <c r="B5729" i="2"/>
  <c r="B5728" i="2"/>
  <c r="B5727" i="2"/>
  <c r="B5726" i="2"/>
  <c r="B5725" i="2"/>
  <c r="B5724" i="2"/>
  <c r="B5723" i="2"/>
  <c r="B5722" i="2"/>
  <c r="B5721" i="2"/>
  <c r="B5720" i="2"/>
  <c r="B5719" i="2"/>
  <c r="B5718" i="2"/>
  <c r="B5717" i="2"/>
  <c r="B5716" i="2"/>
  <c r="B5715" i="2"/>
  <c r="B5714" i="2"/>
  <c r="B5713" i="2"/>
  <c r="B5712" i="2"/>
  <c r="B5711" i="2"/>
  <c r="B5710" i="2"/>
  <c r="B5709" i="2"/>
  <c r="B5708" i="2"/>
  <c r="B5707" i="2"/>
  <c r="B5706" i="2"/>
  <c r="B5705" i="2"/>
  <c r="B5704" i="2"/>
  <c r="B5703" i="2"/>
  <c r="B5702" i="2"/>
  <c r="B5701" i="2"/>
  <c r="B5700" i="2"/>
  <c r="B5699" i="2"/>
  <c r="B5698" i="2"/>
  <c r="B5697" i="2"/>
  <c r="B5696" i="2"/>
  <c r="B5695" i="2"/>
  <c r="B5694" i="2"/>
  <c r="B5693" i="2"/>
  <c r="B5692" i="2"/>
  <c r="B5691" i="2"/>
  <c r="B5690" i="2"/>
  <c r="B5689" i="2"/>
  <c r="B5688" i="2"/>
  <c r="B5687" i="2"/>
  <c r="B5686" i="2"/>
  <c r="B5685" i="2"/>
  <c r="B5684" i="2"/>
  <c r="B5683" i="2"/>
  <c r="B5682" i="2"/>
  <c r="B5681" i="2"/>
  <c r="B5680" i="2"/>
  <c r="B5679" i="2"/>
  <c r="B5678" i="2"/>
  <c r="B5677" i="2"/>
  <c r="B5676" i="2"/>
  <c r="B5675" i="2"/>
  <c r="B5674" i="2"/>
  <c r="B5673" i="2"/>
  <c r="B5672" i="2"/>
  <c r="B5671" i="2"/>
  <c r="B5670" i="2"/>
  <c r="B5669" i="2"/>
  <c r="B5668" i="2"/>
  <c r="B5667" i="2"/>
  <c r="B5666" i="2"/>
  <c r="B5665" i="2"/>
  <c r="B5664" i="2"/>
  <c r="B5663" i="2"/>
  <c r="B5662" i="2"/>
  <c r="B5661" i="2"/>
  <c r="B5660" i="2"/>
  <c r="B5659" i="2"/>
  <c r="B5658" i="2"/>
  <c r="B5657" i="2"/>
  <c r="B5656" i="2"/>
  <c r="B5655" i="2"/>
  <c r="B5654" i="2"/>
  <c r="B5653" i="2"/>
  <c r="B5652" i="2"/>
  <c r="B5651" i="2"/>
  <c r="B5650" i="2"/>
  <c r="B5649" i="2"/>
  <c r="B5648" i="2"/>
  <c r="B5647" i="2"/>
  <c r="B5646" i="2"/>
  <c r="B5645" i="2"/>
  <c r="B5644" i="2"/>
  <c r="B5643" i="2"/>
  <c r="B5642" i="2"/>
  <c r="B5641" i="2"/>
  <c r="B5640" i="2"/>
  <c r="B5639" i="2"/>
  <c r="B5638" i="2"/>
  <c r="B5637" i="2"/>
  <c r="B5636" i="2"/>
  <c r="B5635" i="2"/>
  <c r="B5634" i="2"/>
  <c r="B5633" i="2"/>
  <c r="B5632" i="2"/>
  <c r="B5631" i="2"/>
  <c r="B5630" i="2"/>
  <c r="B5629" i="2"/>
  <c r="B5628" i="2"/>
  <c r="B5627" i="2"/>
  <c r="B5626" i="2"/>
  <c r="B5625" i="2"/>
  <c r="B5624" i="2"/>
  <c r="B5623" i="2"/>
  <c r="B5622" i="2"/>
  <c r="B5621" i="2"/>
  <c r="B5620" i="2"/>
  <c r="B5619" i="2"/>
  <c r="B5618" i="2"/>
  <c r="B5617" i="2"/>
  <c r="B5616" i="2"/>
  <c r="B5615" i="2"/>
  <c r="B5614" i="2"/>
  <c r="B5613" i="2"/>
  <c r="B5612" i="2"/>
  <c r="B5611" i="2"/>
  <c r="B5610" i="2"/>
  <c r="B5609" i="2"/>
  <c r="B5608" i="2"/>
  <c r="B5607" i="2"/>
  <c r="B5606" i="2"/>
  <c r="B5605" i="2"/>
  <c r="B5604" i="2"/>
  <c r="B5603" i="2"/>
  <c r="B5602" i="2"/>
  <c r="B5601" i="2"/>
  <c r="B5600" i="2"/>
  <c r="B5599" i="2"/>
  <c r="B5598" i="2"/>
  <c r="B5597" i="2"/>
  <c r="B5596" i="2"/>
  <c r="B5595" i="2"/>
  <c r="B5594" i="2"/>
  <c r="B5593" i="2"/>
  <c r="B5592" i="2"/>
  <c r="B5591" i="2"/>
  <c r="B5590" i="2"/>
  <c r="B5589" i="2"/>
  <c r="B5588" i="2"/>
  <c r="B5587" i="2"/>
  <c r="B5586" i="2"/>
  <c r="B5585" i="2"/>
  <c r="B5584" i="2"/>
  <c r="B5583" i="2"/>
  <c r="B5582" i="2"/>
  <c r="B5581" i="2"/>
  <c r="B5580" i="2"/>
  <c r="B5579" i="2"/>
  <c r="B5578" i="2"/>
  <c r="B5577" i="2"/>
  <c r="B5576" i="2"/>
  <c r="B5575" i="2"/>
  <c r="B5574" i="2"/>
  <c r="B5573" i="2"/>
  <c r="B5572" i="2"/>
  <c r="B5571" i="2"/>
  <c r="B5570" i="2"/>
  <c r="B5569" i="2"/>
  <c r="B5568" i="2"/>
  <c r="B5567" i="2"/>
  <c r="B5566" i="2"/>
  <c r="B5565" i="2"/>
  <c r="B5564" i="2"/>
  <c r="B5563" i="2"/>
  <c r="B5562" i="2"/>
  <c r="B5561" i="2"/>
  <c r="B5560" i="2"/>
  <c r="B5559" i="2"/>
  <c r="B5558" i="2"/>
  <c r="B5557" i="2"/>
  <c r="B5556" i="2"/>
  <c r="B5555" i="2"/>
  <c r="B5554" i="2"/>
  <c r="B5553" i="2"/>
  <c r="B5552" i="2"/>
  <c r="B5551" i="2"/>
  <c r="B5550" i="2"/>
  <c r="B5549" i="2"/>
  <c r="B5548" i="2"/>
  <c r="B5547" i="2"/>
  <c r="B5546" i="2"/>
  <c r="B5545" i="2"/>
  <c r="B5544" i="2"/>
  <c r="B5543" i="2"/>
  <c r="B5542" i="2"/>
  <c r="B5541" i="2"/>
  <c r="B5540" i="2"/>
  <c r="B5539" i="2"/>
  <c r="B5538" i="2"/>
  <c r="B5537" i="2"/>
  <c r="B5536" i="2"/>
  <c r="B5535" i="2"/>
  <c r="B5534" i="2"/>
  <c r="B5533" i="2"/>
  <c r="B5532" i="2"/>
  <c r="B5531" i="2"/>
  <c r="B5530" i="2"/>
  <c r="B5529" i="2"/>
  <c r="B5528" i="2"/>
  <c r="B5527" i="2"/>
  <c r="B5526" i="2"/>
  <c r="B5525" i="2"/>
  <c r="B5524" i="2"/>
  <c r="B5523" i="2"/>
  <c r="B5522" i="2"/>
  <c r="B5521" i="2"/>
  <c r="B5520" i="2"/>
  <c r="B5519" i="2"/>
  <c r="B5518" i="2"/>
  <c r="B5517" i="2"/>
  <c r="B5516" i="2"/>
  <c r="B5515" i="2"/>
  <c r="B5514" i="2"/>
  <c r="B5513" i="2"/>
  <c r="B5512" i="2"/>
  <c r="B5511" i="2"/>
  <c r="B5510" i="2"/>
  <c r="B5509" i="2"/>
  <c r="B5508" i="2"/>
  <c r="B5507" i="2"/>
  <c r="B5506" i="2"/>
  <c r="B5505" i="2"/>
  <c r="B5504" i="2"/>
  <c r="B5503" i="2"/>
  <c r="B5502" i="2"/>
  <c r="B5501" i="2"/>
  <c r="B5500" i="2"/>
  <c r="B5499" i="2"/>
  <c r="B5498" i="2"/>
  <c r="B5497" i="2"/>
  <c r="B5496" i="2"/>
  <c r="B5495" i="2"/>
  <c r="B5494" i="2"/>
  <c r="B5493" i="2"/>
  <c r="B5492" i="2"/>
  <c r="B5491" i="2"/>
  <c r="B5490" i="2"/>
  <c r="B5489" i="2"/>
  <c r="B5488" i="2"/>
  <c r="B5487" i="2"/>
  <c r="B5486" i="2"/>
  <c r="B5485" i="2"/>
  <c r="B5484" i="2"/>
  <c r="B5483" i="2"/>
  <c r="B5482" i="2"/>
  <c r="B5481" i="2"/>
  <c r="B5480" i="2"/>
  <c r="B5479" i="2"/>
  <c r="B5478" i="2"/>
  <c r="B5477" i="2"/>
  <c r="B5476" i="2"/>
  <c r="B5475" i="2"/>
  <c r="B5474" i="2"/>
  <c r="B5473" i="2"/>
  <c r="B5472" i="2"/>
  <c r="B5471" i="2"/>
  <c r="B5470" i="2"/>
  <c r="B5469" i="2"/>
  <c r="B5468" i="2"/>
  <c r="B5467" i="2"/>
  <c r="B5466" i="2"/>
  <c r="B5465" i="2"/>
  <c r="B5464" i="2"/>
  <c r="B5463" i="2"/>
  <c r="B5462" i="2"/>
  <c r="B5461" i="2"/>
  <c r="B5460" i="2"/>
  <c r="B5459" i="2"/>
  <c r="B5458" i="2"/>
  <c r="B5457" i="2"/>
  <c r="B5456" i="2"/>
  <c r="B5455" i="2"/>
  <c r="B5454" i="2"/>
  <c r="B5453" i="2"/>
  <c r="B5452" i="2"/>
  <c r="B5451" i="2"/>
  <c r="B5450" i="2"/>
  <c r="B5449" i="2"/>
  <c r="B5448" i="2"/>
  <c r="B5447" i="2"/>
  <c r="B5446" i="2"/>
  <c r="B5445" i="2"/>
  <c r="B5444" i="2"/>
  <c r="B5443" i="2"/>
  <c r="B5442" i="2"/>
  <c r="B5441" i="2"/>
  <c r="B5440" i="2"/>
  <c r="B5439" i="2"/>
  <c r="B5438" i="2"/>
  <c r="B5437" i="2"/>
  <c r="B5436" i="2"/>
  <c r="B5435" i="2"/>
  <c r="B5434" i="2"/>
  <c r="B5433" i="2"/>
  <c r="B5432" i="2"/>
  <c r="B5431" i="2"/>
  <c r="B5430" i="2"/>
  <c r="B5429" i="2"/>
  <c r="B5428" i="2"/>
  <c r="B5427" i="2"/>
  <c r="B5426" i="2"/>
  <c r="B5425" i="2"/>
  <c r="B5424" i="2"/>
  <c r="B5423" i="2"/>
  <c r="B5422" i="2"/>
  <c r="B5421" i="2"/>
  <c r="B5420" i="2"/>
  <c r="B5419" i="2"/>
  <c r="B5418" i="2"/>
  <c r="B5417" i="2"/>
  <c r="B5416" i="2"/>
  <c r="B5415" i="2"/>
  <c r="B5414" i="2"/>
  <c r="B5413" i="2"/>
  <c r="B5412" i="2"/>
  <c r="B5411" i="2"/>
  <c r="B5410" i="2"/>
  <c r="B5409" i="2"/>
  <c r="B5408" i="2"/>
  <c r="B5407" i="2"/>
  <c r="B5406" i="2"/>
  <c r="B5405" i="2"/>
  <c r="B5404" i="2"/>
  <c r="B5403" i="2"/>
  <c r="B5402" i="2"/>
  <c r="B5401" i="2"/>
  <c r="B5400" i="2"/>
  <c r="B5399" i="2"/>
  <c r="B5398" i="2"/>
  <c r="B5397" i="2"/>
  <c r="B5396" i="2"/>
  <c r="B5395" i="2"/>
  <c r="B5394" i="2"/>
  <c r="B5393" i="2"/>
  <c r="B5392" i="2"/>
  <c r="B5391" i="2"/>
  <c r="B5390" i="2"/>
  <c r="B5389" i="2"/>
  <c r="B5388" i="2"/>
  <c r="B5387" i="2"/>
  <c r="B5386" i="2"/>
  <c r="B5385" i="2"/>
  <c r="B5384" i="2"/>
  <c r="B5383" i="2"/>
  <c r="B5382" i="2"/>
  <c r="B5381" i="2"/>
  <c r="B5380" i="2"/>
  <c r="B5379" i="2"/>
  <c r="B5378" i="2"/>
  <c r="B5377" i="2"/>
  <c r="B5376" i="2"/>
  <c r="B5375" i="2"/>
  <c r="B5374" i="2"/>
  <c r="B5373" i="2"/>
  <c r="B5372" i="2"/>
  <c r="B5371" i="2"/>
  <c r="B5370" i="2"/>
  <c r="B5369" i="2"/>
  <c r="B5368" i="2"/>
  <c r="B5367" i="2"/>
  <c r="B5366" i="2"/>
  <c r="B5365" i="2"/>
  <c r="B5364" i="2"/>
  <c r="B5363" i="2"/>
  <c r="B5362" i="2"/>
  <c r="B5361" i="2"/>
  <c r="B5360" i="2"/>
  <c r="B5359" i="2"/>
  <c r="B5358" i="2"/>
  <c r="B5357" i="2"/>
  <c r="B5356" i="2"/>
  <c r="B5355" i="2"/>
  <c r="B5354" i="2"/>
  <c r="B5353" i="2"/>
  <c r="B5352" i="2"/>
  <c r="B5351" i="2"/>
  <c r="B5350" i="2"/>
  <c r="B5349" i="2"/>
  <c r="B5348" i="2"/>
  <c r="B5347" i="2"/>
  <c r="B5346" i="2"/>
  <c r="B5345" i="2"/>
  <c r="B5344" i="2"/>
  <c r="B5343" i="2"/>
  <c r="B5342" i="2"/>
  <c r="B5341" i="2"/>
  <c r="B5340" i="2"/>
  <c r="B5339" i="2"/>
  <c r="B5338" i="2"/>
  <c r="B5337" i="2"/>
  <c r="B5336" i="2"/>
  <c r="B5335" i="2"/>
  <c r="B5334" i="2"/>
  <c r="B5333" i="2"/>
  <c r="B5332" i="2"/>
  <c r="B5331" i="2"/>
  <c r="B5330" i="2"/>
  <c r="B5329" i="2"/>
  <c r="B5328" i="2"/>
  <c r="B5327" i="2"/>
  <c r="B5326" i="2"/>
  <c r="B5325" i="2"/>
  <c r="B5324" i="2"/>
  <c r="B5323" i="2"/>
  <c r="B5322" i="2"/>
  <c r="B5321" i="2"/>
  <c r="B5320" i="2"/>
  <c r="B5319" i="2"/>
  <c r="B5318" i="2"/>
  <c r="B5317" i="2"/>
  <c r="B5316" i="2"/>
  <c r="B5315" i="2"/>
  <c r="B5314" i="2"/>
  <c r="B5313" i="2"/>
  <c r="B5312" i="2"/>
  <c r="B5311" i="2"/>
  <c r="B5310" i="2"/>
  <c r="B5309" i="2"/>
  <c r="B5308" i="2"/>
  <c r="B5307" i="2"/>
  <c r="B5306" i="2"/>
  <c r="B5305" i="2"/>
  <c r="B5304" i="2"/>
  <c r="B5303" i="2"/>
  <c r="B5302" i="2"/>
  <c r="B5301" i="2"/>
  <c r="B5300" i="2"/>
  <c r="B5299" i="2"/>
  <c r="B5298" i="2"/>
  <c r="B5297" i="2"/>
  <c r="B5296" i="2"/>
  <c r="B5295" i="2"/>
  <c r="B5294" i="2"/>
  <c r="B5293" i="2"/>
  <c r="B5292" i="2"/>
  <c r="B5291" i="2"/>
  <c r="B5290" i="2"/>
  <c r="B5289" i="2"/>
  <c r="B5288" i="2"/>
  <c r="B5287" i="2"/>
  <c r="B5286" i="2"/>
  <c r="B5285" i="2"/>
  <c r="B5284" i="2"/>
  <c r="B5283" i="2"/>
  <c r="B5282" i="2"/>
  <c r="B5281" i="2"/>
  <c r="B5280" i="2"/>
  <c r="B5279" i="2"/>
  <c r="B5278" i="2"/>
  <c r="B5277" i="2"/>
  <c r="B5276" i="2"/>
  <c r="B5275" i="2"/>
  <c r="B5274" i="2"/>
  <c r="B5273" i="2"/>
  <c r="B5272" i="2"/>
  <c r="B5271" i="2"/>
  <c r="B5270" i="2"/>
  <c r="B5269" i="2"/>
  <c r="B5268" i="2"/>
  <c r="B5267" i="2"/>
  <c r="B5266" i="2"/>
  <c r="B5265" i="2"/>
  <c r="B5264" i="2"/>
  <c r="B5263" i="2"/>
  <c r="B5262" i="2"/>
  <c r="B5261" i="2"/>
  <c r="B5260" i="2"/>
  <c r="B5259" i="2"/>
  <c r="B5258" i="2"/>
  <c r="B5257" i="2"/>
  <c r="B5256" i="2"/>
  <c r="B5255" i="2"/>
  <c r="B5254" i="2"/>
  <c r="B5253" i="2"/>
  <c r="B5252" i="2"/>
  <c r="B5251" i="2"/>
  <c r="B5250" i="2"/>
  <c r="B5249" i="2"/>
  <c r="B5248" i="2"/>
  <c r="B5247" i="2"/>
  <c r="B5246" i="2"/>
  <c r="B5245" i="2"/>
  <c r="B5244" i="2"/>
  <c r="B5243" i="2"/>
  <c r="B5242" i="2"/>
  <c r="B5241" i="2"/>
  <c r="B5240" i="2"/>
  <c r="B5239" i="2"/>
  <c r="B5238" i="2"/>
  <c r="B5237" i="2"/>
  <c r="B5236" i="2"/>
  <c r="B5235" i="2"/>
  <c r="B5234" i="2"/>
  <c r="B5233" i="2"/>
  <c r="B5232" i="2"/>
  <c r="B5231" i="2"/>
  <c r="B5230" i="2"/>
  <c r="B5229" i="2"/>
  <c r="B5228" i="2"/>
  <c r="B5227" i="2"/>
  <c r="B5226" i="2"/>
  <c r="B5225" i="2"/>
  <c r="B5224" i="2"/>
  <c r="B5223" i="2"/>
  <c r="B5222" i="2"/>
  <c r="B5221" i="2"/>
  <c r="B5220" i="2"/>
  <c r="B5219" i="2"/>
  <c r="B5218" i="2"/>
  <c r="B5217" i="2"/>
  <c r="B5216" i="2"/>
  <c r="B5215" i="2"/>
  <c r="B5214" i="2"/>
  <c r="B5213" i="2"/>
  <c r="B5212" i="2"/>
  <c r="B5211" i="2"/>
  <c r="B5210" i="2"/>
  <c r="B5209" i="2"/>
  <c r="B5208" i="2"/>
  <c r="B5207" i="2"/>
  <c r="B5206" i="2"/>
  <c r="B5205" i="2"/>
  <c r="B5204" i="2"/>
  <c r="B5203" i="2"/>
  <c r="B5202" i="2"/>
  <c r="B5201" i="2"/>
  <c r="B5200" i="2"/>
  <c r="B5199" i="2"/>
  <c r="B5198" i="2"/>
  <c r="B5197" i="2"/>
  <c r="B5196" i="2"/>
  <c r="B5195" i="2"/>
  <c r="B5194" i="2"/>
  <c r="B5193" i="2"/>
  <c r="B5192" i="2"/>
  <c r="B5191" i="2"/>
  <c r="B5190" i="2"/>
  <c r="B5189" i="2"/>
  <c r="B5188" i="2"/>
  <c r="B5187" i="2"/>
  <c r="B5186" i="2"/>
  <c r="B5185" i="2"/>
  <c r="B5184" i="2"/>
  <c r="B5183" i="2"/>
  <c r="B5182" i="2"/>
  <c r="B5181" i="2"/>
  <c r="B5180" i="2"/>
  <c r="B5179" i="2"/>
  <c r="B5178" i="2"/>
  <c r="B5177" i="2"/>
  <c r="B5176" i="2"/>
  <c r="B5175" i="2"/>
  <c r="B5174" i="2"/>
  <c r="B5173" i="2"/>
  <c r="B5172" i="2"/>
  <c r="B5171" i="2"/>
  <c r="B5170" i="2"/>
  <c r="B5169" i="2"/>
  <c r="B5168" i="2"/>
  <c r="B5167" i="2"/>
  <c r="B5166" i="2"/>
  <c r="B5165" i="2"/>
  <c r="B5164" i="2"/>
  <c r="B5163" i="2"/>
  <c r="B5162" i="2"/>
  <c r="B5161" i="2"/>
  <c r="B5160" i="2"/>
  <c r="B5159" i="2"/>
  <c r="B5158" i="2"/>
  <c r="B5157" i="2"/>
  <c r="B5156" i="2"/>
  <c r="B5155" i="2"/>
  <c r="B5154" i="2"/>
  <c r="B5153" i="2"/>
  <c r="B5152" i="2"/>
  <c r="B5151" i="2"/>
  <c r="B5150" i="2"/>
  <c r="B5149" i="2"/>
  <c r="B5148" i="2"/>
  <c r="B5147" i="2"/>
  <c r="B5146" i="2"/>
  <c r="B5145" i="2"/>
  <c r="B5144" i="2"/>
  <c r="B5143" i="2"/>
  <c r="B5142" i="2"/>
  <c r="B5141" i="2"/>
  <c r="B5140" i="2"/>
  <c r="B5139" i="2"/>
  <c r="B5138" i="2"/>
  <c r="B5137" i="2"/>
  <c r="B5136" i="2"/>
  <c r="B5135" i="2"/>
  <c r="B5134" i="2"/>
  <c r="B5133" i="2"/>
  <c r="B5132" i="2"/>
  <c r="B5131" i="2"/>
  <c r="B5130" i="2"/>
  <c r="B5129" i="2"/>
  <c r="B5128" i="2"/>
  <c r="B5127" i="2"/>
  <c r="B5126" i="2"/>
  <c r="B5125" i="2"/>
  <c r="B5124" i="2"/>
  <c r="B5123" i="2"/>
  <c r="B5122" i="2"/>
  <c r="B5121" i="2"/>
  <c r="B5120" i="2"/>
  <c r="B5119" i="2"/>
  <c r="B5118" i="2"/>
  <c r="B5117" i="2"/>
  <c r="B5116" i="2"/>
  <c r="B5115" i="2"/>
  <c r="B5114" i="2"/>
  <c r="B5113" i="2"/>
  <c r="B5112" i="2"/>
  <c r="B5111" i="2"/>
  <c r="B5110" i="2"/>
  <c r="B5109" i="2"/>
  <c r="B5108" i="2"/>
  <c r="B5107" i="2"/>
  <c r="B5106" i="2"/>
  <c r="B5105" i="2"/>
  <c r="B5104" i="2"/>
  <c r="B5103" i="2"/>
  <c r="B5102" i="2"/>
  <c r="B5101" i="2"/>
  <c r="B5100" i="2"/>
  <c r="B5099" i="2"/>
  <c r="B5098" i="2"/>
  <c r="B5097" i="2"/>
  <c r="B5096" i="2"/>
  <c r="B5095" i="2"/>
  <c r="B5094" i="2"/>
  <c r="B5093" i="2"/>
  <c r="B5092" i="2"/>
  <c r="B5091" i="2"/>
  <c r="B5090" i="2"/>
  <c r="B5089" i="2"/>
  <c r="B5088" i="2"/>
  <c r="B5087" i="2"/>
  <c r="B5086" i="2"/>
  <c r="B5085" i="2"/>
  <c r="B5084" i="2"/>
  <c r="B5083" i="2"/>
  <c r="B5082" i="2"/>
  <c r="B5081" i="2"/>
  <c r="B5080" i="2"/>
  <c r="B5079" i="2"/>
  <c r="B5078" i="2"/>
  <c r="B5077" i="2"/>
  <c r="B5076" i="2"/>
  <c r="B5075" i="2"/>
  <c r="B5074" i="2"/>
  <c r="B5073" i="2"/>
  <c r="B5072" i="2"/>
  <c r="B5071" i="2"/>
  <c r="B5070" i="2"/>
  <c r="B5069" i="2"/>
  <c r="B5068" i="2"/>
  <c r="B5067" i="2"/>
  <c r="B5066" i="2"/>
  <c r="B5065" i="2"/>
  <c r="B5064" i="2"/>
  <c r="B5063" i="2"/>
  <c r="B5062" i="2"/>
  <c r="B5061" i="2"/>
  <c r="B5060" i="2"/>
  <c r="B5059" i="2"/>
  <c r="B5058" i="2"/>
  <c r="B5057" i="2"/>
  <c r="B5056" i="2"/>
  <c r="B5055" i="2"/>
  <c r="B5054" i="2"/>
  <c r="B5053" i="2"/>
  <c r="B5052" i="2"/>
  <c r="B5051" i="2"/>
  <c r="B5050" i="2"/>
  <c r="B5049" i="2"/>
  <c r="B5048" i="2"/>
  <c r="B5047" i="2"/>
  <c r="B5046" i="2"/>
  <c r="B5045" i="2"/>
  <c r="B5044" i="2"/>
  <c r="B5043" i="2"/>
  <c r="B5042" i="2"/>
  <c r="B5041" i="2"/>
  <c r="B5040" i="2"/>
  <c r="B5039" i="2"/>
  <c r="B5038" i="2"/>
  <c r="B5037" i="2"/>
  <c r="B5036" i="2"/>
  <c r="B5035" i="2"/>
  <c r="B5034" i="2"/>
  <c r="B5033" i="2"/>
  <c r="B5032" i="2"/>
  <c r="B5031" i="2"/>
  <c r="B5030" i="2"/>
  <c r="B5029" i="2"/>
  <c r="B5028" i="2"/>
  <c r="B5027" i="2"/>
  <c r="B5026" i="2"/>
  <c r="B5025" i="2"/>
  <c r="B5024" i="2"/>
  <c r="B5023" i="2"/>
  <c r="B5022" i="2"/>
  <c r="B5021" i="2"/>
  <c r="B5020" i="2"/>
  <c r="B5019" i="2"/>
  <c r="B5018" i="2"/>
  <c r="B5017" i="2"/>
  <c r="B5016" i="2"/>
  <c r="B5015" i="2"/>
  <c r="B5014" i="2"/>
  <c r="B5013" i="2"/>
  <c r="B5012" i="2"/>
  <c r="B5011" i="2"/>
  <c r="B5010" i="2"/>
  <c r="B5009" i="2"/>
  <c r="B5008" i="2"/>
  <c r="B5007" i="2"/>
  <c r="B5006" i="2"/>
  <c r="B5005" i="2"/>
  <c r="B5004" i="2"/>
  <c r="B5003" i="2"/>
  <c r="B5002" i="2"/>
  <c r="B5001" i="2"/>
  <c r="B5000" i="2"/>
  <c r="B4999" i="2"/>
  <c r="B4998" i="2"/>
  <c r="B4997" i="2"/>
  <c r="B4996" i="2"/>
  <c r="B4995" i="2"/>
  <c r="B4994" i="2"/>
  <c r="B4993" i="2"/>
  <c r="B4992" i="2"/>
  <c r="B4991" i="2"/>
  <c r="B4990" i="2"/>
  <c r="B4989" i="2"/>
  <c r="B4988" i="2"/>
  <c r="B4987" i="2"/>
  <c r="B4986" i="2"/>
  <c r="B4985" i="2"/>
  <c r="B4984" i="2"/>
  <c r="B4983" i="2"/>
  <c r="B4982" i="2"/>
  <c r="B4981" i="2"/>
  <c r="B4980" i="2"/>
  <c r="B4979" i="2"/>
  <c r="B4978" i="2"/>
  <c r="B4977" i="2"/>
  <c r="B4976" i="2"/>
  <c r="B4975" i="2"/>
  <c r="B4974" i="2"/>
  <c r="B4973" i="2"/>
  <c r="B4972" i="2"/>
  <c r="B4971" i="2"/>
  <c r="B4970" i="2"/>
  <c r="B4969" i="2"/>
  <c r="B4968" i="2"/>
  <c r="B4967" i="2"/>
  <c r="B4966" i="2"/>
  <c r="B4965" i="2"/>
  <c r="B4964" i="2"/>
  <c r="B4963" i="2"/>
  <c r="B4962" i="2"/>
  <c r="B4961" i="2"/>
  <c r="B4960" i="2"/>
  <c r="B4959" i="2"/>
  <c r="B4958" i="2"/>
  <c r="B4957" i="2"/>
  <c r="B4956" i="2"/>
  <c r="B4955" i="2"/>
  <c r="B4954" i="2"/>
  <c r="B4953" i="2"/>
  <c r="B4952" i="2"/>
  <c r="B4951" i="2"/>
  <c r="B4950" i="2"/>
  <c r="B4949" i="2"/>
  <c r="B4948" i="2"/>
  <c r="B4947" i="2"/>
  <c r="B4946" i="2"/>
  <c r="B4945" i="2"/>
  <c r="B4944" i="2"/>
  <c r="B4943" i="2"/>
  <c r="B4942" i="2"/>
  <c r="B4941" i="2"/>
  <c r="B4940" i="2"/>
  <c r="B4939" i="2"/>
  <c r="B4938" i="2"/>
  <c r="B4937" i="2"/>
  <c r="B4936" i="2"/>
  <c r="B4935" i="2"/>
  <c r="B4934" i="2"/>
  <c r="B4933" i="2"/>
  <c r="B4932" i="2"/>
  <c r="B4931" i="2"/>
  <c r="B4930" i="2"/>
  <c r="B4929" i="2"/>
  <c r="B4928" i="2"/>
  <c r="B4927" i="2"/>
  <c r="B4926" i="2"/>
  <c r="B4925" i="2"/>
  <c r="B4924" i="2"/>
  <c r="B4923" i="2"/>
  <c r="B4922" i="2"/>
  <c r="B4921" i="2"/>
  <c r="B4920" i="2"/>
  <c r="B4919" i="2"/>
  <c r="B4918" i="2"/>
  <c r="B4917" i="2"/>
  <c r="B4916" i="2"/>
  <c r="B4915" i="2"/>
  <c r="B4914" i="2"/>
  <c r="B4913" i="2"/>
  <c r="B4912" i="2"/>
  <c r="B4911" i="2"/>
  <c r="B4910" i="2"/>
  <c r="B4909" i="2"/>
  <c r="B4908" i="2"/>
  <c r="B4907" i="2"/>
  <c r="B4906" i="2"/>
  <c r="B4905" i="2"/>
  <c r="B4904" i="2"/>
  <c r="B4903" i="2"/>
  <c r="B4902" i="2"/>
  <c r="B4901" i="2"/>
  <c r="B4900" i="2"/>
  <c r="B4899" i="2"/>
  <c r="B4898" i="2"/>
  <c r="B4897" i="2"/>
  <c r="B4896" i="2"/>
  <c r="B4895" i="2"/>
  <c r="B4894" i="2"/>
  <c r="B4893" i="2"/>
  <c r="B4892" i="2"/>
  <c r="B4891" i="2"/>
  <c r="B4890" i="2"/>
  <c r="B4889" i="2"/>
  <c r="B4888" i="2"/>
  <c r="B4887" i="2"/>
  <c r="B4886" i="2"/>
  <c r="B4885" i="2"/>
  <c r="B4884" i="2"/>
  <c r="B4883" i="2"/>
  <c r="B4882" i="2"/>
  <c r="B4881" i="2"/>
  <c r="B4880" i="2"/>
  <c r="B4879" i="2"/>
  <c r="B4878" i="2"/>
  <c r="B4877" i="2"/>
  <c r="B4876" i="2"/>
  <c r="B4875" i="2"/>
  <c r="B4874" i="2"/>
  <c r="B4873" i="2"/>
  <c r="B4872" i="2"/>
  <c r="B4871" i="2"/>
  <c r="B4870" i="2"/>
  <c r="B4869" i="2"/>
  <c r="B4868" i="2"/>
  <c r="B4867" i="2"/>
  <c r="B4866" i="2"/>
  <c r="B4865" i="2"/>
  <c r="B4864" i="2"/>
  <c r="B4863" i="2"/>
  <c r="B4862" i="2"/>
  <c r="B4861" i="2"/>
  <c r="B4860" i="2"/>
  <c r="B4859" i="2"/>
  <c r="B4858" i="2"/>
  <c r="B4857" i="2"/>
  <c r="B4856" i="2"/>
  <c r="B4855" i="2"/>
  <c r="B4854" i="2"/>
  <c r="B4853" i="2"/>
  <c r="B4852" i="2"/>
  <c r="B4851" i="2"/>
  <c r="B4850" i="2"/>
  <c r="B4849" i="2"/>
  <c r="B4848" i="2"/>
  <c r="B4847" i="2"/>
  <c r="B4846" i="2"/>
  <c r="B4845" i="2"/>
  <c r="B4844" i="2"/>
  <c r="B4843" i="2"/>
  <c r="B4842" i="2"/>
  <c r="B4841" i="2"/>
  <c r="B4840" i="2"/>
  <c r="B4839" i="2"/>
  <c r="B4838" i="2"/>
  <c r="B4837" i="2"/>
  <c r="B4836" i="2"/>
  <c r="B4835" i="2"/>
  <c r="B4834" i="2"/>
  <c r="B4833" i="2"/>
  <c r="B4832" i="2"/>
  <c r="B4831" i="2"/>
  <c r="B4830" i="2"/>
  <c r="B4829" i="2"/>
  <c r="B4828" i="2"/>
  <c r="B4827" i="2"/>
  <c r="B4826" i="2"/>
  <c r="B4825" i="2"/>
  <c r="B4824" i="2"/>
  <c r="B4823" i="2"/>
  <c r="B4822" i="2"/>
  <c r="B4821" i="2"/>
  <c r="B4820" i="2"/>
  <c r="B4819" i="2"/>
  <c r="B4818" i="2"/>
  <c r="B4817" i="2"/>
  <c r="B4816" i="2"/>
  <c r="B4815" i="2"/>
  <c r="B4814" i="2"/>
  <c r="B4813" i="2"/>
  <c r="B4812" i="2"/>
  <c r="B4811" i="2"/>
  <c r="B4810" i="2"/>
  <c r="B4809" i="2"/>
  <c r="B4808" i="2"/>
  <c r="B4807" i="2"/>
  <c r="B4806" i="2"/>
  <c r="B4805" i="2"/>
  <c r="B4804" i="2"/>
  <c r="B4803" i="2"/>
  <c r="B4802" i="2"/>
  <c r="B4801" i="2"/>
  <c r="B4800" i="2"/>
  <c r="B4799" i="2"/>
  <c r="B4798" i="2"/>
  <c r="B4797" i="2"/>
  <c r="B4796" i="2"/>
  <c r="B4795" i="2"/>
  <c r="B4794" i="2"/>
  <c r="B4793" i="2"/>
  <c r="B4792" i="2"/>
  <c r="B4791" i="2"/>
  <c r="B4790" i="2"/>
  <c r="B4789" i="2"/>
  <c r="B4788" i="2"/>
  <c r="B4787" i="2"/>
  <c r="B4786" i="2"/>
  <c r="B4785" i="2"/>
  <c r="B4784" i="2"/>
  <c r="B4783" i="2"/>
  <c r="B4782" i="2"/>
  <c r="B4781" i="2"/>
  <c r="B4780" i="2"/>
  <c r="B4779" i="2"/>
  <c r="B4778" i="2"/>
  <c r="B4777" i="2"/>
  <c r="B4776" i="2"/>
  <c r="B4775" i="2"/>
  <c r="B4774" i="2"/>
  <c r="B4773" i="2"/>
  <c r="B4772" i="2"/>
  <c r="B4771" i="2"/>
  <c r="B4770" i="2"/>
  <c r="B4769" i="2"/>
  <c r="B4768" i="2"/>
  <c r="B4767" i="2"/>
  <c r="B4766" i="2"/>
  <c r="B4765" i="2"/>
  <c r="B4764" i="2"/>
  <c r="B4763" i="2"/>
  <c r="B4762" i="2"/>
  <c r="B4761" i="2"/>
  <c r="B4760" i="2"/>
  <c r="B4759" i="2"/>
  <c r="B4758" i="2"/>
  <c r="B4757" i="2"/>
  <c r="B4756" i="2"/>
  <c r="B4755" i="2"/>
  <c r="B4754" i="2"/>
  <c r="B4753" i="2"/>
  <c r="B4752" i="2"/>
  <c r="B4751" i="2"/>
  <c r="B4750" i="2"/>
  <c r="B4749" i="2"/>
  <c r="B4748" i="2"/>
  <c r="B4747" i="2"/>
  <c r="B4746" i="2"/>
  <c r="B4745" i="2"/>
  <c r="B4744" i="2"/>
  <c r="B4743" i="2"/>
  <c r="B4742" i="2"/>
  <c r="B4741" i="2"/>
  <c r="B4740" i="2"/>
  <c r="B4739" i="2"/>
  <c r="B4738" i="2"/>
  <c r="B4737" i="2"/>
  <c r="B4736" i="2"/>
  <c r="B4735" i="2"/>
  <c r="B4734" i="2"/>
  <c r="B4733" i="2"/>
  <c r="B4732" i="2"/>
  <c r="B4731" i="2"/>
  <c r="B4730" i="2"/>
  <c r="B4729" i="2"/>
  <c r="B4728" i="2"/>
  <c r="B4727" i="2"/>
  <c r="B4726" i="2"/>
  <c r="B4725" i="2"/>
  <c r="B4724" i="2"/>
  <c r="B4723" i="2"/>
  <c r="B4722" i="2"/>
  <c r="B4721" i="2"/>
  <c r="B4720" i="2"/>
  <c r="B4719" i="2"/>
  <c r="B4718" i="2"/>
  <c r="B4717" i="2"/>
  <c r="B4716" i="2"/>
  <c r="B4715" i="2"/>
  <c r="B4714" i="2"/>
  <c r="B4713" i="2"/>
  <c r="B4712" i="2"/>
  <c r="B4711" i="2"/>
  <c r="B4710" i="2"/>
  <c r="B4709" i="2"/>
  <c r="B4708" i="2"/>
  <c r="B4707" i="2"/>
  <c r="B4706" i="2"/>
  <c r="B4705" i="2"/>
  <c r="B4704" i="2"/>
  <c r="B4703" i="2"/>
  <c r="B4702" i="2"/>
  <c r="B4701" i="2"/>
  <c r="B4700" i="2"/>
  <c r="B4699" i="2"/>
  <c r="B4698" i="2"/>
  <c r="B4697" i="2"/>
  <c r="B4696" i="2"/>
  <c r="B4695" i="2"/>
  <c r="B4694" i="2"/>
  <c r="B4693" i="2"/>
  <c r="B4692" i="2"/>
  <c r="B4691" i="2"/>
  <c r="B4690" i="2"/>
  <c r="B4689" i="2"/>
  <c r="B4688" i="2"/>
  <c r="B4687" i="2"/>
  <c r="B4686" i="2"/>
  <c r="B4685" i="2"/>
  <c r="B4684" i="2"/>
  <c r="B4683" i="2"/>
  <c r="B4682" i="2"/>
  <c r="B4681" i="2"/>
  <c r="B4680" i="2"/>
  <c r="B4679" i="2"/>
  <c r="B4678" i="2"/>
  <c r="B4677" i="2"/>
  <c r="B4676" i="2"/>
  <c r="B4675" i="2"/>
  <c r="B4674" i="2"/>
  <c r="B4673" i="2"/>
  <c r="B4672" i="2"/>
  <c r="B4671" i="2"/>
  <c r="B4670" i="2"/>
  <c r="B4669" i="2"/>
  <c r="B4668" i="2"/>
  <c r="B4667" i="2"/>
  <c r="B4666" i="2"/>
  <c r="B4665" i="2"/>
  <c r="B4664" i="2"/>
  <c r="B4663" i="2"/>
  <c r="B4662" i="2"/>
  <c r="B4661" i="2"/>
  <c r="B4660" i="2"/>
  <c r="B4659" i="2"/>
  <c r="B4658" i="2"/>
  <c r="B4657" i="2"/>
  <c r="B4656" i="2"/>
  <c r="B4655" i="2"/>
  <c r="B4654" i="2"/>
  <c r="B4653" i="2"/>
  <c r="B4652" i="2"/>
  <c r="B4651" i="2"/>
  <c r="B4650" i="2"/>
  <c r="B4649" i="2"/>
  <c r="B4648" i="2"/>
  <c r="B4647" i="2"/>
  <c r="B4646" i="2"/>
  <c r="B4645" i="2"/>
  <c r="B4644" i="2"/>
  <c r="B4643" i="2"/>
  <c r="B4642" i="2"/>
  <c r="B4641" i="2"/>
  <c r="B4640" i="2"/>
  <c r="B4639" i="2"/>
  <c r="B4638" i="2"/>
  <c r="B4637" i="2"/>
  <c r="B4636" i="2"/>
  <c r="B4635" i="2"/>
  <c r="B4634" i="2"/>
  <c r="B4633" i="2"/>
  <c r="B4632" i="2"/>
  <c r="B4631" i="2"/>
  <c r="B4630" i="2"/>
  <c r="B4629" i="2"/>
  <c r="B4628" i="2"/>
  <c r="B4627" i="2"/>
  <c r="B4626" i="2"/>
  <c r="B4625" i="2"/>
  <c r="B4624" i="2"/>
  <c r="B4623" i="2"/>
  <c r="B4622" i="2"/>
  <c r="B4621" i="2"/>
  <c r="B4620" i="2"/>
  <c r="B4619" i="2"/>
  <c r="B4618" i="2"/>
  <c r="B4617" i="2"/>
  <c r="B4616" i="2"/>
  <c r="B4615" i="2"/>
  <c r="B4614" i="2"/>
  <c r="B4613" i="2"/>
  <c r="B4612" i="2"/>
  <c r="B4611" i="2"/>
  <c r="B4610" i="2"/>
  <c r="B4609" i="2"/>
  <c r="B4608" i="2"/>
  <c r="B4607" i="2"/>
  <c r="B4606" i="2"/>
  <c r="B4605" i="2"/>
  <c r="B4604" i="2"/>
  <c r="B4603" i="2"/>
  <c r="B4602" i="2"/>
  <c r="B4601" i="2"/>
  <c r="B4600" i="2"/>
  <c r="B4599" i="2"/>
  <c r="B4598" i="2"/>
  <c r="B4597" i="2"/>
  <c r="B4596" i="2"/>
  <c r="B4595" i="2"/>
  <c r="B4594" i="2"/>
  <c r="B4593" i="2"/>
  <c r="B4592" i="2"/>
  <c r="B4591" i="2"/>
  <c r="B4590" i="2"/>
  <c r="B4589" i="2"/>
  <c r="B4588" i="2"/>
  <c r="B4587" i="2"/>
  <c r="B4586" i="2"/>
  <c r="B4585" i="2"/>
  <c r="B4584" i="2"/>
  <c r="B4583" i="2"/>
  <c r="B4582" i="2"/>
  <c r="B4581" i="2"/>
  <c r="B4580" i="2"/>
  <c r="B4579" i="2"/>
  <c r="B4578" i="2"/>
  <c r="B4577" i="2"/>
  <c r="B4576" i="2"/>
  <c r="B4575" i="2"/>
  <c r="B4574" i="2"/>
  <c r="B4573" i="2"/>
  <c r="B4572" i="2"/>
  <c r="B4571" i="2"/>
  <c r="B4570" i="2"/>
  <c r="B4569" i="2"/>
  <c r="B4568" i="2"/>
  <c r="B4567" i="2"/>
  <c r="B4566" i="2"/>
  <c r="B4565" i="2"/>
  <c r="B4564" i="2"/>
  <c r="B4563" i="2"/>
  <c r="B4562" i="2"/>
  <c r="B4561" i="2"/>
  <c r="B4560" i="2"/>
  <c r="B4559" i="2"/>
  <c r="B4558" i="2"/>
  <c r="B4557" i="2"/>
  <c r="B4556" i="2"/>
  <c r="B4555" i="2"/>
  <c r="B4554" i="2"/>
  <c r="B4553" i="2"/>
  <c r="B4552" i="2"/>
  <c r="B4551" i="2"/>
  <c r="B4550" i="2"/>
  <c r="B4549" i="2"/>
  <c r="B4548" i="2"/>
  <c r="B4547" i="2"/>
  <c r="B4546" i="2"/>
  <c r="B4545" i="2"/>
  <c r="B4544" i="2"/>
  <c r="B4543" i="2"/>
  <c r="B4542" i="2"/>
  <c r="B4541" i="2"/>
  <c r="B4540" i="2"/>
  <c r="B4539" i="2"/>
  <c r="B4538" i="2"/>
  <c r="B4537" i="2"/>
  <c r="B4536" i="2"/>
  <c r="B4535" i="2"/>
  <c r="B4534" i="2"/>
  <c r="B4533" i="2"/>
  <c r="B4532" i="2"/>
  <c r="B4531" i="2"/>
  <c r="B4530" i="2"/>
  <c r="B4529" i="2"/>
  <c r="B4528" i="2"/>
  <c r="B4527" i="2"/>
  <c r="B4526" i="2"/>
  <c r="B4525" i="2"/>
  <c r="B4524" i="2"/>
  <c r="B4523" i="2"/>
  <c r="B4522" i="2"/>
  <c r="B4521" i="2"/>
  <c r="B4520" i="2"/>
  <c r="B4519" i="2"/>
  <c r="B4518" i="2"/>
  <c r="B4517" i="2"/>
  <c r="B4516" i="2"/>
  <c r="B4515" i="2"/>
  <c r="B4514" i="2"/>
  <c r="B4513" i="2"/>
  <c r="B4512" i="2"/>
  <c r="B4511" i="2"/>
  <c r="B4510" i="2"/>
  <c r="B4509" i="2"/>
  <c r="B4508" i="2"/>
  <c r="B4507" i="2"/>
  <c r="B4506" i="2"/>
  <c r="B4505" i="2"/>
  <c r="B4504" i="2"/>
  <c r="B4503" i="2"/>
  <c r="B4502" i="2"/>
  <c r="B4501" i="2"/>
  <c r="B4500" i="2"/>
  <c r="B4499" i="2"/>
  <c r="B4498" i="2"/>
  <c r="B4497" i="2"/>
  <c r="B4496" i="2"/>
  <c r="B4495" i="2"/>
  <c r="B4494" i="2"/>
  <c r="B4493" i="2"/>
  <c r="B4492" i="2"/>
  <c r="B4491" i="2"/>
  <c r="B4490" i="2"/>
  <c r="B4489" i="2"/>
  <c r="B4488" i="2"/>
  <c r="B4487" i="2"/>
  <c r="B4486" i="2"/>
  <c r="B4485" i="2"/>
  <c r="B4484" i="2"/>
  <c r="B4483" i="2"/>
  <c r="B4482" i="2"/>
  <c r="B4481" i="2"/>
  <c r="B4480" i="2"/>
  <c r="B4479" i="2"/>
  <c r="B4478" i="2"/>
  <c r="B4477" i="2"/>
  <c r="B4476" i="2"/>
  <c r="B4475" i="2"/>
  <c r="B4474" i="2"/>
  <c r="B4473" i="2"/>
  <c r="B4472" i="2"/>
  <c r="B4471" i="2"/>
  <c r="B4470" i="2"/>
  <c r="B4469" i="2"/>
  <c r="B4468" i="2"/>
  <c r="B4467" i="2"/>
  <c r="B4466" i="2"/>
  <c r="B4465" i="2"/>
  <c r="B4464" i="2"/>
  <c r="B4463" i="2"/>
  <c r="B4462" i="2"/>
  <c r="B4461" i="2"/>
  <c r="B4460" i="2"/>
  <c r="B4459" i="2"/>
  <c r="B4458" i="2"/>
  <c r="B4457" i="2"/>
  <c r="B4456" i="2"/>
  <c r="B4455" i="2"/>
  <c r="B4454" i="2"/>
  <c r="B4453" i="2"/>
  <c r="B4452" i="2"/>
  <c r="B4451" i="2"/>
  <c r="B4450" i="2"/>
  <c r="B4449" i="2"/>
  <c r="B4448" i="2"/>
  <c r="B4447" i="2"/>
  <c r="B4446" i="2"/>
  <c r="B4445" i="2"/>
  <c r="B4444" i="2"/>
  <c r="B4443" i="2"/>
  <c r="B4442" i="2"/>
  <c r="B4441" i="2"/>
  <c r="B4440" i="2"/>
  <c r="B4439" i="2"/>
  <c r="B4438" i="2"/>
  <c r="B4437" i="2"/>
  <c r="B4436" i="2"/>
  <c r="B4435" i="2"/>
  <c r="B4434" i="2"/>
  <c r="B4433" i="2"/>
  <c r="B4432" i="2"/>
  <c r="B4431" i="2"/>
  <c r="B4430" i="2"/>
  <c r="B4429" i="2"/>
  <c r="B4428" i="2"/>
  <c r="B4427" i="2"/>
  <c r="B4426" i="2"/>
  <c r="B4425" i="2"/>
  <c r="B4424" i="2"/>
  <c r="B4423" i="2"/>
  <c r="B4422" i="2"/>
  <c r="B4421" i="2"/>
  <c r="B4420" i="2"/>
  <c r="B4419" i="2"/>
  <c r="B4418" i="2"/>
  <c r="B4417" i="2"/>
  <c r="B4416" i="2"/>
  <c r="B4415" i="2"/>
  <c r="B4414" i="2"/>
  <c r="B4413" i="2"/>
  <c r="B4412" i="2"/>
  <c r="B4411" i="2"/>
  <c r="B4410" i="2"/>
  <c r="B4409" i="2"/>
  <c r="B4408" i="2"/>
  <c r="B4407" i="2"/>
  <c r="B4406" i="2"/>
  <c r="B4405" i="2"/>
  <c r="B4404" i="2"/>
  <c r="B4403" i="2"/>
  <c r="B4402" i="2"/>
  <c r="B4401" i="2"/>
  <c r="B4400" i="2"/>
  <c r="B4399" i="2"/>
  <c r="B4398" i="2"/>
  <c r="B4397" i="2"/>
  <c r="B4396" i="2"/>
  <c r="B4395" i="2"/>
  <c r="B4394" i="2"/>
  <c r="B4393" i="2"/>
  <c r="B4392" i="2"/>
  <c r="B4391" i="2"/>
  <c r="B4390" i="2"/>
  <c r="B4389" i="2"/>
  <c r="B4388" i="2"/>
  <c r="B4387" i="2"/>
  <c r="B4386" i="2"/>
  <c r="B4385" i="2"/>
  <c r="B4384" i="2"/>
  <c r="B4383" i="2"/>
  <c r="B4382" i="2"/>
  <c r="B4381" i="2"/>
  <c r="B4380" i="2"/>
  <c r="B4379" i="2"/>
  <c r="B4378" i="2"/>
  <c r="B4377" i="2"/>
  <c r="B4376" i="2"/>
  <c r="B4375" i="2"/>
  <c r="B4374" i="2"/>
  <c r="B4373" i="2"/>
  <c r="B4372" i="2"/>
  <c r="B4371" i="2"/>
  <c r="B4370" i="2"/>
  <c r="B4369" i="2"/>
  <c r="B4368" i="2"/>
  <c r="B4367" i="2"/>
  <c r="B4366" i="2"/>
  <c r="B4365" i="2"/>
  <c r="B4364" i="2"/>
  <c r="B4363" i="2"/>
  <c r="B4362" i="2"/>
  <c r="B4361" i="2"/>
  <c r="B4360" i="2"/>
  <c r="B4359" i="2"/>
  <c r="B4358" i="2"/>
  <c r="B4357" i="2"/>
  <c r="B4356" i="2"/>
  <c r="B4355" i="2"/>
  <c r="B4354" i="2"/>
  <c r="B4353" i="2"/>
  <c r="B4352" i="2"/>
  <c r="B4351" i="2"/>
  <c r="B4350" i="2"/>
  <c r="B4349" i="2"/>
  <c r="B4348" i="2"/>
  <c r="B4347" i="2"/>
  <c r="B4346" i="2"/>
  <c r="B4345" i="2"/>
  <c r="B4344" i="2"/>
  <c r="B4343" i="2"/>
  <c r="B4342" i="2"/>
  <c r="B4341" i="2"/>
  <c r="B4340" i="2"/>
  <c r="B4339" i="2"/>
  <c r="B4338" i="2"/>
  <c r="B4337" i="2"/>
  <c r="B4336" i="2"/>
  <c r="B4335" i="2"/>
  <c r="B4334" i="2"/>
  <c r="B4333" i="2"/>
  <c r="B4332" i="2"/>
  <c r="B4331" i="2"/>
  <c r="B4330" i="2"/>
  <c r="B4329" i="2"/>
  <c r="B4328" i="2"/>
  <c r="B4327" i="2"/>
  <c r="B4326" i="2"/>
  <c r="B4325" i="2"/>
  <c r="B4324" i="2"/>
  <c r="B4323" i="2"/>
  <c r="B4322" i="2"/>
  <c r="B4321" i="2"/>
  <c r="B4320" i="2"/>
  <c r="B4319" i="2"/>
  <c r="B4318" i="2"/>
  <c r="B4317" i="2"/>
  <c r="B4316" i="2"/>
  <c r="B4315" i="2"/>
  <c r="B4314" i="2"/>
  <c r="B4313" i="2"/>
  <c r="B4312" i="2"/>
  <c r="B4311" i="2"/>
  <c r="B4310" i="2"/>
  <c r="B4309" i="2"/>
  <c r="B4308" i="2"/>
  <c r="B4307" i="2"/>
  <c r="B4306" i="2"/>
  <c r="B4305" i="2"/>
  <c r="B4304" i="2"/>
  <c r="B4303" i="2"/>
  <c r="B4302" i="2"/>
  <c r="B4301" i="2"/>
  <c r="B4300" i="2"/>
  <c r="B4299" i="2"/>
  <c r="B4298" i="2"/>
  <c r="B4297" i="2"/>
  <c r="B4296" i="2"/>
  <c r="B4295" i="2"/>
  <c r="B4294" i="2"/>
  <c r="B4293" i="2"/>
  <c r="B4292" i="2"/>
  <c r="B4291" i="2"/>
  <c r="B4290" i="2"/>
  <c r="B4289" i="2"/>
  <c r="B4288" i="2"/>
  <c r="B4287" i="2"/>
  <c r="B4286" i="2"/>
  <c r="B4285" i="2"/>
  <c r="B4284" i="2"/>
  <c r="B4283" i="2"/>
  <c r="B4282" i="2"/>
  <c r="B4281" i="2"/>
  <c r="B4280" i="2"/>
  <c r="B4279" i="2"/>
  <c r="B4278" i="2"/>
  <c r="B4277" i="2"/>
  <c r="B4276" i="2"/>
  <c r="B4275" i="2"/>
  <c r="B4274" i="2"/>
  <c r="B4273" i="2"/>
  <c r="B4272" i="2"/>
  <c r="B4271" i="2"/>
  <c r="B4270" i="2"/>
  <c r="B4269" i="2"/>
  <c r="B4268" i="2"/>
  <c r="B4267" i="2"/>
  <c r="B4266" i="2"/>
  <c r="B4265" i="2"/>
  <c r="B4264" i="2"/>
  <c r="B4263" i="2"/>
  <c r="B4262" i="2"/>
  <c r="B4261" i="2"/>
  <c r="B4260" i="2"/>
  <c r="B4259" i="2"/>
  <c r="B4258" i="2"/>
  <c r="B4257" i="2"/>
  <c r="B4256" i="2"/>
  <c r="B4255" i="2"/>
  <c r="B4254" i="2"/>
  <c r="B4253" i="2"/>
  <c r="B4252" i="2"/>
  <c r="B4251" i="2"/>
  <c r="B4250" i="2"/>
  <c r="B4249" i="2"/>
  <c r="B4248" i="2"/>
  <c r="B4247" i="2"/>
  <c r="B4246" i="2"/>
  <c r="B4245" i="2"/>
  <c r="B4244" i="2"/>
  <c r="B4243" i="2"/>
  <c r="B4242" i="2"/>
  <c r="B4241" i="2"/>
  <c r="B4240" i="2"/>
  <c r="B4239" i="2"/>
  <c r="B4238" i="2"/>
  <c r="B4237" i="2"/>
  <c r="B4236" i="2"/>
  <c r="B4235" i="2"/>
  <c r="B4234" i="2"/>
  <c r="B4233" i="2"/>
  <c r="B4232" i="2"/>
  <c r="B4231" i="2"/>
  <c r="B4230" i="2"/>
  <c r="B4229" i="2"/>
  <c r="B4228" i="2"/>
  <c r="B4227" i="2"/>
  <c r="B4226" i="2"/>
  <c r="B4225" i="2"/>
  <c r="B4224" i="2"/>
  <c r="B4223" i="2"/>
  <c r="B4222" i="2"/>
  <c r="B4221" i="2"/>
  <c r="B4220" i="2"/>
  <c r="B4219" i="2"/>
  <c r="B4218" i="2"/>
  <c r="B4217" i="2"/>
  <c r="B4216" i="2"/>
  <c r="B4215" i="2"/>
  <c r="B4214" i="2"/>
  <c r="B4213" i="2"/>
  <c r="B4212" i="2"/>
  <c r="B4211" i="2"/>
  <c r="B4210" i="2"/>
  <c r="B4209" i="2"/>
  <c r="B4208" i="2"/>
  <c r="B4207" i="2"/>
  <c r="B4206" i="2"/>
  <c r="B4205" i="2"/>
  <c r="B4204" i="2"/>
  <c r="B4203" i="2"/>
  <c r="B4202" i="2"/>
  <c r="B4201" i="2"/>
  <c r="B4200" i="2"/>
  <c r="B4199" i="2"/>
  <c r="B4198" i="2"/>
  <c r="B4197" i="2"/>
  <c r="B4196" i="2"/>
  <c r="B4195" i="2"/>
  <c r="B4194" i="2"/>
  <c r="B4193" i="2"/>
  <c r="B4192" i="2"/>
  <c r="B4191" i="2"/>
  <c r="B4190" i="2"/>
  <c r="B4189" i="2"/>
  <c r="B4188" i="2"/>
  <c r="B4187" i="2"/>
  <c r="B4186" i="2"/>
  <c r="B4185" i="2"/>
  <c r="B4184" i="2"/>
  <c r="B4183" i="2"/>
  <c r="B4182" i="2"/>
  <c r="B4181" i="2"/>
  <c r="B4180" i="2"/>
  <c r="B4179" i="2"/>
  <c r="B4178" i="2"/>
  <c r="B4177" i="2"/>
  <c r="B4176" i="2"/>
  <c r="B4175" i="2"/>
  <c r="B4174" i="2"/>
  <c r="B4173" i="2"/>
  <c r="B4172" i="2"/>
  <c r="B4171" i="2"/>
  <c r="B4170" i="2"/>
  <c r="B4169" i="2"/>
  <c r="B4168" i="2"/>
  <c r="B4167" i="2"/>
  <c r="B4166" i="2"/>
  <c r="B4165" i="2"/>
  <c r="B4164" i="2"/>
  <c r="B4163" i="2"/>
  <c r="B4162" i="2"/>
  <c r="B4161" i="2"/>
  <c r="B4160" i="2"/>
  <c r="B4159" i="2"/>
  <c r="B4158" i="2"/>
  <c r="B4157" i="2"/>
  <c r="B4156" i="2"/>
  <c r="B4155" i="2"/>
  <c r="B4154" i="2"/>
  <c r="B4153" i="2"/>
  <c r="B4152" i="2"/>
  <c r="B4151" i="2"/>
  <c r="B4150" i="2"/>
  <c r="B4149" i="2"/>
  <c r="B4148" i="2"/>
  <c r="B4147" i="2"/>
  <c r="B4146" i="2"/>
  <c r="B4145" i="2"/>
  <c r="B4144" i="2"/>
  <c r="B4143" i="2"/>
  <c r="B4142" i="2"/>
  <c r="B4141" i="2"/>
  <c r="B4140" i="2"/>
  <c r="B4139" i="2"/>
  <c r="B4138" i="2"/>
  <c r="B4137" i="2"/>
  <c r="B4136" i="2"/>
  <c r="B4135" i="2"/>
  <c r="B4134" i="2"/>
  <c r="B4133" i="2"/>
  <c r="B4132" i="2"/>
  <c r="B4131" i="2"/>
  <c r="B4130" i="2"/>
  <c r="B4129" i="2"/>
  <c r="B4128" i="2"/>
  <c r="B4127" i="2"/>
  <c r="B4126" i="2"/>
  <c r="B4125" i="2"/>
  <c r="B4124" i="2"/>
  <c r="B4123" i="2"/>
  <c r="B4122" i="2"/>
  <c r="B4121" i="2"/>
  <c r="B4120" i="2"/>
  <c r="B4119" i="2"/>
  <c r="B4118" i="2"/>
  <c r="B4117" i="2"/>
  <c r="B4116" i="2"/>
  <c r="B4115" i="2"/>
  <c r="B4114" i="2"/>
  <c r="B4113" i="2"/>
  <c r="B4112" i="2"/>
  <c r="B4111" i="2"/>
  <c r="B4110" i="2"/>
  <c r="B4109" i="2"/>
  <c r="B4108" i="2"/>
  <c r="B4107" i="2"/>
  <c r="B4106" i="2"/>
  <c r="B4105" i="2"/>
  <c r="B4104" i="2"/>
  <c r="B4103" i="2"/>
  <c r="B4102" i="2"/>
  <c r="B4101" i="2"/>
  <c r="B4100" i="2"/>
  <c r="B4099" i="2"/>
  <c r="B4098" i="2"/>
  <c r="B4097" i="2"/>
  <c r="B4096" i="2"/>
  <c r="B4095" i="2"/>
  <c r="B4094" i="2"/>
  <c r="B4093" i="2"/>
  <c r="B4092" i="2"/>
  <c r="B4091" i="2"/>
  <c r="B4090" i="2"/>
  <c r="B4089" i="2"/>
  <c r="B4088" i="2"/>
  <c r="B4087" i="2"/>
  <c r="B4086" i="2"/>
  <c r="B4085" i="2"/>
  <c r="B4084" i="2"/>
  <c r="B4083" i="2"/>
  <c r="B4082" i="2"/>
  <c r="B4081" i="2"/>
  <c r="B4080" i="2"/>
  <c r="B4079" i="2"/>
  <c r="B4078" i="2"/>
  <c r="B4077" i="2"/>
  <c r="B4076" i="2"/>
  <c r="B4075" i="2"/>
  <c r="B4074" i="2"/>
  <c r="B4073" i="2"/>
  <c r="B4072" i="2"/>
  <c r="B4071" i="2"/>
  <c r="B4070" i="2"/>
  <c r="B4069" i="2"/>
  <c r="B4068" i="2"/>
  <c r="B4067" i="2"/>
  <c r="B4066" i="2"/>
  <c r="B4065" i="2"/>
  <c r="B4064" i="2"/>
  <c r="B4063" i="2"/>
  <c r="B4062" i="2"/>
  <c r="B4061" i="2"/>
  <c r="B4060" i="2"/>
  <c r="B4059" i="2"/>
  <c r="B4058" i="2"/>
  <c r="B4057" i="2"/>
  <c r="B4056" i="2"/>
  <c r="B4055" i="2"/>
  <c r="B4054" i="2"/>
  <c r="B4053" i="2"/>
  <c r="B4052" i="2"/>
  <c r="B4051" i="2"/>
  <c r="B4050" i="2"/>
  <c r="B4049" i="2"/>
  <c r="B4048" i="2"/>
  <c r="B4047" i="2"/>
  <c r="B4046" i="2"/>
  <c r="B4045" i="2"/>
  <c r="B4044" i="2"/>
  <c r="B4043" i="2"/>
  <c r="B4042" i="2"/>
  <c r="B4041" i="2"/>
  <c r="B4040" i="2"/>
  <c r="B4039" i="2"/>
  <c r="B4038" i="2"/>
  <c r="B4037" i="2"/>
  <c r="B4036" i="2"/>
  <c r="B4035" i="2"/>
  <c r="B4034" i="2"/>
  <c r="B4033" i="2"/>
  <c r="B4032" i="2"/>
  <c r="B4031" i="2"/>
  <c r="B4030" i="2"/>
  <c r="B4029" i="2"/>
  <c r="B4028" i="2"/>
  <c r="B4027" i="2"/>
  <c r="B4026" i="2"/>
  <c r="B4025" i="2"/>
  <c r="B4024" i="2"/>
  <c r="B4023" i="2"/>
  <c r="B4022" i="2"/>
  <c r="B4021" i="2"/>
  <c r="B4020" i="2"/>
  <c r="B4019" i="2"/>
  <c r="B4018" i="2"/>
  <c r="B4017" i="2"/>
  <c r="B4016" i="2"/>
  <c r="B4015" i="2"/>
  <c r="B4014" i="2"/>
  <c r="B4013" i="2"/>
  <c r="B4012" i="2"/>
  <c r="B4011" i="2"/>
  <c r="B4010" i="2"/>
  <c r="B4009" i="2"/>
  <c r="B4008" i="2"/>
  <c r="B4007" i="2"/>
  <c r="B4006" i="2"/>
  <c r="B4005" i="2"/>
  <c r="B4004" i="2"/>
  <c r="B4003" i="2"/>
  <c r="B4002" i="2"/>
  <c r="B4001" i="2"/>
  <c r="B4000" i="2"/>
  <c r="B3999" i="2"/>
  <c r="B3998" i="2"/>
  <c r="B3997" i="2"/>
  <c r="B3996" i="2"/>
  <c r="B3995" i="2"/>
  <c r="B3994" i="2"/>
  <c r="B3993" i="2"/>
  <c r="B3992" i="2"/>
  <c r="B3991" i="2"/>
  <c r="B3990" i="2"/>
  <c r="B3989" i="2"/>
  <c r="B3988" i="2"/>
  <c r="B3987" i="2"/>
  <c r="B3986" i="2"/>
  <c r="B3985" i="2"/>
  <c r="B3984" i="2"/>
  <c r="B3983" i="2"/>
  <c r="B3982" i="2"/>
  <c r="B3981" i="2"/>
  <c r="B3980" i="2"/>
  <c r="B3979" i="2"/>
  <c r="B3978" i="2"/>
  <c r="B3977" i="2"/>
  <c r="B3976" i="2"/>
  <c r="B3975" i="2"/>
  <c r="B3974" i="2"/>
  <c r="B3973" i="2"/>
  <c r="B3972" i="2"/>
  <c r="B3971" i="2"/>
  <c r="B3970" i="2"/>
  <c r="B3969" i="2"/>
  <c r="B3968" i="2"/>
  <c r="B3967" i="2"/>
  <c r="B3966" i="2"/>
  <c r="B3965" i="2"/>
  <c r="B3964" i="2"/>
  <c r="B3963" i="2"/>
  <c r="B3962" i="2"/>
  <c r="B3961" i="2"/>
  <c r="B3960" i="2"/>
  <c r="B3959" i="2"/>
  <c r="B3958" i="2"/>
  <c r="B3957" i="2"/>
  <c r="B3956" i="2"/>
  <c r="B3955" i="2"/>
  <c r="B3954" i="2"/>
  <c r="B3953" i="2"/>
  <c r="B3952" i="2"/>
  <c r="B3951" i="2"/>
  <c r="B3950" i="2"/>
  <c r="B3949" i="2"/>
  <c r="B3948" i="2"/>
  <c r="B3947" i="2"/>
  <c r="B3946" i="2"/>
  <c r="B3945" i="2"/>
  <c r="B3944" i="2"/>
  <c r="B3943" i="2"/>
  <c r="B3942" i="2"/>
  <c r="B3941" i="2"/>
  <c r="B3940" i="2"/>
  <c r="B3939" i="2"/>
  <c r="B3938" i="2"/>
  <c r="B3937" i="2"/>
  <c r="B3936" i="2"/>
  <c r="B3935" i="2"/>
  <c r="B3934" i="2"/>
  <c r="B3933" i="2"/>
  <c r="B3932" i="2"/>
  <c r="B3931" i="2"/>
  <c r="B3930" i="2"/>
  <c r="B3929" i="2"/>
  <c r="B3928" i="2"/>
  <c r="B3927" i="2"/>
  <c r="B3926" i="2"/>
  <c r="B3925" i="2"/>
  <c r="B3924" i="2"/>
  <c r="B3923" i="2"/>
  <c r="B3922" i="2"/>
  <c r="B3921" i="2"/>
  <c r="B3920" i="2"/>
  <c r="B3919" i="2"/>
  <c r="B3918" i="2"/>
  <c r="B3917" i="2"/>
  <c r="B3916" i="2"/>
  <c r="B3915" i="2"/>
  <c r="B3914" i="2"/>
  <c r="B3913" i="2"/>
  <c r="B3912" i="2"/>
  <c r="B3911" i="2"/>
  <c r="B3910" i="2"/>
  <c r="B3909" i="2"/>
  <c r="B3908" i="2"/>
  <c r="B3907" i="2"/>
  <c r="B3906" i="2"/>
  <c r="B3905" i="2"/>
  <c r="B3904" i="2"/>
  <c r="B3903" i="2"/>
  <c r="B3902" i="2"/>
  <c r="B3901" i="2"/>
  <c r="B3900" i="2"/>
  <c r="B3899" i="2"/>
  <c r="B3898" i="2"/>
  <c r="B3897" i="2"/>
  <c r="B3896" i="2"/>
  <c r="B3895" i="2"/>
  <c r="B3894" i="2"/>
  <c r="B3893" i="2"/>
  <c r="B3892" i="2"/>
  <c r="B3891" i="2"/>
  <c r="B3890" i="2"/>
  <c r="B3889" i="2"/>
  <c r="B3888" i="2"/>
  <c r="B3887" i="2"/>
  <c r="B3886" i="2"/>
  <c r="B3885" i="2"/>
  <c r="B3884" i="2"/>
  <c r="B3883" i="2"/>
  <c r="B3882" i="2"/>
  <c r="B3881" i="2"/>
  <c r="B3880" i="2"/>
  <c r="B3879" i="2"/>
  <c r="B3878" i="2"/>
  <c r="B3877" i="2"/>
  <c r="B3876" i="2"/>
  <c r="B3875" i="2"/>
  <c r="B3874" i="2"/>
  <c r="B3873" i="2"/>
  <c r="B3872" i="2"/>
  <c r="B3871" i="2"/>
  <c r="B3870" i="2"/>
  <c r="B3869" i="2"/>
  <c r="B3868" i="2"/>
  <c r="B3867" i="2"/>
  <c r="B3866" i="2"/>
  <c r="B3865" i="2"/>
  <c r="B3864" i="2"/>
  <c r="B3863" i="2"/>
  <c r="B3862" i="2"/>
  <c r="B3861" i="2"/>
  <c r="B3860" i="2"/>
  <c r="B3859" i="2"/>
  <c r="B3858" i="2"/>
  <c r="B3857" i="2"/>
  <c r="B3856" i="2"/>
  <c r="B3855" i="2"/>
  <c r="B3854" i="2"/>
  <c r="B3853" i="2"/>
  <c r="B3852" i="2"/>
  <c r="B3851" i="2"/>
  <c r="B3850" i="2"/>
  <c r="B3849" i="2"/>
  <c r="B3848" i="2"/>
  <c r="B3847" i="2"/>
  <c r="B3846" i="2"/>
  <c r="B3845" i="2"/>
  <c r="B3844" i="2"/>
  <c r="B3843" i="2"/>
  <c r="B3842" i="2"/>
  <c r="B3841" i="2"/>
  <c r="B3840" i="2"/>
  <c r="B3839" i="2"/>
  <c r="B3838" i="2"/>
  <c r="B3837" i="2"/>
  <c r="B3836" i="2"/>
  <c r="B3835" i="2"/>
  <c r="B3834" i="2"/>
  <c r="B3833" i="2"/>
  <c r="B3832" i="2"/>
  <c r="B3831" i="2"/>
  <c r="B3830" i="2"/>
  <c r="B3829" i="2"/>
  <c r="B3828" i="2"/>
  <c r="B3827" i="2"/>
  <c r="B3826" i="2"/>
  <c r="B3825" i="2"/>
  <c r="B3824" i="2"/>
  <c r="B3823" i="2"/>
  <c r="B3822" i="2"/>
  <c r="B3821" i="2"/>
  <c r="B3820" i="2"/>
  <c r="B3819" i="2"/>
  <c r="B3818" i="2"/>
  <c r="B3817" i="2"/>
  <c r="B3816" i="2"/>
  <c r="B3815" i="2"/>
  <c r="B3814" i="2"/>
  <c r="B3813" i="2"/>
  <c r="B3812" i="2"/>
  <c r="B3811" i="2"/>
  <c r="B3810" i="2"/>
  <c r="B3809" i="2"/>
  <c r="B3808" i="2"/>
  <c r="B3807" i="2"/>
  <c r="B3806" i="2"/>
  <c r="B3805" i="2"/>
  <c r="B3804" i="2"/>
  <c r="B3803" i="2"/>
  <c r="B3802" i="2"/>
  <c r="B3801" i="2"/>
  <c r="B3800" i="2"/>
  <c r="B3799" i="2"/>
  <c r="B3798" i="2"/>
  <c r="B3797" i="2"/>
  <c r="B3796" i="2"/>
  <c r="B3795" i="2"/>
  <c r="B3794" i="2"/>
  <c r="B3793" i="2"/>
  <c r="B3792" i="2"/>
  <c r="B3791" i="2"/>
  <c r="B3790" i="2"/>
  <c r="B3789" i="2"/>
  <c r="B3788" i="2"/>
  <c r="B3787" i="2"/>
  <c r="B3786" i="2"/>
  <c r="B3785" i="2"/>
  <c r="B3784" i="2"/>
  <c r="B3783" i="2"/>
  <c r="B3782" i="2"/>
  <c r="B3781" i="2"/>
  <c r="B3780" i="2"/>
  <c r="B3779" i="2"/>
  <c r="B3778" i="2"/>
  <c r="B3777" i="2"/>
  <c r="B3776" i="2"/>
  <c r="B3775" i="2"/>
  <c r="B3774" i="2"/>
  <c r="B3773" i="2"/>
  <c r="B3772" i="2"/>
  <c r="B3771" i="2"/>
  <c r="B3770" i="2"/>
  <c r="B3769" i="2"/>
  <c r="B3768" i="2"/>
  <c r="B3767" i="2"/>
  <c r="B3766" i="2"/>
  <c r="B3765" i="2"/>
  <c r="B3764" i="2"/>
  <c r="B3763" i="2"/>
  <c r="B3762" i="2"/>
  <c r="B3761" i="2"/>
  <c r="B3760" i="2"/>
  <c r="B3759" i="2"/>
  <c r="B3758" i="2"/>
  <c r="B3757" i="2"/>
  <c r="B3756" i="2"/>
  <c r="B3755" i="2"/>
  <c r="B3754" i="2"/>
  <c r="B3753" i="2"/>
  <c r="B3752" i="2"/>
  <c r="B3751" i="2"/>
  <c r="B3750" i="2"/>
  <c r="B3749" i="2"/>
  <c r="B3748" i="2"/>
  <c r="B3747" i="2"/>
  <c r="B3746" i="2"/>
  <c r="B3745" i="2"/>
  <c r="B3744" i="2"/>
  <c r="B3743" i="2"/>
  <c r="B3742" i="2"/>
  <c r="B3741" i="2"/>
  <c r="B3740" i="2"/>
  <c r="B3739" i="2"/>
  <c r="B3738" i="2"/>
  <c r="B3737" i="2"/>
  <c r="B3736" i="2"/>
  <c r="B3735" i="2"/>
  <c r="B3734" i="2"/>
  <c r="B3733" i="2"/>
  <c r="B3732" i="2"/>
  <c r="B3731" i="2"/>
  <c r="B3730" i="2"/>
  <c r="B3729" i="2"/>
  <c r="B3728" i="2"/>
  <c r="B3727" i="2"/>
  <c r="B3726" i="2"/>
  <c r="B3725" i="2"/>
  <c r="B3724" i="2"/>
  <c r="B3723" i="2"/>
  <c r="B3722" i="2"/>
  <c r="B3721" i="2"/>
  <c r="B3720" i="2"/>
  <c r="B3719" i="2"/>
  <c r="B3718" i="2"/>
  <c r="B3717" i="2"/>
  <c r="B3716" i="2"/>
  <c r="B3715" i="2"/>
  <c r="B3714" i="2"/>
  <c r="B3713" i="2"/>
  <c r="B3712" i="2"/>
  <c r="B3711" i="2"/>
  <c r="B3710" i="2"/>
  <c r="B3709" i="2"/>
  <c r="B3708" i="2"/>
  <c r="B3707" i="2"/>
  <c r="B3706" i="2"/>
  <c r="B3705" i="2"/>
  <c r="B3704" i="2"/>
  <c r="B3703" i="2"/>
  <c r="B3702" i="2"/>
  <c r="B3701" i="2"/>
  <c r="B3700" i="2"/>
  <c r="B3699" i="2"/>
  <c r="B3698" i="2"/>
  <c r="B3697" i="2"/>
  <c r="B3696" i="2"/>
  <c r="B3695" i="2"/>
  <c r="B3694" i="2"/>
  <c r="B3693" i="2"/>
  <c r="B3692" i="2"/>
  <c r="B3691" i="2"/>
  <c r="B3690" i="2"/>
  <c r="B3689" i="2"/>
  <c r="B3688" i="2"/>
  <c r="B3687" i="2"/>
  <c r="B3686" i="2"/>
  <c r="B3685" i="2"/>
  <c r="B3684" i="2"/>
  <c r="B3683" i="2"/>
  <c r="B3682" i="2"/>
  <c r="B3681" i="2"/>
  <c r="B3680" i="2"/>
  <c r="B3679" i="2"/>
  <c r="B3678" i="2"/>
  <c r="B3677" i="2"/>
  <c r="B3676" i="2"/>
  <c r="B3675" i="2"/>
  <c r="B3674" i="2"/>
  <c r="B3673" i="2"/>
  <c r="B3672" i="2"/>
  <c r="B3671" i="2"/>
  <c r="B3670" i="2"/>
  <c r="B3669" i="2"/>
  <c r="B3668" i="2"/>
  <c r="B3667" i="2"/>
  <c r="B3666" i="2"/>
  <c r="B3665" i="2"/>
  <c r="B3664" i="2"/>
  <c r="B3663" i="2"/>
  <c r="B3662" i="2"/>
  <c r="B3661" i="2"/>
  <c r="B3660" i="2"/>
  <c r="B3659" i="2"/>
  <c r="B3658" i="2"/>
  <c r="B3657" i="2"/>
  <c r="B3656" i="2"/>
  <c r="B3655" i="2"/>
  <c r="B3654" i="2"/>
  <c r="B3653" i="2"/>
  <c r="B3652" i="2"/>
  <c r="B3651" i="2"/>
  <c r="B3650" i="2"/>
  <c r="B3649" i="2"/>
  <c r="B3648" i="2"/>
  <c r="B3647" i="2"/>
  <c r="B3646" i="2"/>
  <c r="B3645" i="2"/>
  <c r="B3644" i="2"/>
  <c r="B3643" i="2"/>
  <c r="B3642" i="2"/>
  <c r="B3641" i="2"/>
  <c r="B3640" i="2"/>
  <c r="B3639" i="2"/>
  <c r="B3638" i="2"/>
  <c r="B3637" i="2"/>
  <c r="B3636" i="2"/>
  <c r="B3635" i="2"/>
  <c r="B3634" i="2"/>
  <c r="B3633" i="2"/>
  <c r="B3632" i="2"/>
  <c r="B3631" i="2"/>
  <c r="B3630" i="2"/>
  <c r="B3629" i="2"/>
  <c r="B3628" i="2"/>
  <c r="B3627" i="2"/>
  <c r="B3626" i="2"/>
  <c r="B3625" i="2"/>
  <c r="B3624" i="2"/>
  <c r="B3623" i="2"/>
  <c r="B3622" i="2"/>
  <c r="B3621" i="2"/>
  <c r="B3620" i="2"/>
  <c r="B3619" i="2"/>
  <c r="B3618" i="2"/>
  <c r="B3617" i="2"/>
  <c r="B3616" i="2"/>
  <c r="B3615" i="2"/>
  <c r="B3614" i="2"/>
  <c r="B3613" i="2"/>
  <c r="B3612" i="2"/>
  <c r="B3611" i="2"/>
  <c r="B3610" i="2"/>
  <c r="B3609" i="2"/>
  <c r="B3608" i="2"/>
  <c r="B3607" i="2"/>
  <c r="B3606" i="2"/>
  <c r="B3605" i="2"/>
  <c r="B3604" i="2"/>
  <c r="B3603" i="2"/>
  <c r="B3602" i="2"/>
  <c r="B3601" i="2"/>
  <c r="B3600" i="2"/>
  <c r="B3599" i="2"/>
  <c r="B3598" i="2"/>
  <c r="B3597" i="2"/>
  <c r="B3596" i="2"/>
  <c r="B3595" i="2"/>
  <c r="B3594" i="2"/>
  <c r="B3593" i="2"/>
  <c r="B3592" i="2"/>
  <c r="B3591" i="2"/>
  <c r="B3590" i="2"/>
  <c r="B3589" i="2"/>
  <c r="B3588" i="2"/>
  <c r="B3587" i="2"/>
  <c r="B3586" i="2"/>
  <c r="B3585" i="2"/>
  <c r="B3584" i="2"/>
  <c r="B3583" i="2"/>
  <c r="B3582" i="2"/>
  <c r="B3581" i="2"/>
  <c r="B3580" i="2"/>
  <c r="B3579" i="2"/>
  <c r="B3578" i="2"/>
  <c r="B3577" i="2"/>
  <c r="B3576" i="2"/>
  <c r="B3575" i="2"/>
  <c r="B3574" i="2"/>
  <c r="B3573" i="2"/>
  <c r="B3572" i="2"/>
  <c r="B3571" i="2"/>
  <c r="B3570" i="2"/>
  <c r="B3569" i="2"/>
  <c r="B3568" i="2"/>
  <c r="B3567" i="2"/>
  <c r="B3566" i="2"/>
  <c r="B3565" i="2"/>
  <c r="B3564" i="2"/>
  <c r="B3563" i="2"/>
  <c r="B3562" i="2"/>
  <c r="B3561" i="2"/>
  <c r="B3560" i="2"/>
  <c r="B3559" i="2"/>
  <c r="B3558" i="2"/>
  <c r="B3557" i="2"/>
  <c r="B3556" i="2"/>
  <c r="B3555" i="2"/>
  <c r="B3554" i="2"/>
  <c r="B3553" i="2"/>
  <c r="B3552" i="2"/>
  <c r="B3551" i="2"/>
  <c r="B3550" i="2"/>
  <c r="B3549" i="2"/>
  <c r="B3548" i="2"/>
  <c r="B3547" i="2"/>
  <c r="B3546" i="2"/>
  <c r="B3545" i="2"/>
  <c r="B3544" i="2"/>
  <c r="B3543" i="2"/>
  <c r="B3542" i="2"/>
  <c r="B3541" i="2"/>
  <c r="B3540" i="2"/>
  <c r="B3539" i="2"/>
  <c r="B3538" i="2"/>
  <c r="B3537" i="2"/>
  <c r="B3536" i="2"/>
  <c r="B3535" i="2"/>
  <c r="B3534" i="2"/>
  <c r="B3533" i="2"/>
  <c r="B3532" i="2"/>
  <c r="B3531" i="2"/>
  <c r="B3530" i="2"/>
  <c r="B3529" i="2"/>
  <c r="B3528" i="2"/>
  <c r="B3527" i="2"/>
  <c r="B3526" i="2"/>
  <c r="B3525" i="2"/>
  <c r="B3524" i="2"/>
  <c r="B3523" i="2"/>
  <c r="B3522" i="2"/>
  <c r="B3521" i="2"/>
  <c r="B3520" i="2"/>
  <c r="B3519" i="2"/>
  <c r="B3518" i="2"/>
  <c r="B3517" i="2"/>
  <c r="B3516" i="2"/>
  <c r="B3515" i="2"/>
  <c r="B3514" i="2"/>
  <c r="B3513" i="2"/>
  <c r="B3512" i="2"/>
  <c r="B3511" i="2"/>
  <c r="B3510" i="2"/>
  <c r="B3509" i="2"/>
  <c r="B3508" i="2"/>
  <c r="B3507" i="2"/>
  <c r="B3506" i="2"/>
  <c r="B3505" i="2"/>
  <c r="B3504" i="2"/>
  <c r="B3503" i="2"/>
  <c r="B3502" i="2"/>
  <c r="B3501" i="2"/>
  <c r="B3500" i="2"/>
  <c r="B3499" i="2"/>
  <c r="B3498" i="2"/>
  <c r="B3497" i="2"/>
  <c r="B3496" i="2"/>
  <c r="B3495" i="2"/>
  <c r="B3494" i="2"/>
  <c r="B3493" i="2"/>
  <c r="B3492" i="2"/>
  <c r="B3491" i="2"/>
  <c r="B3490" i="2"/>
  <c r="B3489" i="2"/>
  <c r="B3488" i="2"/>
  <c r="B3487" i="2"/>
  <c r="B3486" i="2"/>
  <c r="B3485" i="2"/>
  <c r="B3484" i="2"/>
  <c r="B3483" i="2"/>
  <c r="B3482" i="2"/>
  <c r="B3481" i="2"/>
  <c r="B3480" i="2"/>
  <c r="B3479" i="2"/>
  <c r="B3478" i="2"/>
  <c r="B3477" i="2"/>
  <c r="B3476" i="2"/>
  <c r="B3475" i="2"/>
  <c r="B3474" i="2"/>
  <c r="B3473" i="2"/>
  <c r="B3472" i="2"/>
  <c r="B3471" i="2"/>
  <c r="B3470" i="2"/>
  <c r="B3469" i="2"/>
  <c r="B3468" i="2"/>
  <c r="B3467" i="2"/>
  <c r="B3466" i="2"/>
  <c r="B3465" i="2"/>
  <c r="B3464" i="2"/>
  <c r="B3463" i="2"/>
  <c r="B3462" i="2"/>
  <c r="B3461" i="2"/>
  <c r="B3460" i="2"/>
  <c r="B3459" i="2"/>
  <c r="B3458" i="2"/>
  <c r="B3457" i="2"/>
  <c r="B3456" i="2"/>
  <c r="B3455" i="2"/>
  <c r="B3454" i="2"/>
  <c r="B3453" i="2"/>
  <c r="B3452" i="2"/>
  <c r="B3451" i="2"/>
  <c r="B3450" i="2"/>
  <c r="B3449" i="2"/>
  <c r="B3448" i="2"/>
  <c r="B3447" i="2"/>
  <c r="B3446" i="2"/>
  <c r="B3445" i="2"/>
  <c r="B3444" i="2"/>
  <c r="B3443" i="2"/>
  <c r="B3442" i="2"/>
  <c r="B3441" i="2"/>
  <c r="B3440" i="2"/>
  <c r="B3439" i="2"/>
  <c r="B3438" i="2"/>
  <c r="B3437" i="2"/>
  <c r="B3436" i="2"/>
  <c r="B3435" i="2"/>
  <c r="B3434" i="2"/>
  <c r="B3433" i="2"/>
  <c r="B3432" i="2"/>
  <c r="B3431" i="2"/>
  <c r="B3430" i="2"/>
  <c r="B3429" i="2"/>
  <c r="B3428" i="2"/>
  <c r="B3427" i="2"/>
  <c r="B3426" i="2"/>
  <c r="B3425" i="2"/>
  <c r="B3424" i="2"/>
  <c r="B3423" i="2"/>
  <c r="B3422" i="2"/>
  <c r="B3421" i="2"/>
  <c r="B3420" i="2"/>
  <c r="B3419" i="2"/>
  <c r="B3418" i="2"/>
  <c r="B3417" i="2"/>
  <c r="B3416" i="2"/>
  <c r="B3415" i="2"/>
  <c r="B3414" i="2"/>
  <c r="B3413" i="2"/>
  <c r="B3412" i="2"/>
  <c r="B3411" i="2"/>
  <c r="B3410" i="2"/>
  <c r="B3409" i="2"/>
  <c r="B3408" i="2"/>
  <c r="B3407" i="2"/>
  <c r="B3406" i="2"/>
  <c r="B3405" i="2"/>
  <c r="B3404" i="2"/>
  <c r="B3403" i="2"/>
  <c r="B3402" i="2"/>
  <c r="B3401" i="2"/>
  <c r="B3400" i="2"/>
  <c r="B3399" i="2"/>
  <c r="B3398" i="2"/>
  <c r="B3397" i="2"/>
  <c r="B3396" i="2"/>
  <c r="B3395" i="2"/>
  <c r="B3394" i="2"/>
  <c r="B3393" i="2"/>
  <c r="B3392" i="2"/>
  <c r="B3391" i="2"/>
  <c r="B3390" i="2"/>
  <c r="B3389" i="2"/>
  <c r="B3388" i="2"/>
  <c r="B3387" i="2"/>
  <c r="B3386" i="2"/>
  <c r="B3385" i="2"/>
  <c r="B3384" i="2"/>
  <c r="B3383" i="2"/>
  <c r="B3382" i="2"/>
  <c r="B3381" i="2"/>
  <c r="B3380" i="2"/>
  <c r="B3379" i="2"/>
  <c r="B3378" i="2"/>
  <c r="B3377" i="2"/>
  <c r="B3376" i="2"/>
  <c r="B3375" i="2"/>
  <c r="B3374" i="2"/>
  <c r="B3373" i="2"/>
  <c r="B3372" i="2"/>
  <c r="B3371" i="2"/>
  <c r="B3370" i="2"/>
  <c r="B3369" i="2"/>
  <c r="B3368" i="2"/>
  <c r="B3367" i="2"/>
  <c r="B3366" i="2"/>
  <c r="B3365" i="2"/>
  <c r="B3364" i="2"/>
  <c r="B3363" i="2"/>
  <c r="B3362" i="2"/>
  <c r="B3361" i="2"/>
  <c r="B3360" i="2"/>
  <c r="B3359" i="2"/>
  <c r="B3358" i="2"/>
  <c r="B3357" i="2"/>
  <c r="B3356" i="2"/>
  <c r="B3355" i="2"/>
  <c r="B3354" i="2"/>
  <c r="B3353" i="2"/>
  <c r="B3352" i="2"/>
  <c r="B3351" i="2"/>
  <c r="B3350" i="2"/>
  <c r="B3349" i="2"/>
  <c r="B3348" i="2"/>
  <c r="B3347" i="2"/>
  <c r="B3346" i="2"/>
  <c r="B3345" i="2"/>
  <c r="B3344" i="2"/>
  <c r="B3343" i="2"/>
  <c r="B3342" i="2"/>
  <c r="B3341" i="2"/>
  <c r="B3340" i="2"/>
  <c r="B3339" i="2"/>
  <c r="B3338" i="2"/>
  <c r="B3337" i="2"/>
  <c r="B3336" i="2"/>
  <c r="B3335" i="2"/>
  <c r="B3334" i="2"/>
  <c r="B3333" i="2"/>
  <c r="B3332" i="2"/>
  <c r="B3331" i="2"/>
  <c r="B3330" i="2"/>
  <c r="B3329" i="2"/>
  <c r="B3328" i="2"/>
  <c r="B3327" i="2"/>
  <c r="B3326" i="2"/>
  <c r="B3325" i="2"/>
  <c r="B3324" i="2"/>
  <c r="B3323" i="2"/>
  <c r="B3322" i="2"/>
  <c r="B3321" i="2"/>
  <c r="B3320" i="2"/>
  <c r="B3319" i="2"/>
  <c r="B3318" i="2"/>
  <c r="B3317" i="2"/>
  <c r="B3316" i="2"/>
  <c r="B3315" i="2"/>
  <c r="B3314" i="2"/>
  <c r="B3313" i="2"/>
  <c r="B3312" i="2"/>
  <c r="B3311" i="2"/>
  <c r="B3310" i="2"/>
  <c r="B3309" i="2"/>
  <c r="B3308" i="2"/>
  <c r="B3307" i="2"/>
  <c r="B3306" i="2"/>
  <c r="B3305" i="2"/>
  <c r="B3304" i="2"/>
  <c r="B3303" i="2"/>
  <c r="B3302" i="2"/>
  <c r="B3301" i="2"/>
  <c r="B3300" i="2"/>
  <c r="B3299" i="2"/>
  <c r="B3298" i="2"/>
  <c r="B3297" i="2"/>
  <c r="B3296" i="2"/>
  <c r="B3295" i="2"/>
  <c r="B3294" i="2"/>
  <c r="B3293" i="2"/>
  <c r="B3292" i="2"/>
  <c r="B3291" i="2"/>
  <c r="B3290" i="2"/>
  <c r="B3289" i="2"/>
  <c r="B3288" i="2"/>
  <c r="B3287" i="2"/>
  <c r="B3286" i="2"/>
  <c r="B3285" i="2"/>
  <c r="B3284" i="2"/>
  <c r="B3283" i="2"/>
  <c r="B3282" i="2"/>
  <c r="B3281" i="2"/>
  <c r="B3280" i="2"/>
  <c r="B3279" i="2"/>
  <c r="B3278" i="2"/>
  <c r="B3277" i="2"/>
  <c r="B3276" i="2"/>
  <c r="B3275" i="2"/>
  <c r="B3274" i="2"/>
  <c r="B3273" i="2"/>
  <c r="B3272" i="2"/>
  <c r="B3271" i="2"/>
  <c r="B3270" i="2"/>
  <c r="B3269" i="2"/>
  <c r="B3268" i="2"/>
  <c r="B3267" i="2"/>
  <c r="B3266" i="2"/>
  <c r="B3265" i="2"/>
  <c r="B3264" i="2"/>
  <c r="B3263" i="2"/>
  <c r="B3262" i="2"/>
  <c r="B3261" i="2"/>
  <c r="B3260" i="2"/>
  <c r="B3259" i="2"/>
  <c r="B3258" i="2"/>
  <c r="B3257" i="2"/>
  <c r="B3256" i="2"/>
  <c r="B3255" i="2"/>
  <c r="B3254" i="2"/>
  <c r="B3253" i="2"/>
  <c r="B3252" i="2"/>
  <c r="B3251" i="2"/>
  <c r="B3250" i="2"/>
  <c r="B3249" i="2"/>
  <c r="B3248" i="2"/>
  <c r="B3247" i="2"/>
  <c r="B3246" i="2"/>
  <c r="B3245" i="2"/>
  <c r="B3244" i="2"/>
  <c r="B3243" i="2"/>
  <c r="B3242" i="2"/>
  <c r="B3241" i="2"/>
  <c r="B3240" i="2"/>
  <c r="B3239" i="2"/>
  <c r="B3238" i="2"/>
  <c r="B3237" i="2"/>
  <c r="B3236" i="2"/>
  <c r="B3235" i="2"/>
  <c r="B3234" i="2"/>
  <c r="B3233" i="2"/>
  <c r="B3232" i="2"/>
  <c r="B3231" i="2"/>
  <c r="B3230" i="2"/>
  <c r="B3229" i="2"/>
  <c r="B3228" i="2"/>
  <c r="B3227" i="2"/>
  <c r="B3226" i="2"/>
  <c r="B3225" i="2"/>
  <c r="B3224" i="2"/>
  <c r="B3223" i="2"/>
  <c r="B3222" i="2"/>
  <c r="B3221" i="2"/>
  <c r="B3220" i="2"/>
  <c r="B3219" i="2"/>
  <c r="B3218" i="2"/>
  <c r="B3217" i="2"/>
  <c r="B3216" i="2"/>
  <c r="B3215" i="2"/>
  <c r="B3214" i="2"/>
  <c r="B3213" i="2"/>
  <c r="B3212" i="2"/>
  <c r="B3211" i="2"/>
  <c r="B3210" i="2"/>
  <c r="B3209" i="2"/>
  <c r="B3208" i="2"/>
  <c r="B3207" i="2"/>
  <c r="B3206" i="2"/>
  <c r="B3205" i="2"/>
  <c r="B3204" i="2"/>
  <c r="B3203" i="2"/>
  <c r="B3202" i="2"/>
  <c r="B3201" i="2"/>
  <c r="B3200" i="2"/>
  <c r="B3199" i="2"/>
  <c r="B3198" i="2"/>
  <c r="B3197" i="2"/>
  <c r="B3196" i="2"/>
  <c r="B3195" i="2"/>
  <c r="B3194" i="2"/>
  <c r="B3193" i="2"/>
  <c r="B3192" i="2"/>
  <c r="B3191" i="2"/>
  <c r="B3190" i="2"/>
  <c r="B3189" i="2"/>
  <c r="B3188" i="2"/>
  <c r="B3187" i="2"/>
  <c r="B3186" i="2"/>
  <c r="B3185" i="2"/>
  <c r="B3184" i="2"/>
  <c r="B3183" i="2"/>
  <c r="B3182" i="2"/>
  <c r="B3181" i="2"/>
  <c r="B3180" i="2"/>
  <c r="B3179" i="2"/>
  <c r="B3178" i="2"/>
  <c r="B3177" i="2"/>
  <c r="B3176" i="2"/>
  <c r="B3175" i="2"/>
  <c r="B3174" i="2"/>
  <c r="B3173" i="2"/>
  <c r="B3172" i="2"/>
  <c r="B3171" i="2"/>
  <c r="B3170" i="2"/>
  <c r="B3169" i="2"/>
  <c r="B3168" i="2"/>
  <c r="B3167" i="2"/>
  <c r="B3166" i="2"/>
  <c r="B3165" i="2"/>
  <c r="B3164" i="2"/>
  <c r="B3163" i="2"/>
  <c r="B3162" i="2"/>
  <c r="B3161" i="2"/>
  <c r="B3160" i="2"/>
  <c r="B3159" i="2"/>
  <c r="B3158" i="2"/>
  <c r="B3157" i="2"/>
  <c r="B3156" i="2"/>
  <c r="B3155" i="2"/>
  <c r="B3154" i="2"/>
  <c r="B3153" i="2"/>
  <c r="B3152" i="2"/>
  <c r="B3151" i="2"/>
  <c r="B3150" i="2"/>
  <c r="B3149" i="2"/>
  <c r="B3148" i="2"/>
  <c r="B3147" i="2"/>
  <c r="B3146" i="2"/>
  <c r="B3145" i="2"/>
  <c r="B3144" i="2"/>
  <c r="B3143" i="2"/>
  <c r="B3142" i="2"/>
  <c r="B3141" i="2"/>
  <c r="B3140" i="2"/>
  <c r="B3139" i="2"/>
  <c r="B3138" i="2"/>
  <c r="B3137" i="2"/>
  <c r="B3136" i="2"/>
  <c r="B3135" i="2"/>
  <c r="B3134" i="2"/>
  <c r="B3133" i="2"/>
  <c r="B3132" i="2"/>
  <c r="B3131" i="2"/>
  <c r="B3130" i="2"/>
  <c r="B3129" i="2"/>
  <c r="B3128" i="2"/>
  <c r="B3127" i="2"/>
  <c r="B3126" i="2"/>
  <c r="B3125" i="2"/>
  <c r="B3124" i="2"/>
  <c r="B3123" i="2"/>
  <c r="B3122" i="2"/>
  <c r="B3121" i="2"/>
  <c r="B3120" i="2"/>
  <c r="B3119" i="2"/>
  <c r="B3118" i="2"/>
  <c r="B3117" i="2"/>
  <c r="B3116" i="2"/>
  <c r="B3115" i="2"/>
  <c r="B3114" i="2"/>
  <c r="B3113" i="2"/>
  <c r="B3112" i="2"/>
  <c r="B3111" i="2"/>
  <c r="B3110" i="2"/>
  <c r="B3109" i="2"/>
  <c r="B3108" i="2"/>
  <c r="B3107" i="2"/>
  <c r="B3106" i="2"/>
  <c r="B3105" i="2"/>
  <c r="B3104" i="2"/>
  <c r="B3103" i="2"/>
  <c r="B3102" i="2"/>
  <c r="B3101" i="2"/>
  <c r="B3100" i="2"/>
  <c r="B3099" i="2"/>
  <c r="B3098" i="2"/>
  <c r="B3097" i="2"/>
  <c r="B3096" i="2"/>
  <c r="B3095" i="2"/>
  <c r="B3094" i="2"/>
  <c r="B3093" i="2"/>
  <c r="B3092" i="2"/>
  <c r="B3091" i="2"/>
  <c r="B3090" i="2"/>
  <c r="B3089" i="2"/>
  <c r="B3088" i="2"/>
  <c r="B3087" i="2"/>
  <c r="B3086" i="2"/>
  <c r="B3085" i="2"/>
  <c r="B3084" i="2"/>
  <c r="B3083" i="2"/>
  <c r="B3082" i="2"/>
  <c r="B3081" i="2"/>
  <c r="B3080" i="2"/>
  <c r="B3079" i="2"/>
  <c r="B3078" i="2"/>
  <c r="B3077" i="2"/>
  <c r="B3076" i="2"/>
  <c r="B3075" i="2"/>
  <c r="B3074" i="2"/>
  <c r="B3073" i="2"/>
  <c r="B3072" i="2"/>
  <c r="B3071" i="2"/>
  <c r="B3070" i="2"/>
  <c r="B3069" i="2"/>
  <c r="B3068" i="2"/>
  <c r="B3067" i="2"/>
  <c r="B3066" i="2"/>
  <c r="B3065" i="2"/>
  <c r="B3064" i="2"/>
  <c r="B3063" i="2"/>
  <c r="B3062" i="2"/>
  <c r="B3061" i="2"/>
  <c r="B3060" i="2"/>
  <c r="B3059" i="2"/>
  <c r="B3058" i="2"/>
  <c r="B3057" i="2"/>
  <c r="B3056" i="2"/>
  <c r="B3055" i="2"/>
  <c r="B3054" i="2"/>
  <c r="B3053" i="2"/>
  <c r="B3052" i="2"/>
  <c r="B3051" i="2"/>
  <c r="B3050" i="2"/>
  <c r="B3049" i="2"/>
  <c r="B3048" i="2"/>
  <c r="B3047" i="2"/>
  <c r="B3046" i="2"/>
  <c r="B3045" i="2"/>
  <c r="B3044" i="2"/>
  <c r="B3043" i="2"/>
  <c r="B3042" i="2"/>
  <c r="B3041" i="2"/>
  <c r="B3040" i="2"/>
  <c r="B3039" i="2"/>
  <c r="B3038" i="2"/>
  <c r="B3037" i="2"/>
  <c r="B3036" i="2"/>
  <c r="B3035" i="2"/>
  <c r="B3034" i="2"/>
  <c r="B3033" i="2"/>
  <c r="B3032" i="2"/>
  <c r="B3031" i="2"/>
  <c r="B3030" i="2"/>
  <c r="B3029" i="2"/>
  <c r="B3028" i="2"/>
  <c r="B3027" i="2"/>
  <c r="B3026" i="2"/>
  <c r="B3025" i="2"/>
  <c r="B3024" i="2"/>
  <c r="B3023" i="2"/>
  <c r="B3022" i="2"/>
  <c r="B3021" i="2"/>
  <c r="B3020" i="2"/>
  <c r="B3019" i="2"/>
  <c r="B3018" i="2"/>
  <c r="B3017" i="2"/>
  <c r="B3016" i="2"/>
  <c r="B3015" i="2"/>
  <c r="B3014" i="2"/>
  <c r="B3013" i="2"/>
  <c r="B3012" i="2"/>
  <c r="B3011" i="2"/>
  <c r="B3010" i="2"/>
  <c r="B3009" i="2"/>
  <c r="B3008" i="2"/>
  <c r="B3007" i="2"/>
  <c r="B3006" i="2"/>
  <c r="B3005" i="2"/>
  <c r="B3004" i="2"/>
  <c r="B3003" i="2"/>
  <c r="B3002" i="2"/>
  <c r="B3001" i="2"/>
  <c r="B3000" i="2"/>
  <c r="B2999" i="2"/>
  <c r="B2998" i="2"/>
  <c r="B2997" i="2"/>
  <c r="B2996" i="2"/>
  <c r="B2995" i="2"/>
  <c r="B2994" i="2"/>
  <c r="B2993" i="2"/>
  <c r="B2992" i="2"/>
  <c r="B2991" i="2"/>
  <c r="B2990" i="2"/>
  <c r="B2989" i="2"/>
  <c r="B2988" i="2"/>
  <c r="B2987" i="2"/>
  <c r="B2986" i="2"/>
  <c r="B2985" i="2"/>
  <c r="B2984" i="2"/>
  <c r="B2983" i="2"/>
  <c r="B2982" i="2"/>
  <c r="B2981" i="2"/>
  <c r="B2980" i="2"/>
  <c r="B2979" i="2"/>
  <c r="B2978" i="2"/>
  <c r="B2977" i="2"/>
  <c r="B2976" i="2"/>
  <c r="B2975" i="2"/>
  <c r="B2974" i="2"/>
  <c r="B2973" i="2"/>
  <c r="B2972" i="2"/>
  <c r="B2971" i="2"/>
  <c r="B2970" i="2"/>
  <c r="B2969" i="2"/>
  <c r="B2968" i="2"/>
  <c r="B2967" i="2"/>
  <c r="B2966" i="2"/>
  <c r="B2965" i="2"/>
  <c r="B2964" i="2"/>
  <c r="B2963" i="2"/>
  <c r="B2962" i="2"/>
  <c r="B2961" i="2"/>
  <c r="B2960" i="2"/>
  <c r="B2959" i="2"/>
  <c r="B2958" i="2"/>
  <c r="B2957" i="2"/>
  <c r="B2956" i="2"/>
  <c r="B2955" i="2"/>
  <c r="B2954" i="2"/>
  <c r="B2953" i="2"/>
  <c r="B2952" i="2"/>
  <c r="B2951" i="2"/>
  <c r="B2950" i="2"/>
  <c r="B2949" i="2"/>
  <c r="B2948" i="2"/>
  <c r="B2947" i="2"/>
  <c r="B2946" i="2"/>
  <c r="B2945" i="2"/>
  <c r="B2944" i="2"/>
  <c r="B2943" i="2"/>
  <c r="B2942" i="2"/>
  <c r="B2941" i="2"/>
  <c r="B2940" i="2"/>
  <c r="B2939" i="2"/>
  <c r="B2938" i="2"/>
  <c r="B2937" i="2"/>
  <c r="B2936" i="2"/>
  <c r="B2935" i="2"/>
  <c r="B2934" i="2"/>
  <c r="B2933" i="2"/>
  <c r="B2932" i="2"/>
  <c r="B2931" i="2"/>
  <c r="B2930" i="2"/>
  <c r="B2929" i="2"/>
  <c r="B2928" i="2"/>
  <c r="B2927" i="2"/>
  <c r="B2926" i="2"/>
  <c r="B2925" i="2"/>
  <c r="B2924" i="2"/>
  <c r="B2923" i="2"/>
  <c r="B2922" i="2"/>
  <c r="B2921" i="2"/>
  <c r="B2920" i="2"/>
  <c r="B2919" i="2"/>
  <c r="B2918" i="2"/>
  <c r="B2917" i="2"/>
  <c r="B2916" i="2"/>
  <c r="B2915" i="2"/>
  <c r="B2914" i="2"/>
  <c r="B2913" i="2"/>
  <c r="B2912" i="2"/>
  <c r="B2911" i="2"/>
  <c r="B2910" i="2"/>
  <c r="B2909" i="2"/>
  <c r="B2908" i="2"/>
  <c r="B2907" i="2"/>
  <c r="B2906" i="2"/>
  <c r="B2905" i="2"/>
  <c r="B2904" i="2"/>
  <c r="B2903" i="2"/>
  <c r="B2902" i="2"/>
  <c r="B2901" i="2"/>
  <c r="B2900" i="2"/>
  <c r="B2899" i="2"/>
  <c r="B2898" i="2"/>
  <c r="B2897" i="2"/>
  <c r="B2896" i="2"/>
  <c r="B2895" i="2"/>
  <c r="B2894" i="2"/>
  <c r="B2893" i="2"/>
  <c r="B2892" i="2"/>
  <c r="B2891" i="2"/>
  <c r="B2890" i="2"/>
  <c r="B2889" i="2"/>
  <c r="B2888" i="2"/>
  <c r="B2887" i="2"/>
  <c r="B2886" i="2"/>
  <c r="B2885" i="2"/>
  <c r="B2884" i="2"/>
  <c r="B2883" i="2"/>
  <c r="B2882" i="2"/>
  <c r="B2881" i="2"/>
  <c r="B2880" i="2"/>
  <c r="B2879" i="2"/>
  <c r="B2878" i="2"/>
  <c r="B2877" i="2"/>
  <c r="B2876" i="2"/>
  <c r="B2875" i="2"/>
  <c r="B2874" i="2"/>
  <c r="B2873" i="2"/>
  <c r="B2872" i="2"/>
  <c r="B2871" i="2"/>
  <c r="B2870" i="2"/>
  <c r="B2869" i="2"/>
  <c r="B2868" i="2"/>
  <c r="B2867" i="2"/>
  <c r="B2866" i="2"/>
  <c r="B2865" i="2"/>
  <c r="B2864" i="2"/>
  <c r="B2863" i="2"/>
  <c r="B2862" i="2"/>
  <c r="B2861" i="2"/>
  <c r="B2860" i="2"/>
  <c r="B2859" i="2"/>
  <c r="B2858" i="2"/>
  <c r="B2857" i="2"/>
  <c r="B2856" i="2"/>
  <c r="B2855" i="2"/>
  <c r="B2854" i="2"/>
  <c r="B2853" i="2"/>
  <c r="B2852" i="2"/>
  <c r="B2851" i="2"/>
  <c r="B2850" i="2"/>
  <c r="B2849" i="2"/>
  <c r="B2848" i="2"/>
  <c r="B2847" i="2"/>
  <c r="B2846" i="2"/>
  <c r="B2845" i="2"/>
  <c r="B2844" i="2"/>
  <c r="B2843" i="2"/>
  <c r="B2842" i="2"/>
  <c r="B2841" i="2"/>
  <c r="B2840" i="2"/>
  <c r="B2839" i="2"/>
  <c r="B2838" i="2"/>
  <c r="B2837" i="2"/>
  <c r="B2836" i="2"/>
  <c r="B2835" i="2"/>
  <c r="B2834" i="2"/>
  <c r="B2833" i="2"/>
  <c r="B2832" i="2"/>
  <c r="B2831" i="2"/>
  <c r="B2830" i="2"/>
  <c r="B2829" i="2"/>
  <c r="B2828" i="2"/>
  <c r="B2827" i="2"/>
  <c r="B2826" i="2"/>
  <c r="B2825" i="2"/>
  <c r="B2824" i="2"/>
  <c r="B2823" i="2"/>
  <c r="B2822" i="2"/>
  <c r="B2821" i="2"/>
  <c r="B2820" i="2"/>
  <c r="B2819" i="2"/>
  <c r="B2818" i="2"/>
  <c r="B2817" i="2"/>
  <c r="B2816" i="2"/>
  <c r="B2815" i="2"/>
  <c r="B2814" i="2"/>
  <c r="B2813" i="2"/>
  <c r="B2812" i="2"/>
  <c r="B2811" i="2"/>
  <c r="B2810" i="2"/>
  <c r="B2809" i="2"/>
  <c r="B2808" i="2"/>
  <c r="B2807" i="2"/>
  <c r="B2806" i="2"/>
  <c r="B2805" i="2"/>
  <c r="B2804" i="2"/>
  <c r="B2803" i="2"/>
  <c r="B2802" i="2"/>
  <c r="B2801" i="2"/>
  <c r="B2800" i="2"/>
  <c r="B2799" i="2"/>
  <c r="B2798" i="2"/>
  <c r="B2797" i="2"/>
  <c r="B2796" i="2"/>
  <c r="B2795" i="2"/>
  <c r="B2794" i="2"/>
  <c r="B2793" i="2"/>
  <c r="B2792" i="2"/>
  <c r="B2791" i="2"/>
  <c r="B2790" i="2"/>
  <c r="B2789" i="2"/>
  <c r="B2788" i="2"/>
  <c r="B2787" i="2"/>
  <c r="B2786" i="2"/>
  <c r="B2785" i="2"/>
  <c r="B2784" i="2"/>
  <c r="B2783" i="2"/>
  <c r="B2782" i="2"/>
  <c r="B2781" i="2"/>
  <c r="B2780" i="2"/>
  <c r="B2779" i="2"/>
  <c r="B2778" i="2"/>
  <c r="B2777" i="2"/>
  <c r="B2776" i="2"/>
  <c r="B2775" i="2"/>
  <c r="B2774" i="2"/>
  <c r="B2773" i="2"/>
  <c r="B2772" i="2"/>
  <c r="B2771" i="2"/>
  <c r="B2770" i="2"/>
  <c r="B2769" i="2"/>
  <c r="B2768" i="2"/>
  <c r="B2767" i="2"/>
  <c r="B2766" i="2"/>
  <c r="B2765" i="2"/>
  <c r="B2764" i="2"/>
  <c r="B2763" i="2"/>
  <c r="B2762" i="2"/>
  <c r="B2761" i="2"/>
  <c r="B2760" i="2"/>
  <c r="B2759" i="2"/>
  <c r="B2758" i="2"/>
  <c r="B2757" i="2"/>
  <c r="B2756" i="2"/>
  <c r="B2755" i="2"/>
  <c r="B2754" i="2"/>
  <c r="B2753" i="2"/>
  <c r="B2752" i="2"/>
  <c r="B2751" i="2"/>
  <c r="B2750" i="2"/>
  <c r="B2749" i="2"/>
  <c r="B2748" i="2"/>
  <c r="B2747" i="2"/>
  <c r="B2746" i="2"/>
  <c r="B2745" i="2"/>
  <c r="B2744" i="2"/>
  <c r="B2743" i="2"/>
  <c r="B2742" i="2"/>
  <c r="B2741" i="2"/>
  <c r="B2740" i="2"/>
  <c r="B2739" i="2"/>
  <c r="B2738" i="2"/>
  <c r="B2737" i="2"/>
  <c r="B2736" i="2"/>
  <c r="B2735" i="2"/>
  <c r="B2734" i="2"/>
  <c r="B2733" i="2"/>
  <c r="B2732" i="2"/>
  <c r="B2731" i="2"/>
  <c r="B2730" i="2"/>
  <c r="B2729" i="2"/>
  <c r="B2728" i="2"/>
  <c r="B2727" i="2"/>
  <c r="B2726" i="2"/>
  <c r="B2725" i="2"/>
  <c r="B2724" i="2"/>
  <c r="B2723" i="2"/>
  <c r="B2722" i="2"/>
  <c r="B2721" i="2"/>
  <c r="B2720" i="2"/>
  <c r="B2719" i="2"/>
  <c r="B2718" i="2"/>
  <c r="B2717" i="2"/>
  <c r="B2716" i="2"/>
  <c r="B2715" i="2"/>
  <c r="B2714" i="2"/>
  <c r="B2713" i="2"/>
  <c r="B2712" i="2"/>
  <c r="B2711" i="2"/>
  <c r="B2710" i="2"/>
  <c r="B2709" i="2"/>
  <c r="B2708" i="2"/>
  <c r="B2707" i="2"/>
  <c r="B2706" i="2"/>
  <c r="B2705" i="2"/>
  <c r="B2704" i="2"/>
  <c r="B2703" i="2"/>
  <c r="B2702" i="2"/>
  <c r="B2701" i="2"/>
  <c r="B2700" i="2"/>
  <c r="B2699" i="2"/>
  <c r="B2698" i="2"/>
  <c r="B2697" i="2"/>
  <c r="B2696" i="2"/>
  <c r="B2695" i="2"/>
  <c r="B2694" i="2"/>
  <c r="B2693" i="2"/>
  <c r="B2692" i="2"/>
  <c r="B2691" i="2"/>
  <c r="B2690" i="2"/>
  <c r="B2689" i="2"/>
  <c r="B2688" i="2"/>
  <c r="B2687" i="2"/>
  <c r="B2686" i="2"/>
  <c r="B2685" i="2"/>
  <c r="B2684" i="2"/>
  <c r="B2683" i="2"/>
  <c r="B2682" i="2"/>
  <c r="B2681" i="2"/>
  <c r="B2680" i="2"/>
  <c r="B2679" i="2"/>
  <c r="B2678" i="2"/>
  <c r="B2677" i="2"/>
  <c r="B2676" i="2"/>
  <c r="B2675" i="2"/>
  <c r="B2674" i="2"/>
  <c r="B2673" i="2"/>
  <c r="B2672" i="2"/>
  <c r="B2671" i="2"/>
  <c r="B2670" i="2"/>
  <c r="B2669" i="2"/>
  <c r="B2668" i="2"/>
  <c r="B2667" i="2"/>
  <c r="B2666" i="2"/>
  <c r="B2665" i="2"/>
  <c r="B2664" i="2"/>
  <c r="B2663" i="2"/>
  <c r="B2662" i="2"/>
  <c r="B2661" i="2"/>
  <c r="B2660" i="2"/>
  <c r="B2659" i="2"/>
  <c r="B2658" i="2"/>
  <c r="B2657" i="2"/>
  <c r="B2656" i="2"/>
  <c r="B2655" i="2"/>
  <c r="B2654" i="2"/>
  <c r="B2653" i="2"/>
  <c r="B2652" i="2"/>
  <c r="B2651" i="2"/>
  <c r="B2650" i="2"/>
  <c r="B2649" i="2"/>
  <c r="B2648" i="2"/>
  <c r="B2647" i="2"/>
  <c r="B2646" i="2"/>
  <c r="B2645" i="2"/>
  <c r="B2644" i="2"/>
  <c r="B2643" i="2"/>
  <c r="B2642" i="2"/>
  <c r="B2641" i="2"/>
  <c r="B2640" i="2"/>
  <c r="B2639" i="2"/>
  <c r="B2638" i="2"/>
  <c r="B2637" i="2"/>
  <c r="B2636" i="2"/>
  <c r="B2635" i="2"/>
  <c r="B2634" i="2"/>
  <c r="B2633" i="2"/>
  <c r="B2632" i="2"/>
  <c r="B2631" i="2"/>
  <c r="B2630" i="2"/>
  <c r="B2629" i="2"/>
  <c r="B2628" i="2"/>
  <c r="B2627" i="2"/>
  <c r="B2626" i="2"/>
  <c r="B2625" i="2"/>
  <c r="B2624" i="2"/>
  <c r="B2623" i="2"/>
  <c r="B2622" i="2"/>
  <c r="B2621" i="2"/>
  <c r="B2620" i="2"/>
  <c r="B2619" i="2"/>
  <c r="B2618" i="2"/>
  <c r="B2617" i="2"/>
  <c r="B2616" i="2"/>
  <c r="B2615" i="2"/>
  <c r="B2614" i="2"/>
  <c r="B2613" i="2"/>
  <c r="B2612" i="2"/>
  <c r="B2611" i="2"/>
  <c r="B2610" i="2"/>
  <c r="B2609" i="2"/>
  <c r="B2608" i="2"/>
  <c r="B2607" i="2"/>
  <c r="B2606" i="2"/>
  <c r="B2605" i="2"/>
  <c r="B2604" i="2"/>
  <c r="B2603" i="2"/>
  <c r="B2602" i="2"/>
  <c r="B2601" i="2"/>
  <c r="B2600" i="2"/>
  <c r="B2599" i="2"/>
  <c r="B2598" i="2"/>
  <c r="B2597" i="2"/>
  <c r="B2596" i="2"/>
  <c r="B2595" i="2"/>
  <c r="B2594" i="2"/>
  <c r="B2593" i="2"/>
  <c r="B2592" i="2"/>
  <c r="B2591" i="2"/>
  <c r="B2590" i="2"/>
  <c r="B2589" i="2"/>
  <c r="B2588" i="2"/>
  <c r="B2587" i="2"/>
  <c r="B2586" i="2"/>
  <c r="B2585" i="2"/>
  <c r="B2584" i="2"/>
  <c r="B2583" i="2"/>
  <c r="B2582" i="2"/>
  <c r="B2581" i="2"/>
  <c r="B2580" i="2"/>
  <c r="B2579" i="2"/>
  <c r="B2578" i="2"/>
  <c r="B2577" i="2"/>
  <c r="B2576" i="2"/>
  <c r="B2575" i="2"/>
  <c r="B2574" i="2"/>
  <c r="B2573" i="2"/>
  <c r="B2572" i="2"/>
  <c r="B2571" i="2"/>
  <c r="B2570" i="2"/>
  <c r="B2569" i="2"/>
  <c r="B2568" i="2"/>
  <c r="B2567" i="2"/>
  <c r="B2566" i="2"/>
  <c r="B2565" i="2"/>
  <c r="B2564" i="2"/>
  <c r="B2563" i="2"/>
  <c r="B2562" i="2"/>
  <c r="B2561" i="2"/>
  <c r="B2560" i="2"/>
  <c r="B2559" i="2"/>
  <c r="B2558" i="2"/>
  <c r="B2557" i="2"/>
  <c r="B2556" i="2"/>
  <c r="B2555" i="2"/>
  <c r="B2554" i="2"/>
  <c r="B2553" i="2"/>
  <c r="B2552" i="2"/>
  <c r="B2551" i="2"/>
  <c r="B2550" i="2"/>
  <c r="B2549" i="2"/>
  <c r="B2548" i="2"/>
  <c r="B2547" i="2"/>
  <c r="B2546" i="2"/>
  <c r="B2545" i="2"/>
  <c r="B2544" i="2"/>
  <c r="B2543" i="2"/>
  <c r="B2542" i="2"/>
  <c r="B2541" i="2"/>
  <c r="B2540" i="2"/>
  <c r="B2539" i="2"/>
  <c r="B2538" i="2"/>
  <c r="B2537" i="2"/>
  <c r="B2536" i="2"/>
  <c r="B2535" i="2"/>
  <c r="B2534" i="2"/>
  <c r="B2533" i="2"/>
  <c r="B2532" i="2"/>
  <c r="B2531" i="2"/>
  <c r="B2530" i="2"/>
  <c r="B2529" i="2"/>
  <c r="B2528" i="2"/>
  <c r="B2527" i="2"/>
  <c r="B2526" i="2"/>
  <c r="B2525" i="2"/>
  <c r="B2524" i="2"/>
  <c r="B2523" i="2"/>
  <c r="B2522" i="2"/>
  <c r="B2521" i="2"/>
  <c r="B2520" i="2"/>
  <c r="B2519" i="2"/>
  <c r="B2518" i="2"/>
  <c r="B2517" i="2"/>
  <c r="B2516" i="2"/>
  <c r="B2515" i="2"/>
  <c r="B2514" i="2"/>
  <c r="B2513" i="2"/>
  <c r="B2512" i="2"/>
  <c r="B2511" i="2"/>
  <c r="B2510" i="2"/>
  <c r="B2509" i="2"/>
  <c r="B2508" i="2"/>
  <c r="B2507" i="2"/>
  <c r="B2506" i="2"/>
  <c r="B2505" i="2"/>
  <c r="B2504" i="2"/>
  <c r="B2503" i="2"/>
  <c r="B2502" i="2"/>
  <c r="B2501" i="2"/>
  <c r="B2500" i="2"/>
  <c r="B2499" i="2"/>
  <c r="B2498" i="2"/>
  <c r="B2497" i="2"/>
  <c r="B2496" i="2"/>
  <c r="B2495" i="2"/>
  <c r="B2494" i="2"/>
  <c r="B2493" i="2"/>
  <c r="B2492" i="2"/>
  <c r="B2491" i="2"/>
  <c r="B2490" i="2"/>
  <c r="B2489" i="2"/>
  <c r="B2488" i="2"/>
  <c r="B2487" i="2"/>
  <c r="B2486" i="2"/>
  <c r="B2485" i="2"/>
  <c r="B2484" i="2"/>
  <c r="B2483" i="2"/>
  <c r="B2482" i="2"/>
  <c r="B2481" i="2"/>
  <c r="B2480" i="2"/>
  <c r="B2479" i="2"/>
  <c r="B2478" i="2"/>
  <c r="B2477" i="2"/>
  <c r="B2476" i="2"/>
  <c r="B2475" i="2"/>
  <c r="B2474" i="2"/>
  <c r="B2473" i="2"/>
  <c r="B2472" i="2"/>
  <c r="B2471" i="2"/>
  <c r="B2470" i="2"/>
  <c r="B2469" i="2"/>
  <c r="B2468" i="2"/>
  <c r="B2467" i="2"/>
  <c r="B2466" i="2"/>
  <c r="B2465" i="2"/>
  <c r="B2464" i="2"/>
  <c r="B2463" i="2"/>
  <c r="B2462" i="2"/>
  <c r="B2461" i="2"/>
  <c r="B2460" i="2"/>
  <c r="B2459" i="2"/>
  <c r="B2458" i="2"/>
  <c r="B2457" i="2"/>
  <c r="B2456" i="2"/>
  <c r="B2455" i="2"/>
  <c r="B2454" i="2"/>
  <c r="B2453" i="2"/>
  <c r="B2452" i="2"/>
  <c r="B2451" i="2"/>
  <c r="B2450" i="2"/>
  <c r="B2449" i="2"/>
  <c r="B2448" i="2"/>
  <c r="B2447" i="2"/>
  <c r="B2446" i="2"/>
  <c r="B2445" i="2"/>
  <c r="B2444" i="2"/>
  <c r="B2443" i="2"/>
  <c r="B2442" i="2"/>
  <c r="B2441" i="2"/>
  <c r="B2440" i="2"/>
  <c r="B2439" i="2"/>
  <c r="B2438" i="2"/>
  <c r="B2437" i="2"/>
  <c r="B2436" i="2"/>
  <c r="B2435" i="2"/>
  <c r="B2434" i="2"/>
  <c r="B2433" i="2"/>
  <c r="B2432" i="2"/>
  <c r="B2431" i="2"/>
  <c r="B2430" i="2"/>
  <c r="B2429" i="2"/>
  <c r="B2428" i="2"/>
  <c r="B2427" i="2"/>
  <c r="B2426" i="2"/>
  <c r="B2425" i="2"/>
  <c r="B2424" i="2"/>
  <c r="B2423" i="2"/>
  <c r="B2422" i="2"/>
  <c r="B2421" i="2"/>
  <c r="B2420" i="2"/>
  <c r="B2419" i="2"/>
  <c r="B2418" i="2"/>
  <c r="B2417" i="2"/>
  <c r="B2416" i="2"/>
  <c r="B2415" i="2"/>
  <c r="B2414" i="2"/>
  <c r="B2413" i="2"/>
  <c r="B2412" i="2"/>
  <c r="B2411" i="2"/>
  <c r="B2410" i="2"/>
  <c r="B2409" i="2"/>
  <c r="B2408" i="2"/>
  <c r="B2407" i="2"/>
  <c r="B2406" i="2"/>
  <c r="B2405" i="2"/>
  <c r="B2404" i="2"/>
  <c r="B2403" i="2"/>
  <c r="B2402" i="2"/>
  <c r="B2401" i="2"/>
  <c r="B2400" i="2"/>
  <c r="B2399" i="2"/>
  <c r="B2398" i="2"/>
  <c r="B2397" i="2"/>
  <c r="B2396" i="2"/>
  <c r="B2395" i="2"/>
  <c r="B2394" i="2"/>
  <c r="B2393" i="2"/>
  <c r="B2392" i="2"/>
  <c r="B2391" i="2"/>
  <c r="B2390" i="2"/>
  <c r="B2389" i="2"/>
  <c r="B2388" i="2"/>
  <c r="B2387" i="2"/>
  <c r="B2386" i="2"/>
  <c r="B2385" i="2"/>
  <c r="B2384" i="2"/>
  <c r="B2383" i="2"/>
  <c r="B2382" i="2"/>
  <c r="B2381" i="2"/>
  <c r="B2380" i="2"/>
  <c r="B2379" i="2"/>
  <c r="B2378" i="2"/>
  <c r="B2377" i="2"/>
  <c r="B2376" i="2"/>
  <c r="B2375" i="2"/>
  <c r="B2374" i="2"/>
  <c r="B2373" i="2"/>
  <c r="B2372" i="2"/>
  <c r="B2371" i="2"/>
  <c r="B2370" i="2"/>
  <c r="B2369" i="2"/>
  <c r="B2368" i="2"/>
  <c r="B2367" i="2"/>
  <c r="B2366" i="2"/>
  <c r="B2365" i="2"/>
  <c r="B2364" i="2"/>
  <c r="B2363" i="2"/>
  <c r="B2362" i="2"/>
  <c r="B2361" i="2"/>
  <c r="B2360" i="2"/>
  <c r="B2359" i="2"/>
  <c r="B2358" i="2"/>
  <c r="B2357" i="2"/>
  <c r="B2356" i="2"/>
  <c r="B2355" i="2"/>
  <c r="B2354" i="2"/>
  <c r="B2353" i="2"/>
  <c r="B2352" i="2"/>
  <c r="B2351" i="2"/>
  <c r="B2350" i="2"/>
  <c r="B2349" i="2"/>
  <c r="B2348" i="2"/>
  <c r="B2347" i="2"/>
  <c r="B2346" i="2"/>
  <c r="B2345" i="2"/>
  <c r="B2344" i="2"/>
  <c r="B2343" i="2"/>
  <c r="B2342" i="2"/>
  <c r="B2341" i="2"/>
  <c r="B2340" i="2"/>
  <c r="B2339" i="2"/>
  <c r="B2338" i="2"/>
  <c r="B2337" i="2"/>
  <c r="B2336" i="2"/>
  <c r="B2335" i="2"/>
  <c r="B2334" i="2"/>
  <c r="B2333" i="2"/>
  <c r="B2332" i="2"/>
  <c r="B2331" i="2"/>
  <c r="B2330" i="2"/>
  <c r="B2329" i="2"/>
  <c r="B2328" i="2"/>
  <c r="B2327" i="2"/>
  <c r="B2326" i="2"/>
  <c r="B2325" i="2"/>
  <c r="B2324" i="2"/>
  <c r="B2323" i="2"/>
  <c r="B2322" i="2"/>
  <c r="B2321" i="2"/>
  <c r="B2320" i="2"/>
  <c r="B2319" i="2"/>
  <c r="B2318" i="2"/>
  <c r="B2317" i="2"/>
  <c r="B2316" i="2"/>
  <c r="B2315" i="2"/>
  <c r="B2314" i="2"/>
  <c r="B2313" i="2"/>
  <c r="B2312" i="2"/>
  <c r="B2311" i="2"/>
  <c r="B2310" i="2"/>
  <c r="B2309" i="2"/>
  <c r="B2308" i="2"/>
  <c r="B2307" i="2"/>
  <c r="B2306" i="2"/>
  <c r="B2305" i="2"/>
  <c r="B2304" i="2"/>
  <c r="B2303" i="2"/>
  <c r="B2302" i="2"/>
  <c r="B2301" i="2"/>
  <c r="B2300" i="2"/>
  <c r="B2299" i="2"/>
  <c r="B2298" i="2"/>
  <c r="B2297" i="2"/>
  <c r="B2296" i="2"/>
  <c r="B2295" i="2"/>
  <c r="B2294" i="2"/>
  <c r="B2293" i="2"/>
  <c r="B2292" i="2"/>
  <c r="B2291" i="2"/>
  <c r="B2290" i="2"/>
  <c r="B2289" i="2"/>
  <c r="B2288" i="2"/>
  <c r="B2287" i="2"/>
  <c r="B2286" i="2"/>
  <c r="B2285" i="2"/>
  <c r="B2284" i="2"/>
  <c r="B2283" i="2"/>
  <c r="B2282" i="2"/>
  <c r="B2281" i="2"/>
  <c r="B2280" i="2"/>
  <c r="B2279" i="2"/>
  <c r="B2278" i="2"/>
  <c r="B2277" i="2"/>
  <c r="B2276" i="2"/>
  <c r="B2275" i="2"/>
  <c r="B2274" i="2"/>
  <c r="B2273" i="2"/>
  <c r="B2272" i="2"/>
  <c r="B2271" i="2"/>
  <c r="B2270" i="2"/>
  <c r="B2269" i="2"/>
  <c r="B2268" i="2"/>
  <c r="B2267" i="2"/>
  <c r="B2266" i="2"/>
  <c r="B2265" i="2"/>
  <c r="B2264" i="2"/>
  <c r="B2263" i="2"/>
  <c r="B2262" i="2"/>
  <c r="B2261" i="2"/>
  <c r="B2260" i="2"/>
  <c r="B2259" i="2"/>
  <c r="B2258" i="2"/>
  <c r="B2257" i="2"/>
  <c r="B2256" i="2"/>
  <c r="B2255" i="2"/>
  <c r="B2254" i="2"/>
  <c r="B2253" i="2"/>
  <c r="B2252" i="2"/>
  <c r="B2251" i="2"/>
  <c r="B2250" i="2"/>
  <c r="B2249" i="2"/>
  <c r="B2248" i="2"/>
  <c r="B2247" i="2"/>
  <c r="B2246" i="2"/>
  <c r="B2245" i="2"/>
  <c r="B2244" i="2"/>
  <c r="B2243" i="2"/>
  <c r="B2242" i="2"/>
  <c r="B2241" i="2"/>
  <c r="B2240" i="2"/>
  <c r="B2239" i="2"/>
  <c r="B2238" i="2"/>
  <c r="B2237" i="2"/>
  <c r="B2236" i="2"/>
  <c r="B2235" i="2"/>
  <c r="B2234" i="2"/>
  <c r="B2233" i="2"/>
  <c r="B2232" i="2"/>
  <c r="B2231" i="2"/>
  <c r="B2230" i="2"/>
  <c r="B2229" i="2"/>
  <c r="B2228" i="2"/>
  <c r="B2227" i="2"/>
  <c r="B2226" i="2"/>
  <c r="B2225" i="2"/>
  <c r="B2224" i="2"/>
  <c r="B2223" i="2"/>
  <c r="B2222" i="2"/>
  <c r="B2221" i="2"/>
  <c r="B2220" i="2"/>
  <c r="B2219" i="2"/>
  <c r="B2218" i="2"/>
  <c r="B2217" i="2"/>
  <c r="B2216" i="2"/>
  <c r="B2215" i="2"/>
  <c r="B2214" i="2"/>
  <c r="B2213" i="2"/>
  <c r="B2212" i="2"/>
  <c r="B2211" i="2"/>
  <c r="B2210" i="2"/>
  <c r="B2209" i="2"/>
  <c r="B2208" i="2"/>
  <c r="B2207" i="2"/>
  <c r="B2206" i="2"/>
  <c r="B2205" i="2"/>
  <c r="B2204" i="2"/>
  <c r="B2203" i="2"/>
  <c r="B2202" i="2"/>
  <c r="B2201" i="2"/>
  <c r="B2200" i="2"/>
  <c r="B2199" i="2"/>
  <c r="B2198" i="2"/>
  <c r="B2197" i="2"/>
  <c r="B2196" i="2"/>
  <c r="B2195" i="2"/>
  <c r="B2194" i="2"/>
  <c r="B2193" i="2"/>
  <c r="B2192" i="2"/>
  <c r="B2191" i="2"/>
  <c r="B2190" i="2"/>
  <c r="B2189" i="2"/>
  <c r="B2188" i="2"/>
  <c r="B2187" i="2"/>
  <c r="B2186" i="2"/>
  <c r="B2185" i="2"/>
  <c r="B2184" i="2"/>
  <c r="B2183" i="2"/>
  <c r="B2182" i="2"/>
  <c r="B2181" i="2"/>
  <c r="B2180" i="2"/>
  <c r="B2179" i="2"/>
  <c r="B2178" i="2"/>
  <c r="B2177" i="2"/>
  <c r="B2176" i="2"/>
  <c r="B2175" i="2"/>
  <c r="B2174" i="2"/>
  <c r="B2173" i="2"/>
  <c r="B2172" i="2"/>
  <c r="B2171" i="2"/>
  <c r="B2170" i="2"/>
  <c r="B2169" i="2"/>
  <c r="B2168" i="2"/>
  <c r="B2167" i="2"/>
  <c r="B2166" i="2"/>
  <c r="B2165" i="2"/>
  <c r="B2164" i="2"/>
  <c r="B2163" i="2"/>
  <c r="B2162" i="2"/>
  <c r="B2161" i="2"/>
  <c r="B2160" i="2"/>
  <c r="B2159" i="2"/>
  <c r="B2158" i="2"/>
  <c r="B2157" i="2"/>
  <c r="B2156" i="2"/>
  <c r="B2155" i="2"/>
  <c r="B2154" i="2"/>
  <c r="B2153" i="2"/>
  <c r="B2152" i="2"/>
  <c r="B2151" i="2"/>
  <c r="B2150" i="2"/>
  <c r="B2149" i="2"/>
  <c r="B2148" i="2"/>
  <c r="B2147" i="2"/>
  <c r="B2146" i="2"/>
  <c r="B2145" i="2"/>
  <c r="B2144" i="2"/>
  <c r="B2143" i="2"/>
  <c r="B2142" i="2"/>
  <c r="B2141" i="2"/>
  <c r="B2140" i="2"/>
  <c r="B2139" i="2"/>
  <c r="B2138" i="2"/>
  <c r="B2137" i="2"/>
  <c r="B2136" i="2"/>
  <c r="B2135" i="2"/>
  <c r="B2134" i="2"/>
  <c r="B2133" i="2"/>
  <c r="B2132" i="2"/>
  <c r="B2131" i="2"/>
  <c r="B2130" i="2"/>
  <c r="B2129" i="2"/>
  <c r="B2128" i="2"/>
  <c r="B2127" i="2"/>
  <c r="B2126" i="2"/>
  <c r="B2125" i="2"/>
  <c r="B2124" i="2"/>
  <c r="B2123" i="2"/>
  <c r="B2122" i="2"/>
  <c r="B2121" i="2"/>
  <c r="B2120" i="2"/>
  <c r="B2119" i="2"/>
  <c r="B2118" i="2"/>
  <c r="B2117" i="2"/>
  <c r="B2116" i="2"/>
  <c r="B2115" i="2"/>
  <c r="B2114" i="2"/>
  <c r="B2113" i="2"/>
  <c r="B2112" i="2"/>
  <c r="B2111" i="2"/>
  <c r="B2110" i="2"/>
  <c r="B2109" i="2"/>
  <c r="B2108" i="2"/>
  <c r="B2107" i="2"/>
  <c r="B2106" i="2"/>
  <c r="B2105" i="2"/>
  <c r="B2104" i="2"/>
  <c r="B2103" i="2"/>
  <c r="B2102" i="2"/>
  <c r="B2101" i="2"/>
  <c r="B2100" i="2"/>
  <c r="B2099" i="2"/>
  <c r="B2098" i="2"/>
  <c r="B2097" i="2"/>
  <c r="B2096" i="2"/>
  <c r="B2095" i="2"/>
  <c r="B2094" i="2"/>
  <c r="B2093" i="2"/>
  <c r="B2092" i="2"/>
  <c r="B2091" i="2"/>
  <c r="B2090" i="2"/>
  <c r="B2089" i="2"/>
  <c r="B2088" i="2"/>
  <c r="B2087" i="2"/>
  <c r="B2086" i="2"/>
  <c r="B2085" i="2"/>
  <c r="B2084" i="2"/>
  <c r="B2083" i="2"/>
  <c r="B2082" i="2"/>
  <c r="B2081" i="2"/>
  <c r="B2080" i="2"/>
  <c r="B2079" i="2"/>
  <c r="B2078" i="2"/>
  <c r="B2077" i="2"/>
  <c r="B2076" i="2"/>
  <c r="B2075" i="2"/>
  <c r="B2074" i="2"/>
  <c r="B2073" i="2"/>
  <c r="B2072" i="2"/>
  <c r="B2071" i="2"/>
  <c r="B2070" i="2"/>
  <c r="B2069" i="2"/>
  <c r="B2068" i="2"/>
  <c r="B2067" i="2"/>
  <c r="B2066" i="2"/>
  <c r="B2065" i="2"/>
  <c r="B2064" i="2"/>
  <c r="B2063" i="2"/>
  <c r="B2062" i="2"/>
  <c r="B2061" i="2"/>
  <c r="B2060" i="2"/>
  <c r="B2059" i="2"/>
  <c r="B2058" i="2"/>
  <c r="B2057" i="2"/>
  <c r="B2056" i="2"/>
  <c r="B2055" i="2"/>
  <c r="B2054" i="2"/>
  <c r="B2053" i="2"/>
  <c r="B2052" i="2"/>
  <c r="B2051" i="2"/>
  <c r="B2050" i="2"/>
  <c r="B2049" i="2"/>
  <c r="B2048" i="2"/>
  <c r="B2047" i="2"/>
  <c r="B2046" i="2"/>
  <c r="B2045" i="2"/>
  <c r="B2044" i="2"/>
  <c r="B2043" i="2"/>
  <c r="B2042" i="2"/>
  <c r="B2041" i="2"/>
  <c r="B2040" i="2"/>
  <c r="B2039" i="2"/>
  <c r="B2038" i="2"/>
  <c r="B2037" i="2"/>
  <c r="B2036" i="2"/>
  <c r="B2035" i="2"/>
  <c r="B2034" i="2"/>
  <c r="B2033" i="2"/>
  <c r="B2032" i="2"/>
  <c r="B2031" i="2"/>
  <c r="B2030" i="2"/>
  <c r="B2029" i="2"/>
  <c r="B2028" i="2"/>
  <c r="B2027" i="2"/>
  <c r="B2026" i="2"/>
  <c r="B2025" i="2"/>
  <c r="B2024" i="2"/>
  <c r="B2023" i="2"/>
  <c r="B2022" i="2"/>
  <c r="B2021" i="2"/>
  <c r="B2020" i="2"/>
  <c r="B2019" i="2"/>
  <c r="B2018" i="2"/>
  <c r="B2017" i="2"/>
  <c r="B2016" i="2"/>
  <c r="B2015" i="2"/>
  <c r="B2014" i="2"/>
  <c r="B2013" i="2"/>
  <c r="B2012" i="2"/>
  <c r="B2011" i="2"/>
  <c r="B2010" i="2"/>
  <c r="B2009" i="2"/>
  <c r="B2008" i="2"/>
  <c r="B2007" i="2"/>
  <c r="B2006" i="2"/>
  <c r="B2005" i="2"/>
  <c r="B2004" i="2"/>
  <c r="B2003" i="2"/>
  <c r="B2002" i="2"/>
  <c r="B2001" i="2"/>
  <c r="B2000" i="2"/>
  <c r="B1999" i="2"/>
  <c r="B1998" i="2"/>
  <c r="B1997" i="2"/>
  <c r="B1996" i="2"/>
  <c r="B1995" i="2"/>
  <c r="B1994" i="2"/>
  <c r="B1993" i="2"/>
  <c r="B1992" i="2"/>
  <c r="B1991" i="2"/>
  <c r="B1990" i="2"/>
  <c r="B1989" i="2"/>
  <c r="B1988" i="2"/>
  <c r="B1987" i="2"/>
  <c r="B1986" i="2"/>
  <c r="B1985" i="2"/>
  <c r="B1984" i="2"/>
  <c r="B1983" i="2"/>
  <c r="B1982" i="2"/>
  <c r="B1981" i="2"/>
  <c r="B1980" i="2"/>
  <c r="B1979" i="2"/>
  <c r="B1978" i="2"/>
  <c r="B1977" i="2"/>
  <c r="B1976" i="2"/>
  <c r="B1975" i="2"/>
  <c r="B1974" i="2"/>
  <c r="B1973" i="2"/>
  <c r="B1972" i="2"/>
  <c r="B1971" i="2"/>
  <c r="B1970" i="2"/>
  <c r="B1969" i="2"/>
  <c r="B1968" i="2"/>
  <c r="B1967" i="2"/>
  <c r="B1966" i="2"/>
  <c r="B1965" i="2"/>
  <c r="B1964" i="2"/>
  <c r="B1963" i="2"/>
  <c r="B1962" i="2"/>
  <c r="B1961" i="2"/>
  <c r="B1960" i="2"/>
  <c r="B1959" i="2"/>
  <c r="B1958" i="2"/>
  <c r="B1957" i="2"/>
  <c r="B1956" i="2"/>
  <c r="B1955" i="2"/>
  <c r="B1954" i="2"/>
  <c r="B1953" i="2"/>
  <c r="B1952" i="2"/>
  <c r="B1951" i="2"/>
  <c r="B1950" i="2"/>
  <c r="B1949" i="2"/>
  <c r="B1948" i="2"/>
  <c r="B1947" i="2"/>
  <c r="B1946" i="2"/>
  <c r="B1945" i="2"/>
  <c r="B1944" i="2"/>
  <c r="B1943" i="2"/>
  <c r="B1942" i="2"/>
  <c r="B1941" i="2"/>
  <c r="B1940" i="2"/>
  <c r="B1939" i="2"/>
  <c r="B1938" i="2"/>
  <c r="B1937" i="2"/>
  <c r="B1936" i="2"/>
  <c r="B1935" i="2"/>
  <c r="B1934" i="2"/>
  <c r="B1933" i="2"/>
  <c r="B1932" i="2"/>
  <c r="B1931" i="2"/>
  <c r="B1930" i="2"/>
  <c r="B1929" i="2"/>
  <c r="B1928" i="2"/>
  <c r="B1927" i="2"/>
  <c r="B1926" i="2"/>
  <c r="B1925" i="2"/>
  <c r="B1924" i="2"/>
  <c r="B1923" i="2"/>
  <c r="B1922" i="2"/>
  <c r="B1921" i="2"/>
  <c r="B1920" i="2"/>
  <c r="B1919" i="2"/>
  <c r="B1918" i="2"/>
  <c r="B1917" i="2"/>
  <c r="B1916" i="2"/>
  <c r="B1915" i="2"/>
  <c r="B1914" i="2"/>
  <c r="B1913" i="2"/>
  <c r="B1912" i="2"/>
  <c r="B1911" i="2"/>
  <c r="B1910" i="2"/>
  <c r="B1909" i="2"/>
  <c r="B1908" i="2"/>
  <c r="B1907" i="2"/>
  <c r="B1906" i="2"/>
  <c r="B1905" i="2"/>
  <c r="B1904" i="2"/>
  <c r="B1903" i="2"/>
  <c r="B1902" i="2"/>
  <c r="B1901" i="2"/>
  <c r="B1900" i="2"/>
  <c r="B1899" i="2"/>
  <c r="B1898" i="2"/>
  <c r="B1897" i="2"/>
  <c r="B1896" i="2"/>
  <c r="B1895" i="2"/>
  <c r="B1894" i="2"/>
  <c r="B1893" i="2"/>
  <c r="B1892" i="2"/>
  <c r="B1891" i="2"/>
  <c r="B1890" i="2"/>
  <c r="B1889" i="2"/>
  <c r="B1888" i="2"/>
  <c r="B1887" i="2"/>
  <c r="B1886" i="2"/>
  <c r="B1885" i="2"/>
  <c r="B1884" i="2"/>
  <c r="B1883" i="2"/>
  <c r="B1882" i="2"/>
  <c r="B1881" i="2"/>
  <c r="B1880" i="2"/>
  <c r="B1879" i="2"/>
  <c r="B1878" i="2"/>
  <c r="B1877" i="2"/>
  <c r="B1876" i="2"/>
  <c r="B1875" i="2"/>
  <c r="B1874" i="2"/>
  <c r="B1873" i="2"/>
  <c r="B1872" i="2"/>
  <c r="B1871" i="2"/>
  <c r="B1870" i="2"/>
  <c r="B1869" i="2"/>
  <c r="B1868" i="2"/>
  <c r="B1867" i="2"/>
  <c r="B1866" i="2"/>
  <c r="B1865" i="2"/>
  <c r="B1864" i="2"/>
  <c r="B1863" i="2"/>
  <c r="B1862" i="2"/>
  <c r="B1861" i="2"/>
  <c r="B1860" i="2"/>
  <c r="B1859" i="2"/>
  <c r="B1858" i="2"/>
  <c r="B1857" i="2"/>
  <c r="B1856" i="2"/>
  <c r="B1855" i="2"/>
  <c r="B1854" i="2"/>
  <c r="B1853" i="2"/>
  <c r="B1852" i="2"/>
  <c r="B1851" i="2"/>
  <c r="B1850" i="2"/>
  <c r="B1849" i="2"/>
  <c r="B1848" i="2"/>
  <c r="B1847" i="2"/>
  <c r="B1846" i="2"/>
  <c r="B1845" i="2"/>
  <c r="B1844" i="2"/>
  <c r="B1843" i="2"/>
  <c r="B1842" i="2"/>
  <c r="B1841" i="2"/>
  <c r="B1840" i="2"/>
  <c r="B1839" i="2"/>
  <c r="B1838" i="2"/>
  <c r="B1837" i="2"/>
  <c r="B1836" i="2"/>
  <c r="B1835" i="2"/>
  <c r="B1834" i="2"/>
  <c r="B1833" i="2"/>
  <c r="B1832" i="2"/>
  <c r="B1831" i="2"/>
  <c r="B1830" i="2"/>
  <c r="B1829" i="2"/>
  <c r="B1828" i="2"/>
  <c r="B1827" i="2"/>
  <c r="B1826" i="2"/>
  <c r="B1825" i="2"/>
  <c r="B1824" i="2"/>
  <c r="B1823" i="2"/>
  <c r="B1822" i="2"/>
  <c r="B1821" i="2"/>
  <c r="B1820" i="2"/>
  <c r="B1819" i="2"/>
  <c r="B1818" i="2"/>
  <c r="B1817" i="2"/>
  <c r="B1816" i="2"/>
  <c r="B1815" i="2"/>
  <c r="B1814" i="2"/>
  <c r="B1813" i="2"/>
  <c r="B1812" i="2"/>
  <c r="B1811" i="2"/>
  <c r="B1810" i="2"/>
  <c r="B1809" i="2"/>
  <c r="B1808" i="2"/>
  <c r="B1807" i="2"/>
  <c r="B1806" i="2"/>
  <c r="B1805" i="2"/>
  <c r="B1804" i="2"/>
  <c r="B1803" i="2"/>
  <c r="B1802" i="2"/>
  <c r="B1801" i="2"/>
  <c r="B1800" i="2"/>
  <c r="B1799" i="2"/>
  <c r="B1798" i="2"/>
  <c r="B1797" i="2"/>
  <c r="B1796" i="2"/>
  <c r="B1795" i="2"/>
  <c r="B1794" i="2"/>
  <c r="B1793" i="2"/>
  <c r="B1792" i="2"/>
  <c r="B1791" i="2"/>
  <c r="B1790" i="2"/>
  <c r="B1789" i="2"/>
  <c r="B1788" i="2"/>
  <c r="B1787" i="2"/>
  <c r="B1786" i="2"/>
  <c r="B1785" i="2"/>
  <c r="B1784" i="2"/>
  <c r="B1783" i="2"/>
  <c r="B1782" i="2"/>
  <c r="B1781" i="2"/>
  <c r="B1780" i="2"/>
  <c r="B1779" i="2"/>
  <c r="B1778" i="2"/>
  <c r="B1777" i="2"/>
  <c r="B1776" i="2"/>
  <c r="B1775" i="2"/>
  <c r="B1774" i="2"/>
  <c r="B1773" i="2"/>
  <c r="B1772" i="2"/>
  <c r="B1771" i="2"/>
  <c r="B1770" i="2"/>
  <c r="B1769" i="2"/>
  <c r="B1768" i="2"/>
  <c r="B1767" i="2"/>
  <c r="B1766" i="2"/>
  <c r="B1765" i="2"/>
  <c r="B1764" i="2"/>
  <c r="B1763" i="2"/>
  <c r="B1762" i="2"/>
  <c r="B1761" i="2"/>
  <c r="B1760" i="2"/>
  <c r="B1759" i="2"/>
  <c r="B1758" i="2"/>
  <c r="B1757" i="2"/>
  <c r="B1756" i="2"/>
  <c r="B1755" i="2"/>
  <c r="B1754" i="2"/>
  <c r="B1753" i="2"/>
  <c r="B1752" i="2"/>
  <c r="B1751" i="2"/>
  <c r="B1750" i="2"/>
  <c r="B1749" i="2"/>
  <c r="B1748" i="2"/>
  <c r="B1747" i="2"/>
  <c r="B1746" i="2"/>
  <c r="B1745" i="2"/>
  <c r="B1744" i="2"/>
  <c r="B1743" i="2"/>
  <c r="B1742" i="2"/>
  <c r="B1741" i="2"/>
  <c r="B1740" i="2"/>
  <c r="B1739" i="2"/>
  <c r="B1738" i="2"/>
  <c r="B1737" i="2"/>
  <c r="B1736" i="2"/>
  <c r="B1735" i="2"/>
  <c r="B1734" i="2"/>
  <c r="B1733" i="2"/>
  <c r="B1732" i="2"/>
  <c r="B1731" i="2"/>
  <c r="B1730" i="2"/>
  <c r="B1729" i="2"/>
  <c r="B1728" i="2"/>
  <c r="B1727" i="2"/>
  <c r="B1726" i="2"/>
  <c r="B1725" i="2"/>
  <c r="B1724" i="2"/>
  <c r="B1723" i="2"/>
  <c r="B1722" i="2"/>
  <c r="B1721" i="2"/>
  <c r="B1720" i="2"/>
  <c r="B1719" i="2"/>
  <c r="B1718" i="2"/>
  <c r="B1717" i="2"/>
  <c r="B1716" i="2"/>
  <c r="B1715" i="2"/>
  <c r="B1714" i="2"/>
  <c r="B1713" i="2"/>
  <c r="B1712" i="2"/>
  <c r="B1711" i="2"/>
  <c r="B1710" i="2"/>
  <c r="B1709" i="2"/>
  <c r="B1708" i="2"/>
  <c r="B1707" i="2"/>
  <c r="B1706" i="2"/>
  <c r="B1705" i="2"/>
  <c r="B1704" i="2"/>
  <c r="B1703" i="2"/>
  <c r="B1702" i="2"/>
  <c r="B1701" i="2"/>
  <c r="B1700" i="2"/>
  <c r="B1699" i="2"/>
  <c r="B1698" i="2"/>
  <c r="B1697" i="2"/>
  <c r="B1696" i="2"/>
  <c r="B1695" i="2"/>
  <c r="B1694" i="2"/>
  <c r="B1693" i="2"/>
  <c r="B1692" i="2"/>
  <c r="B1691" i="2"/>
  <c r="B1690" i="2"/>
  <c r="B1689" i="2"/>
  <c r="B1688" i="2"/>
  <c r="B1687" i="2"/>
  <c r="B1686" i="2"/>
  <c r="B1685" i="2"/>
  <c r="B1684" i="2"/>
  <c r="B1683" i="2"/>
  <c r="B1682" i="2"/>
  <c r="B1681" i="2"/>
  <c r="B1680" i="2"/>
  <c r="B1679" i="2"/>
  <c r="B1678" i="2"/>
  <c r="B1677" i="2"/>
  <c r="B1676" i="2"/>
  <c r="B1675" i="2"/>
  <c r="B1674" i="2"/>
  <c r="B1673" i="2"/>
  <c r="B1672" i="2"/>
  <c r="B1671" i="2"/>
  <c r="B1670" i="2"/>
  <c r="B1669" i="2"/>
  <c r="B1668" i="2"/>
  <c r="B1667" i="2"/>
  <c r="B1666" i="2"/>
  <c r="B1665" i="2"/>
  <c r="B1664" i="2"/>
  <c r="B1663" i="2"/>
  <c r="B1662" i="2"/>
  <c r="B1661" i="2"/>
  <c r="B1660" i="2"/>
  <c r="B1659" i="2"/>
  <c r="B1658" i="2"/>
  <c r="B1657" i="2"/>
  <c r="B1656" i="2"/>
  <c r="B1655" i="2"/>
  <c r="B1654" i="2"/>
  <c r="B1653" i="2"/>
  <c r="B1652" i="2"/>
  <c r="B1651" i="2"/>
  <c r="B1650" i="2"/>
  <c r="B1649" i="2"/>
  <c r="B1648" i="2"/>
  <c r="B1647" i="2"/>
  <c r="B1646" i="2"/>
  <c r="B1645" i="2"/>
  <c r="B1644" i="2"/>
  <c r="B1643" i="2"/>
  <c r="B1642" i="2"/>
  <c r="B1641" i="2"/>
  <c r="B1640" i="2"/>
  <c r="B1639" i="2"/>
  <c r="B1638" i="2"/>
  <c r="B1637" i="2"/>
  <c r="B1636" i="2"/>
  <c r="B1635" i="2"/>
  <c r="B1634" i="2"/>
  <c r="B1633" i="2"/>
  <c r="B1632" i="2"/>
  <c r="B1631" i="2"/>
  <c r="B1630" i="2"/>
  <c r="B1629" i="2"/>
  <c r="B1628" i="2"/>
  <c r="B1627" i="2"/>
  <c r="B1626" i="2"/>
  <c r="B1625" i="2"/>
  <c r="B1624" i="2"/>
  <c r="B1623" i="2"/>
  <c r="B1622" i="2"/>
  <c r="B1621" i="2"/>
  <c r="B1620" i="2"/>
  <c r="B1619" i="2"/>
  <c r="B1618" i="2"/>
  <c r="B1617" i="2"/>
  <c r="B1616" i="2"/>
  <c r="B1615" i="2"/>
  <c r="B1614" i="2"/>
  <c r="B1613" i="2"/>
  <c r="B1612" i="2"/>
  <c r="B1611" i="2"/>
  <c r="B1610" i="2"/>
  <c r="B1609" i="2"/>
  <c r="B1608" i="2"/>
  <c r="B1607" i="2"/>
  <c r="B1606" i="2"/>
  <c r="B1605" i="2"/>
  <c r="B1604" i="2"/>
  <c r="B1603" i="2"/>
  <c r="B1602" i="2"/>
  <c r="B1601" i="2"/>
  <c r="B1600" i="2"/>
  <c r="B1599" i="2"/>
  <c r="B1598" i="2"/>
  <c r="B1597" i="2"/>
  <c r="B1596" i="2"/>
  <c r="B1595" i="2"/>
  <c r="B1594" i="2"/>
  <c r="B1593" i="2"/>
  <c r="B1592" i="2"/>
  <c r="B1591" i="2"/>
  <c r="B1590" i="2"/>
  <c r="B1589" i="2"/>
  <c r="B1588" i="2"/>
  <c r="B1587" i="2"/>
  <c r="B1586" i="2"/>
  <c r="B1585" i="2"/>
  <c r="B1584" i="2"/>
  <c r="B1583" i="2"/>
  <c r="B1582" i="2"/>
  <c r="B1581" i="2"/>
  <c r="B1580" i="2"/>
  <c r="B1579" i="2"/>
  <c r="B1578" i="2"/>
  <c r="B1577" i="2"/>
  <c r="B1576" i="2"/>
  <c r="B1575" i="2"/>
  <c r="B1574" i="2"/>
  <c r="B1573" i="2"/>
  <c r="B1572" i="2"/>
  <c r="B1571" i="2"/>
  <c r="B1570" i="2"/>
  <c r="B1569" i="2"/>
  <c r="B1568" i="2"/>
  <c r="B1567" i="2"/>
  <c r="B1566" i="2"/>
  <c r="B1565" i="2"/>
  <c r="B1564" i="2"/>
  <c r="B1563" i="2"/>
  <c r="B1562" i="2"/>
  <c r="B1561" i="2"/>
  <c r="B1560" i="2"/>
  <c r="B1559" i="2"/>
  <c r="B1558" i="2"/>
  <c r="B1557" i="2"/>
  <c r="B1556" i="2"/>
  <c r="B1555" i="2"/>
  <c r="B1554" i="2"/>
  <c r="B1553" i="2"/>
  <c r="B1552" i="2"/>
  <c r="B1551" i="2"/>
  <c r="B1550" i="2"/>
  <c r="B1549" i="2"/>
  <c r="B1548" i="2"/>
  <c r="B1547" i="2"/>
  <c r="B1546" i="2"/>
  <c r="B1545" i="2"/>
  <c r="B1544" i="2"/>
  <c r="B1543" i="2"/>
  <c r="B1542" i="2"/>
  <c r="B1541" i="2"/>
  <c r="B1540" i="2"/>
  <c r="B1539" i="2"/>
  <c r="B1538" i="2"/>
  <c r="B1537" i="2"/>
  <c r="B1536" i="2"/>
  <c r="B1535" i="2"/>
  <c r="B1534" i="2"/>
  <c r="B1533" i="2"/>
  <c r="B1532" i="2"/>
  <c r="B1531" i="2"/>
  <c r="B1530" i="2"/>
  <c r="B1529" i="2"/>
  <c r="B1528" i="2"/>
  <c r="B1527" i="2"/>
  <c r="B1526" i="2"/>
  <c r="B1525" i="2"/>
  <c r="B1524" i="2"/>
  <c r="B1523" i="2"/>
  <c r="B1522" i="2"/>
  <c r="B1521" i="2"/>
  <c r="B1520" i="2"/>
  <c r="B1519" i="2"/>
  <c r="B1518" i="2"/>
  <c r="B1517" i="2"/>
  <c r="B1516" i="2"/>
  <c r="B1515" i="2"/>
  <c r="B1514" i="2"/>
  <c r="B1513" i="2"/>
  <c r="B1512" i="2"/>
  <c r="B1511" i="2"/>
  <c r="B1510" i="2"/>
  <c r="B1509" i="2"/>
  <c r="B1508" i="2"/>
  <c r="B1507" i="2"/>
  <c r="B1506" i="2"/>
  <c r="B1505" i="2"/>
  <c r="B1504" i="2"/>
  <c r="B1503" i="2"/>
  <c r="B1502" i="2"/>
  <c r="B1501" i="2"/>
  <c r="B1500" i="2"/>
  <c r="B1499" i="2"/>
  <c r="B1498" i="2"/>
  <c r="B1497" i="2"/>
  <c r="B1496" i="2"/>
  <c r="B1495" i="2"/>
  <c r="B1494" i="2"/>
  <c r="B1493" i="2"/>
  <c r="B1492" i="2"/>
  <c r="B1491" i="2"/>
  <c r="B1490" i="2"/>
  <c r="B1489" i="2"/>
  <c r="B1488" i="2"/>
  <c r="B1487" i="2"/>
  <c r="B1486" i="2"/>
  <c r="B1485" i="2"/>
  <c r="B1484" i="2"/>
  <c r="B1483" i="2"/>
  <c r="B1482" i="2"/>
  <c r="B1481" i="2"/>
  <c r="B1480" i="2"/>
  <c r="B1479" i="2"/>
  <c r="B1478" i="2"/>
  <c r="B1477" i="2"/>
  <c r="B1476" i="2"/>
  <c r="B1475" i="2"/>
  <c r="B1474" i="2"/>
  <c r="B1473" i="2"/>
  <c r="B1472" i="2"/>
  <c r="B1471" i="2"/>
  <c r="B1470" i="2"/>
  <c r="B1469" i="2"/>
  <c r="B1468" i="2"/>
  <c r="B1467" i="2"/>
  <c r="B1466" i="2"/>
  <c r="B1465" i="2"/>
  <c r="B1464" i="2"/>
  <c r="B1463" i="2"/>
  <c r="B1462" i="2"/>
  <c r="B1461" i="2"/>
  <c r="B1460" i="2"/>
  <c r="B1459" i="2"/>
  <c r="B1458" i="2"/>
  <c r="B1457" i="2"/>
  <c r="B1456" i="2"/>
  <c r="B1455" i="2"/>
  <c r="B1454" i="2"/>
  <c r="B1453" i="2"/>
  <c r="B1452" i="2"/>
  <c r="B1451" i="2"/>
  <c r="B1450" i="2"/>
  <c r="B1449" i="2"/>
  <c r="B1448" i="2"/>
  <c r="B1447" i="2"/>
  <c r="B1446" i="2"/>
  <c r="B1445" i="2"/>
  <c r="B1444" i="2"/>
  <c r="B1443" i="2"/>
  <c r="B1442" i="2"/>
  <c r="B1441" i="2"/>
  <c r="B1440" i="2"/>
  <c r="B1439" i="2"/>
  <c r="B1438" i="2"/>
  <c r="B1437" i="2"/>
  <c r="B1436" i="2"/>
  <c r="B1435" i="2"/>
  <c r="B1434" i="2"/>
  <c r="B1433" i="2"/>
  <c r="B1432" i="2"/>
  <c r="B1431" i="2"/>
  <c r="B1430" i="2"/>
  <c r="B1429" i="2"/>
  <c r="B1428" i="2"/>
  <c r="B1427" i="2"/>
  <c r="B1426" i="2"/>
  <c r="B1425" i="2"/>
  <c r="B1424" i="2"/>
  <c r="B1423" i="2"/>
  <c r="B1422" i="2"/>
  <c r="B1421" i="2"/>
  <c r="B1420" i="2"/>
  <c r="B1419" i="2"/>
  <c r="B1418" i="2"/>
  <c r="B1417" i="2"/>
  <c r="B1416" i="2"/>
  <c r="B1415" i="2"/>
  <c r="B1414" i="2"/>
  <c r="B1413" i="2"/>
  <c r="B1412" i="2"/>
  <c r="B1411" i="2"/>
  <c r="B1410" i="2"/>
  <c r="B1409" i="2"/>
  <c r="B1408" i="2"/>
  <c r="B1407" i="2"/>
  <c r="B1406" i="2"/>
  <c r="B1405" i="2"/>
  <c r="B1404" i="2"/>
  <c r="B1403" i="2"/>
  <c r="B1402" i="2"/>
  <c r="B1401" i="2"/>
  <c r="B1400" i="2"/>
  <c r="B1399" i="2"/>
  <c r="B1398" i="2"/>
  <c r="B1397" i="2"/>
  <c r="B1396" i="2"/>
  <c r="B1395" i="2"/>
  <c r="B1394" i="2"/>
  <c r="B1393" i="2"/>
  <c r="B1392" i="2"/>
  <c r="B1391" i="2"/>
  <c r="B1390" i="2"/>
  <c r="B1389" i="2"/>
  <c r="B1388" i="2"/>
  <c r="B1387" i="2"/>
  <c r="B1386" i="2"/>
  <c r="B1385" i="2"/>
  <c r="B1384" i="2"/>
  <c r="B1383" i="2"/>
  <c r="B1382" i="2"/>
  <c r="B1381" i="2"/>
  <c r="B1380" i="2"/>
  <c r="B1379" i="2"/>
  <c r="B1378" i="2"/>
  <c r="B1377" i="2"/>
  <c r="B1376" i="2"/>
  <c r="B1375" i="2"/>
  <c r="B1374" i="2"/>
  <c r="B1373" i="2"/>
  <c r="B1372" i="2"/>
  <c r="B1371" i="2"/>
  <c r="B1370" i="2"/>
  <c r="B1369" i="2"/>
  <c r="B1368" i="2"/>
  <c r="B1367" i="2"/>
  <c r="B1366" i="2"/>
  <c r="B1365" i="2"/>
  <c r="B1364" i="2"/>
  <c r="B1363" i="2"/>
  <c r="B1362" i="2"/>
  <c r="B1361" i="2"/>
  <c r="B1360" i="2"/>
  <c r="B1359" i="2"/>
  <c r="B1358" i="2"/>
  <c r="B1357" i="2"/>
  <c r="B1356" i="2"/>
  <c r="B1355" i="2"/>
  <c r="B1354" i="2"/>
  <c r="B1353" i="2"/>
  <c r="B1352" i="2"/>
  <c r="B1351" i="2"/>
  <c r="B1350" i="2"/>
  <c r="B1349" i="2"/>
  <c r="B1348" i="2"/>
  <c r="B1347" i="2"/>
  <c r="B1346" i="2"/>
  <c r="B1345" i="2"/>
  <c r="B1344" i="2"/>
  <c r="B1343" i="2"/>
  <c r="B1342" i="2"/>
  <c r="B1341" i="2"/>
  <c r="B1340" i="2"/>
  <c r="B1339" i="2"/>
  <c r="B1338" i="2"/>
  <c r="B1337" i="2"/>
  <c r="B1336" i="2"/>
  <c r="B1335" i="2"/>
  <c r="B1334" i="2"/>
  <c r="B1333" i="2"/>
  <c r="B1332" i="2"/>
  <c r="B1331" i="2"/>
  <c r="B1330" i="2"/>
  <c r="B1329" i="2"/>
  <c r="B1328" i="2"/>
  <c r="B1327" i="2"/>
  <c r="B1326" i="2"/>
  <c r="B1325" i="2"/>
  <c r="B1324" i="2"/>
  <c r="B1323" i="2"/>
  <c r="B1322" i="2"/>
  <c r="B1321" i="2"/>
  <c r="B1320" i="2"/>
  <c r="B1319" i="2"/>
  <c r="B1318" i="2"/>
  <c r="B1317" i="2"/>
  <c r="B1316" i="2"/>
  <c r="B1315" i="2"/>
  <c r="B1314" i="2"/>
  <c r="B1313" i="2"/>
  <c r="B1312" i="2"/>
  <c r="B1311" i="2"/>
  <c r="B1310" i="2"/>
  <c r="B1309" i="2"/>
  <c r="B1308" i="2"/>
  <c r="B1307" i="2"/>
  <c r="B1306" i="2"/>
  <c r="B1305" i="2"/>
  <c r="B1304" i="2"/>
  <c r="B1303" i="2"/>
  <c r="B1302" i="2"/>
  <c r="B1301" i="2"/>
  <c r="B1300" i="2"/>
  <c r="B1299" i="2"/>
  <c r="B1298" i="2"/>
  <c r="B1297" i="2"/>
  <c r="B1296" i="2"/>
  <c r="B1295" i="2"/>
  <c r="B1294" i="2"/>
  <c r="B1293" i="2"/>
  <c r="B1292" i="2"/>
  <c r="B1291" i="2"/>
  <c r="B1290" i="2"/>
  <c r="B1289" i="2"/>
  <c r="B1288" i="2"/>
  <c r="B1287" i="2"/>
  <c r="B1286" i="2"/>
  <c r="B1285" i="2"/>
  <c r="B1284" i="2"/>
  <c r="B1283" i="2"/>
  <c r="B1282" i="2"/>
  <c r="B1281" i="2"/>
  <c r="B1280" i="2"/>
  <c r="B1279" i="2"/>
  <c r="B1278" i="2"/>
  <c r="B1277" i="2"/>
  <c r="B1276" i="2"/>
  <c r="B1275" i="2"/>
  <c r="B1274" i="2"/>
  <c r="B1273" i="2"/>
  <c r="B1272" i="2"/>
  <c r="B1271" i="2"/>
  <c r="B1270" i="2"/>
  <c r="B1269" i="2"/>
  <c r="B1268" i="2"/>
  <c r="B1267" i="2"/>
  <c r="B1266" i="2"/>
  <c r="B1265" i="2"/>
  <c r="B1264" i="2"/>
  <c r="B1263" i="2"/>
  <c r="B1262" i="2"/>
  <c r="B1261" i="2"/>
  <c r="B1260" i="2"/>
  <c r="B1259" i="2"/>
  <c r="B1258" i="2"/>
  <c r="B1257" i="2"/>
  <c r="B1256" i="2"/>
  <c r="B1255" i="2"/>
  <c r="B1254" i="2"/>
  <c r="B1253" i="2"/>
  <c r="B1252" i="2"/>
  <c r="B1251" i="2"/>
  <c r="B1250" i="2"/>
  <c r="B1249" i="2"/>
  <c r="B1248" i="2"/>
  <c r="B1247" i="2"/>
  <c r="B1246" i="2"/>
  <c r="B1245" i="2"/>
  <c r="B1244" i="2"/>
  <c r="B1243" i="2"/>
  <c r="B1242" i="2"/>
  <c r="B1241" i="2"/>
  <c r="B1240" i="2"/>
  <c r="B1239" i="2"/>
  <c r="B1238" i="2"/>
  <c r="B1237" i="2"/>
  <c r="B1236" i="2"/>
  <c r="B1235" i="2"/>
  <c r="B1234" i="2"/>
  <c r="B1233" i="2"/>
  <c r="B1232" i="2"/>
  <c r="B1231" i="2"/>
  <c r="B1230" i="2"/>
  <c r="B1229" i="2"/>
  <c r="B1228" i="2"/>
  <c r="B1227" i="2"/>
  <c r="B1226" i="2"/>
  <c r="B1225" i="2"/>
  <c r="B1224" i="2"/>
  <c r="B1223" i="2"/>
  <c r="B1222" i="2"/>
  <c r="B1221" i="2"/>
  <c r="B1220" i="2"/>
  <c r="B1219" i="2"/>
  <c r="B1218" i="2"/>
  <c r="B1217" i="2"/>
  <c r="B1216" i="2"/>
  <c r="B1215" i="2"/>
  <c r="B1214" i="2"/>
  <c r="B1213" i="2"/>
  <c r="B1212" i="2"/>
  <c r="B1211" i="2"/>
  <c r="B1210" i="2"/>
  <c r="B1209" i="2"/>
  <c r="B1208" i="2"/>
  <c r="B1207" i="2"/>
  <c r="B1206" i="2"/>
  <c r="B1205" i="2"/>
  <c r="B1204" i="2"/>
  <c r="B1203" i="2"/>
  <c r="B1202" i="2"/>
  <c r="B1201" i="2"/>
  <c r="B1200" i="2"/>
  <c r="B1199" i="2"/>
  <c r="B1198" i="2"/>
  <c r="B1197" i="2"/>
  <c r="B1196" i="2"/>
  <c r="B1195" i="2"/>
  <c r="B1194" i="2"/>
  <c r="B1193" i="2"/>
  <c r="B1192" i="2"/>
  <c r="B1191" i="2"/>
  <c r="B1190" i="2"/>
  <c r="B1189" i="2"/>
  <c r="B1188" i="2"/>
  <c r="B1187" i="2"/>
  <c r="B1186" i="2"/>
  <c r="B1185" i="2"/>
  <c r="B1184" i="2"/>
  <c r="B1183" i="2"/>
  <c r="B1182" i="2"/>
  <c r="B1181" i="2"/>
  <c r="B1180" i="2"/>
  <c r="B1179" i="2"/>
  <c r="B1178" i="2"/>
  <c r="B1177" i="2"/>
  <c r="B1176" i="2"/>
  <c r="B1175" i="2"/>
  <c r="B1174" i="2"/>
  <c r="B1173" i="2"/>
  <c r="B1172" i="2"/>
  <c r="B1171" i="2"/>
  <c r="B1170" i="2"/>
  <c r="B1169" i="2"/>
  <c r="B1168" i="2"/>
  <c r="B1167" i="2"/>
  <c r="B1166" i="2"/>
  <c r="B1165" i="2"/>
  <c r="B1164" i="2"/>
  <c r="B1163" i="2"/>
  <c r="B1162" i="2"/>
  <c r="B1161" i="2"/>
  <c r="B1160" i="2"/>
  <c r="B1159" i="2"/>
  <c r="B1158" i="2"/>
  <c r="B1157" i="2"/>
  <c r="B1156" i="2"/>
  <c r="B1155" i="2"/>
  <c r="B1154" i="2"/>
  <c r="B1153" i="2"/>
  <c r="B1152" i="2"/>
  <c r="B1151" i="2"/>
  <c r="B1150" i="2"/>
  <c r="B1149" i="2"/>
  <c r="B1148" i="2"/>
  <c r="B1147" i="2"/>
  <c r="B1146" i="2"/>
  <c r="B1145" i="2"/>
  <c r="B1144" i="2"/>
  <c r="B1143" i="2"/>
  <c r="B1142" i="2"/>
  <c r="B1141" i="2"/>
  <c r="B1140" i="2"/>
  <c r="B1139" i="2"/>
  <c r="B1138" i="2"/>
  <c r="B1137" i="2"/>
  <c r="B1136" i="2"/>
  <c r="B1135" i="2"/>
  <c r="B1134" i="2"/>
  <c r="B1133" i="2"/>
  <c r="B1132" i="2"/>
  <c r="B1131" i="2"/>
  <c r="B1130" i="2"/>
  <c r="B1129" i="2"/>
  <c r="B1128" i="2"/>
  <c r="B1127" i="2"/>
  <c r="B1126" i="2"/>
  <c r="B1125" i="2"/>
  <c r="B1124" i="2"/>
  <c r="B1123" i="2"/>
  <c r="B1122" i="2"/>
  <c r="B1121" i="2"/>
  <c r="B1120" i="2"/>
  <c r="B1119" i="2"/>
  <c r="B1118" i="2"/>
  <c r="B1117" i="2"/>
  <c r="B1116" i="2"/>
  <c r="B1115" i="2"/>
  <c r="B1114" i="2"/>
  <c r="B1113" i="2"/>
  <c r="B1112" i="2"/>
  <c r="B1111" i="2"/>
  <c r="B1110" i="2"/>
  <c r="B1109" i="2"/>
  <c r="B1108" i="2"/>
  <c r="B1107" i="2"/>
  <c r="B1106" i="2"/>
  <c r="B1105" i="2"/>
  <c r="B1104" i="2"/>
  <c r="B1103" i="2"/>
  <c r="B1102" i="2"/>
  <c r="B1101" i="2"/>
  <c r="B1100" i="2"/>
  <c r="B1099" i="2"/>
  <c r="B1098" i="2"/>
  <c r="B1097" i="2"/>
  <c r="B1096" i="2"/>
  <c r="B1095" i="2"/>
  <c r="B1094" i="2"/>
  <c r="B1093" i="2"/>
  <c r="B1092" i="2"/>
  <c r="B1091" i="2"/>
  <c r="B1090" i="2"/>
  <c r="B1089" i="2"/>
  <c r="B1088" i="2"/>
  <c r="B1087" i="2"/>
  <c r="B1086" i="2"/>
  <c r="B1085" i="2"/>
  <c r="B1084" i="2"/>
  <c r="B1083" i="2"/>
  <c r="B1082" i="2"/>
  <c r="B1081" i="2"/>
  <c r="B1080" i="2"/>
  <c r="B1079" i="2"/>
  <c r="B1078" i="2"/>
  <c r="B1077" i="2"/>
  <c r="B1076" i="2"/>
  <c r="B1075" i="2"/>
  <c r="B1074" i="2"/>
  <c r="B1073" i="2"/>
  <c r="B1072" i="2"/>
  <c r="B1071" i="2"/>
  <c r="B1070" i="2"/>
  <c r="B1069" i="2"/>
  <c r="B1068" i="2"/>
  <c r="B1067" i="2"/>
  <c r="B1066" i="2"/>
  <c r="B1065" i="2"/>
  <c r="B1064" i="2"/>
  <c r="B1063" i="2"/>
  <c r="B1062" i="2"/>
  <c r="B1061" i="2"/>
  <c r="B1060" i="2"/>
  <c r="B1059" i="2"/>
  <c r="B1058" i="2"/>
  <c r="B1057" i="2"/>
  <c r="B1056" i="2"/>
  <c r="B1055" i="2"/>
  <c r="B1054" i="2"/>
  <c r="B1053" i="2"/>
  <c r="B1052" i="2"/>
  <c r="B1051" i="2"/>
  <c r="B1050" i="2"/>
  <c r="B1049" i="2"/>
  <c r="B1048" i="2"/>
  <c r="B1047" i="2"/>
  <c r="B1046" i="2"/>
  <c r="B1045" i="2"/>
  <c r="B1044" i="2"/>
  <c r="B1043" i="2"/>
  <c r="B1042" i="2"/>
  <c r="B1041" i="2"/>
  <c r="B1040" i="2"/>
  <c r="B1039" i="2"/>
  <c r="B1038" i="2"/>
  <c r="B1037" i="2"/>
  <c r="B1036" i="2"/>
  <c r="B1035" i="2"/>
  <c r="B1034" i="2"/>
  <c r="B1033" i="2"/>
  <c r="B1032" i="2"/>
  <c r="B1031" i="2"/>
  <c r="B1030" i="2"/>
  <c r="B1029" i="2"/>
  <c r="B1028" i="2"/>
  <c r="B1027" i="2"/>
  <c r="B1026" i="2"/>
  <c r="B1025" i="2"/>
  <c r="B1024" i="2"/>
  <c r="B1023" i="2"/>
  <c r="B1022" i="2"/>
  <c r="B1021" i="2"/>
  <c r="B1020" i="2"/>
  <c r="B1019" i="2"/>
  <c r="B1018" i="2"/>
  <c r="B1017" i="2"/>
  <c r="B1016" i="2"/>
  <c r="B1015" i="2"/>
  <c r="B1014" i="2"/>
  <c r="B1013" i="2"/>
  <c r="B1012" i="2"/>
  <c r="B1011" i="2"/>
  <c r="B1010" i="2"/>
  <c r="B1009" i="2"/>
  <c r="B1008" i="2"/>
  <c r="B1007" i="2"/>
  <c r="B1006" i="2"/>
  <c r="B1005" i="2"/>
  <c r="B1004" i="2"/>
  <c r="B1003" i="2"/>
  <c r="B1002" i="2"/>
  <c r="B1001" i="2"/>
  <c r="B1000" i="2"/>
  <c r="B999" i="2"/>
  <c r="B998" i="2"/>
  <c r="B997" i="2"/>
  <c r="B996" i="2"/>
  <c r="B995" i="2"/>
  <c r="B994" i="2"/>
  <c r="B993" i="2"/>
  <c r="B992" i="2"/>
  <c r="B991" i="2"/>
  <c r="B990" i="2"/>
  <c r="B989" i="2"/>
  <c r="B988" i="2"/>
  <c r="B987" i="2"/>
  <c r="B986" i="2"/>
  <c r="B985" i="2"/>
  <c r="B984" i="2"/>
  <c r="B983" i="2"/>
  <c r="B982" i="2"/>
  <c r="B981" i="2"/>
  <c r="B980" i="2"/>
  <c r="B979" i="2"/>
  <c r="B978" i="2"/>
  <c r="B977" i="2"/>
  <c r="B976" i="2"/>
  <c r="B975" i="2"/>
  <c r="B974" i="2"/>
  <c r="B973" i="2"/>
  <c r="B972" i="2"/>
  <c r="B971" i="2"/>
  <c r="B970" i="2"/>
  <c r="B969" i="2"/>
  <c r="B968" i="2"/>
  <c r="B967" i="2"/>
  <c r="B966" i="2"/>
  <c r="B965" i="2"/>
  <c r="B964" i="2"/>
  <c r="B963" i="2"/>
  <c r="B962" i="2"/>
  <c r="B961" i="2"/>
  <c r="B960" i="2"/>
  <c r="B959" i="2"/>
  <c r="B958" i="2"/>
  <c r="B957" i="2"/>
  <c r="B956" i="2"/>
  <c r="B955" i="2"/>
  <c r="B954" i="2"/>
  <c r="B953" i="2"/>
  <c r="B952" i="2"/>
  <c r="B951" i="2"/>
  <c r="B950" i="2"/>
  <c r="B949" i="2"/>
  <c r="B948" i="2"/>
  <c r="B947" i="2"/>
  <c r="B946" i="2"/>
  <c r="B945" i="2"/>
  <c r="B944" i="2"/>
  <c r="B943" i="2"/>
  <c r="B942" i="2"/>
  <c r="B941" i="2"/>
  <c r="B940" i="2"/>
  <c r="B939" i="2"/>
  <c r="B938" i="2"/>
  <c r="B937" i="2"/>
  <c r="B936" i="2"/>
  <c r="B935" i="2"/>
  <c r="B934" i="2"/>
  <c r="B933" i="2"/>
  <c r="B932" i="2"/>
  <c r="B931" i="2"/>
  <c r="B930" i="2"/>
  <c r="B929" i="2"/>
  <c r="B928" i="2"/>
  <c r="B927" i="2"/>
  <c r="B926" i="2"/>
  <c r="B925" i="2"/>
  <c r="B924" i="2"/>
  <c r="B923" i="2"/>
  <c r="B922" i="2"/>
  <c r="B921" i="2"/>
  <c r="B920" i="2"/>
  <c r="B919" i="2"/>
  <c r="B918" i="2"/>
  <c r="B917" i="2"/>
  <c r="B916" i="2"/>
  <c r="B915" i="2"/>
  <c r="B914" i="2"/>
  <c r="B913" i="2"/>
  <c r="B912" i="2"/>
  <c r="B911" i="2"/>
  <c r="B910" i="2"/>
  <c r="B909" i="2"/>
  <c r="B908" i="2"/>
  <c r="B907" i="2"/>
  <c r="B906" i="2"/>
  <c r="B905" i="2"/>
  <c r="B904" i="2"/>
  <c r="B903" i="2"/>
  <c r="B902" i="2"/>
  <c r="B901" i="2"/>
  <c r="B900" i="2"/>
  <c r="B899" i="2"/>
  <c r="B898" i="2"/>
  <c r="B897" i="2"/>
  <c r="B896" i="2"/>
  <c r="B895" i="2"/>
  <c r="B894" i="2"/>
  <c r="B893" i="2"/>
  <c r="B892" i="2"/>
  <c r="B891" i="2"/>
  <c r="B890" i="2"/>
  <c r="B889" i="2"/>
  <c r="B888" i="2"/>
  <c r="B887" i="2"/>
  <c r="B886" i="2"/>
  <c r="B885" i="2"/>
  <c r="B884" i="2"/>
  <c r="B883" i="2"/>
  <c r="B882" i="2"/>
  <c r="B881" i="2"/>
  <c r="B880" i="2"/>
  <c r="B879" i="2"/>
  <c r="B878" i="2"/>
  <c r="B877" i="2"/>
  <c r="B876" i="2"/>
  <c r="B875" i="2"/>
  <c r="B874" i="2"/>
  <c r="B873" i="2"/>
  <c r="B872" i="2"/>
  <c r="B871" i="2"/>
  <c r="B870" i="2"/>
  <c r="B869" i="2"/>
  <c r="B868" i="2"/>
  <c r="B867" i="2"/>
  <c r="B866" i="2"/>
  <c r="B865" i="2"/>
  <c r="B864" i="2"/>
  <c r="B863" i="2"/>
  <c r="B862" i="2"/>
  <c r="B861" i="2"/>
  <c r="B860" i="2"/>
  <c r="B859" i="2"/>
  <c r="B858" i="2"/>
  <c r="B857" i="2"/>
  <c r="B856" i="2"/>
  <c r="B855" i="2"/>
  <c r="B854" i="2"/>
  <c r="B853" i="2"/>
  <c r="B852" i="2"/>
  <c r="B851" i="2"/>
  <c r="B850" i="2"/>
  <c r="B849" i="2"/>
  <c r="B848" i="2"/>
  <c r="B847" i="2"/>
  <c r="B846" i="2"/>
  <c r="B845" i="2"/>
  <c r="B844" i="2"/>
  <c r="B843" i="2"/>
  <c r="B842" i="2"/>
  <c r="B841" i="2"/>
  <c r="B840" i="2"/>
  <c r="B839" i="2"/>
  <c r="B838" i="2"/>
  <c r="B837" i="2"/>
  <c r="B836" i="2"/>
  <c r="B835" i="2"/>
  <c r="B834" i="2"/>
  <c r="B833" i="2"/>
  <c r="B832" i="2"/>
  <c r="B831" i="2"/>
  <c r="B830" i="2"/>
  <c r="B829" i="2"/>
  <c r="B828" i="2"/>
  <c r="B827" i="2"/>
  <c r="B826" i="2"/>
  <c r="B825" i="2"/>
  <c r="B824" i="2"/>
  <c r="B823" i="2"/>
  <c r="B822" i="2"/>
  <c r="B821" i="2"/>
  <c r="B820" i="2"/>
  <c r="B819" i="2"/>
  <c r="B818" i="2"/>
  <c r="B817" i="2"/>
  <c r="B816" i="2"/>
  <c r="B815" i="2"/>
  <c r="B814" i="2"/>
  <c r="B813" i="2"/>
  <c r="B812" i="2"/>
  <c r="B811" i="2"/>
  <c r="B810" i="2"/>
  <c r="B809" i="2"/>
  <c r="B808" i="2"/>
  <c r="B807" i="2"/>
  <c r="B806" i="2"/>
  <c r="B805" i="2"/>
  <c r="B804" i="2"/>
  <c r="B803" i="2"/>
  <c r="B802" i="2"/>
  <c r="B801" i="2"/>
  <c r="B800" i="2"/>
  <c r="B799" i="2"/>
  <c r="B798" i="2"/>
  <c r="B797" i="2"/>
  <c r="B796" i="2"/>
  <c r="B795" i="2"/>
  <c r="B794" i="2"/>
  <c r="B793" i="2"/>
  <c r="B792" i="2"/>
  <c r="B791" i="2"/>
  <c r="B790" i="2"/>
  <c r="B789" i="2"/>
  <c r="B788" i="2"/>
  <c r="B787" i="2"/>
  <c r="B786" i="2"/>
  <c r="B785" i="2"/>
  <c r="B784" i="2"/>
  <c r="B783" i="2"/>
  <c r="B782" i="2"/>
  <c r="B781" i="2"/>
  <c r="B780" i="2"/>
  <c r="B779" i="2"/>
  <c r="B778" i="2"/>
  <c r="B777" i="2"/>
  <c r="B776" i="2"/>
  <c r="B775" i="2"/>
  <c r="B774" i="2"/>
  <c r="B773" i="2"/>
  <c r="B772" i="2"/>
  <c r="B771" i="2"/>
  <c r="B770" i="2"/>
  <c r="B769" i="2"/>
  <c r="B768" i="2"/>
  <c r="B767" i="2"/>
  <c r="B766" i="2"/>
  <c r="B765" i="2"/>
  <c r="B764" i="2"/>
  <c r="B763" i="2"/>
  <c r="B762" i="2"/>
  <c r="B761" i="2"/>
  <c r="B760" i="2"/>
  <c r="B759" i="2"/>
  <c r="B758" i="2"/>
  <c r="B757" i="2"/>
  <c r="B756" i="2"/>
  <c r="B755" i="2"/>
  <c r="B754" i="2"/>
  <c r="B753" i="2"/>
  <c r="B752" i="2"/>
  <c r="B751" i="2"/>
  <c r="B750" i="2"/>
  <c r="B749" i="2"/>
  <c r="B748" i="2"/>
  <c r="B747" i="2"/>
  <c r="B746" i="2"/>
  <c r="B745" i="2"/>
  <c r="B744" i="2"/>
  <c r="B743" i="2"/>
  <c r="B742" i="2"/>
  <c r="B741" i="2"/>
  <c r="B740" i="2"/>
  <c r="B739" i="2"/>
  <c r="B738" i="2"/>
  <c r="B737" i="2"/>
  <c r="B736" i="2"/>
  <c r="B735" i="2"/>
  <c r="B734" i="2"/>
  <c r="B733" i="2"/>
  <c r="B732" i="2"/>
  <c r="B731" i="2"/>
  <c r="B730" i="2"/>
  <c r="B729" i="2"/>
  <c r="B728" i="2"/>
  <c r="B727" i="2"/>
  <c r="B726" i="2"/>
  <c r="B725" i="2"/>
  <c r="B724" i="2"/>
  <c r="B723" i="2"/>
  <c r="B722" i="2"/>
  <c r="B721" i="2"/>
  <c r="B720" i="2"/>
  <c r="B719" i="2"/>
  <c r="B718" i="2"/>
  <c r="B717" i="2"/>
  <c r="B716" i="2"/>
  <c r="B715" i="2"/>
  <c r="B714" i="2"/>
  <c r="B713" i="2"/>
  <c r="B712" i="2"/>
  <c r="B711" i="2"/>
  <c r="B710" i="2"/>
  <c r="B709" i="2"/>
  <c r="B708" i="2"/>
  <c r="B707" i="2"/>
  <c r="B706" i="2"/>
  <c r="B705" i="2"/>
  <c r="B704" i="2"/>
  <c r="B703" i="2"/>
  <c r="B702" i="2"/>
  <c r="B701" i="2"/>
  <c r="B700" i="2"/>
  <c r="B699" i="2"/>
  <c r="B698" i="2"/>
  <c r="B697" i="2"/>
  <c r="B696" i="2"/>
  <c r="B695" i="2"/>
  <c r="B694" i="2"/>
  <c r="B693" i="2"/>
  <c r="B692" i="2"/>
  <c r="B691" i="2"/>
  <c r="B690" i="2"/>
  <c r="B689" i="2"/>
  <c r="B688" i="2"/>
  <c r="B687" i="2"/>
  <c r="B686" i="2"/>
  <c r="B685" i="2"/>
  <c r="B684" i="2"/>
  <c r="B683" i="2"/>
  <c r="B682" i="2"/>
  <c r="B681" i="2"/>
  <c r="B680" i="2"/>
  <c r="B679" i="2"/>
  <c r="B678" i="2"/>
  <c r="B677" i="2"/>
  <c r="B676" i="2"/>
  <c r="B675" i="2"/>
  <c r="B674" i="2"/>
  <c r="B673" i="2"/>
  <c r="B672" i="2"/>
  <c r="B671" i="2"/>
  <c r="B670" i="2"/>
  <c r="B669" i="2"/>
  <c r="B668" i="2"/>
  <c r="B667" i="2"/>
  <c r="B666" i="2"/>
  <c r="B665" i="2"/>
  <c r="B664" i="2"/>
  <c r="B663" i="2"/>
  <c r="B662" i="2"/>
  <c r="B661" i="2"/>
  <c r="B660" i="2"/>
  <c r="B659" i="2"/>
  <c r="B658" i="2"/>
  <c r="B657" i="2"/>
  <c r="B656" i="2"/>
  <c r="B655" i="2"/>
  <c r="B654" i="2"/>
  <c r="B653" i="2"/>
  <c r="B652" i="2"/>
  <c r="B651" i="2"/>
  <c r="B650" i="2"/>
  <c r="B649" i="2"/>
  <c r="B648" i="2"/>
  <c r="B647" i="2"/>
  <c r="B646" i="2"/>
  <c r="B645" i="2"/>
  <c r="B644" i="2"/>
  <c r="B643" i="2"/>
  <c r="B642" i="2"/>
  <c r="B641" i="2"/>
  <c r="B640" i="2"/>
  <c r="B639" i="2"/>
  <c r="B638" i="2"/>
  <c r="B637" i="2"/>
  <c r="B636" i="2"/>
  <c r="B635" i="2"/>
  <c r="B634" i="2"/>
  <c r="B633" i="2"/>
  <c r="B632" i="2"/>
  <c r="B631" i="2"/>
  <c r="B630" i="2"/>
  <c r="B629" i="2"/>
  <c r="B628" i="2"/>
  <c r="B627" i="2"/>
  <c r="B626" i="2"/>
  <c r="B625" i="2"/>
  <c r="B624" i="2"/>
  <c r="B623" i="2"/>
  <c r="B622" i="2"/>
  <c r="B621" i="2"/>
  <c r="B620" i="2"/>
  <c r="B619" i="2"/>
  <c r="B618" i="2"/>
  <c r="B617" i="2"/>
  <c r="B616" i="2"/>
  <c r="B615" i="2"/>
  <c r="B614" i="2"/>
  <c r="B613" i="2"/>
  <c r="B612" i="2"/>
  <c r="B611" i="2"/>
  <c r="B610" i="2"/>
  <c r="B609" i="2"/>
  <c r="B608" i="2"/>
  <c r="B607" i="2"/>
  <c r="B606" i="2"/>
  <c r="B605" i="2"/>
  <c r="B604" i="2"/>
  <c r="B603" i="2"/>
  <c r="B602" i="2"/>
  <c r="B601" i="2"/>
  <c r="B600" i="2"/>
  <c r="B599" i="2"/>
  <c r="B598" i="2"/>
  <c r="B597" i="2"/>
  <c r="B596" i="2"/>
  <c r="B595" i="2"/>
  <c r="B594" i="2"/>
  <c r="B593" i="2"/>
  <c r="B592" i="2"/>
  <c r="B591" i="2"/>
  <c r="B590" i="2"/>
  <c r="B589" i="2"/>
  <c r="B588" i="2"/>
  <c r="B587" i="2"/>
  <c r="B586" i="2"/>
  <c r="B585" i="2"/>
  <c r="B584" i="2"/>
  <c r="B583" i="2"/>
  <c r="B582" i="2"/>
  <c r="B581" i="2"/>
  <c r="B580" i="2"/>
  <c r="B579" i="2"/>
  <c r="B578" i="2"/>
  <c r="B577" i="2"/>
  <c r="B576" i="2"/>
  <c r="B575" i="2"/>
  <c r="B574" i="2"/>
  <c r="B573" i="2"/>
  <c r="B572" i="2"/>
  <c r="B571" i="2"/>
  <c r="B570" i="2"/>
  <c r="B569" i="2"/>
  <c r="B568" i="2"/>
  <c r="B567" i="2"/>
  <c r="B566" i="2"/>
  <c r="B565" i="2"/>
  <c r="B564" i="2"/>
  <c r="B563" i="2"/>
  <c r="B562" i="2"/>
  <c r="B561" i="2"/>
  <c r="B560" i="2"/>
  <c r="B559" i="2"/>
  <c r="B558" i="2"/>
  <c r="B557" i="2"/>
  <c r="B556" i="2"/>
  <c r="B555" i="2"/>
  <c r="B554" i="2"/>
  <c r="B553" i="2"/>
  <c r="B552" i="2"/>
  <c r="B551" i="2"/>
  <c r="B550" i="2"/>
  <c r="B549" i="2"/>
  <c r="B548" i="2"/>
  <c r="B547" i="2"/>
  <c r="B546" i="2"/>
  <c r="B545" i="2"/>
  <c r="B544" i="2"/>
  <c r="B543" i="2"/>
  <c r="B542" i="2"/>
  <c r="B541" i="2"/>
  <c r="B540" i="2"/>
  <c r="B539" i="2"/>
  <c r="B538" i="2"/>
  <c r="B537" i="2"/>
  <c r="B536" i="2"/>
  <c r="B535" i="2"/>
  <c r="B534" i="2"/>
  <c r="B533" i="2"/>
  <c r="B532" i="2"/>
  <c r="B531" i="2"/>
  <c r="B530" i="2"/>
  <c r="B529" i="2"/>
  <c r="B528" i="2"/>
  <c r="B527" i="2"/>
  <c r="B526" i="2"/>
  <c r="B525" i="2"/>
  <c r="B524" i="2"/>
  <c r="B523" i="2"/>
  <c r="B522" i="2"/>
  <c r="B521" i="2"/>
  <c r="B520" i="2"/>
  <c r="B519" i="2"/>
  <c r="B518" i="2"/>
  <c r="B517" i="2"/>
  <c r="B516" i="2"/>
  <c r="B515" i="2"/>
  <c r="B514" i="2"/>
  <c r="B513" i="2"/>
  <c r="B512" i="2"/>
  <c r="B511" i="2"/>
  <c r="B510" i="2"/>
  <c r="B509" i="2"/>
  <c r="B508" i="2"/>
  <c r="B507" i="2"/>
  <c r="B506" i="2"/>
  <c r="B505" i="2"/>
  <c r="B504" i="2"/>
  <c r="B503" i="2"/>
  <c r="B502" i="2"/>
  <c r="B501" i="2"/>
  <c r="B500" i="2"/>
  <c r="B499" i="2"/>
  <c r="B498" i="2"/>
  <c r="B497" i="2"/>
  <c r="B496" i="2"/>
  <c r="B495" i="2"/>
  <c r="B494" i="2"/>
  <c r="B493" i="2"/>
  <c r="B492" i="2"/>
  <c r="B491" i="2"/>
  <c r="B490" i="2"/>
  <c r="B489" i="2"/>
  <c r="B488" i="2"/>
  <c r="B487" i="2"/>
  <c r="B486" i="2"/>
  <c r="B485" i="2"/>
  <c r="B484" i="2"/>
  <c r="B483" i="2"/>
  <c r="B482" i="2"/>
  <c r="B481" i="2"/>
  <c r="B480" i="2"/>
  <c r="B479" i="2"/>
  <c r="B478" i="2"/>
  <c r="B477" i="2"/>
  <c r="B476" i="2"/>
  <c r="B475" i="2"/>
  <c r="B474" i="2"/>
  <c r="B473" i="2"/>
  <c r="B472" i="2"/>
  <c r="B471" i="2"/>
  <c r="B470" i="2"/>
  <c r="B469" i="2"/>
  <c r="B468" i="2"/>
  <c r="B467" i="2"/>
  <c r="B466" i="2"/>
  <c r="B465" i="2"/>
  <c r="B464" i="2"/>
  <c r="B463" i="2"/>
  <c r="B462" i="2"/>
  <c r="B461" i="2"/>
  <c r="B460" i="2"/>
  <c r="B459" i="2"/>
  <c r="B458" i="2"/>
  <c r="B457" i="2"/>
  <c r="B456" i="2"/>
  <c r="B455" i="2"/>
  <c r="B454" i="2"/>
  <c r="B453" i="2"/>
  <c r="B452" i="2"/>
  <c r="B451" i="2"/>
  <c r="B450" i="2"/>
  <c r="B449" i="2"/>
  <c r="B448" i="2"/>
  <c r="B447" i="2"/>
  <c r="B446" i="2"/>
  <c r="B445" i="2"/>
  <c r="B444" i="2"/>
  <c r="B443" i="2"/>
  <c r="B442" i="2"/>
  <c r="B441" i="2"/>
  <c r="B440" i="2"/>
  <c r="B439" i="2"/>
  <c r="B438" i="2"/>
  <c r="B437" i="2"/>
  <c r="B436" i="2"/>
  <c r="B435" i="2"/>
  <c r="B434" i="2"/>
  <c r="B433" i="2"/>
  <c r="B432" i="2"/>
  <c r="B431" i="2"/>
  <c r="B430" i="2"/>
  <c r="B429" i="2"/>
  <c r="B428" i="2"/>
  <c r="B427" i="2"/>
  <c r="B426" i="2"/>
  <c r="B425" i="2"/>
  <c r="B424" i="2"/>
  <c r="B423" i="2"/>
  <c r="B422" i="2"/>
  <c r="B421" i="2"/>
  <c r="B420" i="2"/>
  <c r="B419" i="2"/>
  <c r="B418" i="2"/>
  <c r="B417" i="2"/>
  <c r="B416" i="2"/>
  <c r="B415" i="2"/>
  <c r="B414" i="2"/>
  <c r="B413" i="2"/>
  <c r="B412" i="2"/>
  <c r="B411" i="2"/>
  <c r="B410" i="2"/>
  <c r="B409" i="2"/>
  <c r="B408" i="2"/>
  <c r="B407" i="2"/>
  <c r="B406" i="2"/>
  <c r="B405" i="2"/>
  <c r="B404" i="2"/>
  <c r="B403" i="2"/>
  <c r="B402" i="2"/>
  <c r="B401" i="2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</calcChain>
</file>

<file path=xl/sharedStrings.xml><?xml version="1.0" encoding="utf-8"?>
<sst xmlns="http://schemas.openxmlformats.org/spreadsheetml/2006/main" count="7" uniqueCount="4">
  <si>
    <t>Bhatghar Lake Level</t>
  </si>
  <si>
    <t>Water Level[meter]:Instantaneous</t>
  </si>
  <si>
    <t xml:space="preserve">            volume = np.maximum(-0.000323224291912*level**4 + 0.777689931546950*level**3 - 701.029914519207000*level**2 + 280609.743453543000000*level - 42086156.350895600000000, 0)</t>
  </si>
  <si>
    <t>Bhatghar Lake 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</si>
</sst>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1690"/>
  <sheetViews>
    <sheetView tabSelected="1" workbookViewId="0">
      <selection activeCell="B1" sqref="B1:B1048576"/>
    </sheetView>
  </sheetViews>
  <sheetFormatPr baseColWidth="10" defaultColWidth="8.83203125" defaultRowHeight="15" x14ac:dyDescent="0.2"/>
  <cols>
    <col min="1" max="1" width="14.83203125" bestFit="1" customWidth="1"/>
    <col min="2" max="2" width="17.6640625" customWidth="1"/>
  </cols>
  <sheetData>
    <row r="1" spans="1:2" x14ac:dyDescent="0.2">
      <c r="B1" t="s">
        <v>1</v>
      </c>
    </row>
    <row r="2" spans="1:2" x14ac:dyDescent="0.2">
      <c r="B2" t="s">
        <v>3</v>
      </c>
    </row>
    <row r="3" spans="1:2" x14ac:dyDescent="0.2">
      <c r="A3" s="1">
        <v>27912.333333333332</v>
      </c>
      <c r="B3">
        <v>67464667.990803719</v>
      </c>
    </row>
    <row r="4" spans="1:2" x14ac:dyDescent="0.2">
      <c r="A4" s="1">
        <v>27913.333333333332</v>
      </c>
      <c r="B4">
        <v>66014140.620827675</v>
      </c>
    </row>
    <row r="5" spans="1:2" x14ac:dyDescent="0.2">
      <c r="A5" s="1">
        <v>27914.333333333332</v>
      </c>
      <c r="B5">
        <v>64581335.976719856</v>
      </c>
    </row>
    <row r="6" spans="1:2" x14ac:dyDescent="0.2">
      <c r="A6" s="1">
        <v>27915.333333333332</v>
      </c>
      <c r="B6">
        <v>62119850.322604179</v>
      </c>
    </row>
    <row r="7" spans="1:2" x14ac:dyDescent="0.2">
      <c r="A7" s="1">
        <v>27916.333333333332</v>
      </c>
      <c r="B7">
        <v>83954039.618372917</v>
      </c>
    </row>
    <row r="8" spans="1:2" x14ac:dyDescent="0.2">
      <c r="A8" s="1">
        <v>27917.333333333332</v>
      </c>
      <c r="B8">
        <v>122882267.86255836</v>
      </c>
    </row>
    <row r="9" spans="1:2" x14ac:dyDescent="0.2">
      <c r="A9" s="1">
        <v>27918.333333333332</v>
      </c>
      <c r="B9">
        <v>150532662.03403473</v>
      </c>
    </row>
    <row r="10" spans="1:2" x14ac:dyDescent="0.2">
      <c r="A10" s="1">
        <v>27919.333333333332</v>
      </c>
      <c r="B10">
        <v>157082208.91654491</v>
      </c>
    </row>
    <row r="11" spans="1:2" x14ac:dyDescent="0.2">
      <c r="A11" s="1">
        <v>27920.333333333332</v>
      </c>
      <c r="B11">
        <v>173477020.59149742</v>
      </c>
    </row>
    <row r="12" spans="1:2" x14ac:dyDescent="0.2">
      <c r="A12" s="1">
        <v>27921.333333333332</v>
      </c>
      <c r="B12">
        <v>181147624.86517429</v>
      </c>
    </row>
    <row r="13" spans="1:2" x14ac:dyDescent="0.2">
      <c r="A13" s="1">
        <v>27922.333333333332</v>
      </c>
      <c r="B13">
        <v>185576356.09805584</v>
      </c>
    </row>
    <row r="14" spans="1:2" x14ac:dyDescent="0.2">
      <c r="A14" s="1">
        <v>27923.333333333332</v>
      </c>
      <c r="B14">
        <v>188130788.99681568</v>
      </c>
    </row>
    <row r="15" spans="1:2" x14ac:dyDescent="0.2">
      <c r="A15" s="1">
        <v>27924.333333333332</v>
      </c>
      <c r="B15">
        <v>189414550.5875349</v>
      </c>
    </row>
    <row r="16" spans="1:2" x14ac:dyDescent="0.2">
      <c r="A16" s="1">
        <v>27925.333333333332</v>
      </c>
      <c r="B16">
        <v>190917992.04051495</v>
      </c>
    </row>
    <row r="17" spans="1:2" x14ac:dyDescent="0.2">
      <c r="A17" s="1">
        <v>27926.333333333332</v>
      </c>
      <c r="B17">
        <v>191563383.1769228</v>
      </c>
    </row>
    <row r="18" spans="1:2" x14ac:dyDescent="0.2">
      <c r="A18" s="1">
        <v>27927.333333333332</v>
      </c>
      <c r="B18">
        <v>192858731.7019701</v>
      </c>
    </row>
    <row r="19" spans="1:2" x14ac:dyDescent="0.2">
      <c r="A19" s="1">
        <v>27928.333333333332</v>
      </c>
      <c r="B19">
        <v>193508691.37048721</v>
      </c>
    </row>
    <row r="20" spans="1:2" x14ac:dyDescent="0.2">
      <c r="A20" s="1">
        <v>27929.333333333332</v>
      </c>
      <c r="B20">
        <v>194158410.34054756</v>
      </c>
    </row>
    <row r="21" spans="1:2" x14ac:dyDescent="0.2">
      <c r="A21" s="1">
        <v>27930.333333333332</v>
      </c>
      <c r="B21">
        <v>194158410.34054756</v>
      </c>
    </row>
    <row r="22" spans="1:2" x14ac:dyDescent="0.2">
      <c r="A22" s="1">
        <v>27931.333333333332</v>
      </c>
      <c r="B22">
        <v>194810534.10470486</v>
      </c>
    </row>
    <row r="23" spans="1:2" x14ac:dyDescent="0.2">
      <c r="A23" s="1">
        <v>27932.333333333332</v>
      </c>
      <c r="B23">
        <v>194810534.10470486</v>
      </c>
    </row>
    <row r="24" spans="1:2" x14ac:dyDescent="0.2">
      <c r="A24" s="1">
        <v>27933.333333333332</v>
      </c>
      <c r="B24">
        <v>194810534.10470486</v>
      </c>
    </row>
    <row r="25" spans="1:2" x14ac:dyDescent="0.2">
      <c r="A25" s="1">
        <v>27934.333333333332</v>
      </c>
      <c r="B25">
        <v>194810534.10470486</v>
      </c>
    </row>
    <row r="26" spans="1:2" x14ac:dyDescent="0.2">
      <c r="A26" s="1">
        <v>27935.333333333332</v>
      </c>
      <c r="B26">
        <v>194810534.10470486</v>
      </c>
    </row>
    <row r="27" spans="1:2" x14ac:dyDescent="0.2">
      <c r="A27" s="1">
        <v>27936.333333333332</v>
      </c>
      <c r="B27">
        <v>198741930.35066128</v>
      </c>
    </row>
    <row r="28" spans="1:2" x14ac:dyDescent="0.2">
      <c r="A28" s="1">
        <v>27937.333333333332</v>
      </c>
      <c r="B28">
        <v>198741930.35066128</v>
      </c>
    </row>
    <row r="29" spans="1:2" x14ac:dyDescent="0.2">
      <c r="A29" s="1">
        <v>27938.333333333332</v>
      </c>
      <c r="B29">
        <v>198741930.35066128</v>
      </c>
    </row>
    <row r="30" spans="1:2" x14ac:dyDescent="0.2">
      <c r="A30" s="1">
        <v>27939.333333333332</v>
      </c>
      <c r="B30">
        <v>198741930.35066128</v>
      </c>
    </row>
    <row r="31" spans="1:2" x14ac:dyDescent="0.2">
      <c r="A31" s="1">
        <v>27940.333333333332</v>
      </c>
      <c r="B31">
        <v>198741930.35066128</v>
      </c>
    </row>
    <row r="32" spans="1:2" x14ac:dyDescent="0.2">
      <c r="A32" s="1">
        <v>27941.333333333332</v>
      </c>
      <c r="B32">
        <v>199400252.95317173</v>
      </c>
    </row>
    <row r="33" spans="1:2" x14ac:dyDescent="0.2">
      <c r="A33" s="1">
        <v>27942.333333333332</v>
      </c>
      <c r="B33">
        <v>199400252.95317173</v>
      </c>
    </row>
    <row r="34" spans="1:2" x14ac:dyDescent="0.2">
      <c r="A34" s="1">
        <v>27943.333333333332</v>
      </c>
      <c r="B34">
        <v>200060988.99245262</v>
      </c>
    </row>
    <row r="35" spans="1:2" x14ac:dyDescent="0.2">
      <c r="A35" s="1">
        <v>27944.333333333332</v>
      </c>
      <c r="B35">
        <v>201384329.27429676</v>
      </c>
    </row>
    <row r="36" spans="1:2" x14ac:dyDescent="0.2">
      <c r="A36" s="1">
        <v>27945.333333333332</v>
      </c>
      <c r="B36">
        <v>205379947.79646397</v>
      </c>
    </row>
    <row r="37" spans="1:2" x14ac:dyDescent="0.2">
      <c r="A37" s="1">
        <v>27946.333333333332</v>
      </c>
      <c r="B37">
        <v>209413765.49005508</v>
      </c>
    </row>
    <row r="38" spans="1:2" x14ac:dyDescent="0.2">
      <c r="A38" s="1">
        <v>27947.333333333332</v>
      </c>
      <c r="B38">
        <v>213032163.00904751</v>
      </c>
    </row>
    <row r="39" spans="1:2" x14ac:dyDescent="0.2">
      <c r="A39" s="1">
        <v>27948.333333333332</v>
      </c>
      <c r="B39">
        <v>215764832.80956745</v>
      </c>
    </row>
    <row r="40" spans="1:2" x14ac:dyDescent="0.2">
      <c r="A40" s="1">
        <v>27949.333333333332</v>
      </c>
      <c r="B40">
        <v>218744272.93241024</v>
      </c>
    </row>
    <row r="41" spans="1:2" x14ac:dyDescent="0.2">
      <c r="A41" s="1">
        <v>27950.333333333332</v>
      </c>
      <c r="B41">
        <v>221511588.76717091</v>
      </c>
    </row>
    <row r="42" spans="1:2" x14ac:dyDescent="0.2">
      <c r="A42" s="1">
        <v>27951.333333333332</v>
      </c>
      <c r="B42">
        <v>239418422.65427113</v>
      </c>
    </row>
    <row r="43" spans="1:2" x14ac:dyDescent="0.2">
      <c r="A43" s="1">
        <v>27952.333333333332</v>
      </c>
      <c r="B43">
        <v>283293530.53867817</v>
      </c>
    </row>
    <row r="44" spans="1:2" x14ac:dyDescent="0.2">
      <c r="A44" s="1">
        <v>27953.333333333332</v>
      </c>
      <c r="B44">
        <v>313382167.72675514</v>
      </c>
    </row>
    <row r="45" spans="1:2" x14ac:dyDescent="0.2">
      <c r="A45" s="1">
        <v>27954.333333333332</v>
      </c>
      <c r="B45">
        <v>334106973.15633297</v>
      </c>
    </row>
    <row r="46" spans="1:2" x14ac:dyDescent="0.2">
      <c r="A46" s="1">
        <v>27955.333333333332</v>
      </c>
      <c r="B46">
        <v>352785704.68723774</v>
      </c>
    </row>
    <row r="47" spans="1:2" x14ac:dyDescent="0.2">
      <c r="A47" s="1">
        <v>27956.333333333332</v>
      </c>
      <c r="B47">
        <v>366673298.16520214</v>
      </c>
    </row>
    <row r="48" spans="1:2" x14ac:dyDescent="0.2">
      <c r="A48" s="1">
        <v>27957.333333333332</v>
      </c>
      <c r="B48">
        <v>379586452.37982273</v>
      </c>
    </row>
    <row r="49" spans="1:2" x14ac:dyDescent="0.2">
      <c r="A49" s="1">
        <v>27958.333333333332</v>
      </c>
      <c r="B49">
        <v>425400500.2528429</v>
      </c>
    </row>
    <row r="50" spans="1:2" x14ac:dyDescent="0.2">
      <c r="A50" s="1">
        <v>27959.333333333332</v>
      </c>
      <c r="B50">
        <v>450041003.12292576</v>
      </c>
    </row>
    <row r="51" spans="1:2" x14ac:dyDescent="0.2">
      <c r="A51" s="1">
        <v>27960.333333333332</v>
      </c>
      <c r="B51">
        <v>485406209.93077755</v>
      </c>
    </row>
    <row r="52" spans="1:2" x14ac:dyDescent="0.2">
      <c r="A52" s="1">
        <v>27961.333333333332</v>
      </c>
      <c r="B52">
        <v>512528629.01985645</v>
      </c>
    </row>
    <row r="53" spans="1:2" x14ac:dyDescent="0.2">
      <c r="A53" s="1">
        <v>27962.333333333332</v>
      </c>
      <c r="B53">
        <v>537013937.36898899</v>
      </c>
    </row>
    <row r="54" spans="1:2" x14ac:dyDescent="0.2">
      <c r="A54" s="1">
        <v>27963.333333333332</v>
      </c>
      <c r="B54">
        <v>557210811.86830997</v>
      </c>
    </row>
    <row r="55" spans="1:2" x14ac:dyDescent="0.2">
      <c r="A55" s="1">
        <v>27964.333333333332</v>
      </c>
      <c r="B55">
        <v>559075774.38652515</v>
      </c>
    </row>
    <row r="56" spans="1:2" x14ac:dyDescent="0.2">
      <c r="A56" s="1">
        <v>27965.333333333332</v>
      </c>
      <c r="B56">
        <v>564670550.62949657</v>
      </c>
    </row>
    <row r="57" spans="1:2" x14ac:dyDescent="0.2">
      <c r="A57" s="1">
        <v>27966.333333333332</v>
      </c>
      <c r="B57">
        <v>571195750.84745884</v>
      </c>
    </row>
    <row r="58" spans="1:2" x14ac:dyDescent="0.2">
      <c r="A58" s="1">
        <v>27967.333333333332</v>
      </c>
      <c r="B58">
        <v>574923965.91603756</v>
      </c>
    </row>
    <row r="59" spans="1:2" x14ac:dyDescent="0.2">
      <c r="A59" s="1">
        <v>27968.333333333332</v>
      </c>
      <c r="B59">
        <v>578961987.71893978</v>
      </c>
    </row>
    <row r="60" spans="1:2" x14ac:dyDescent="0.2">
      <c r="A60" s="1">
        <v>27969.333333333332</v>
      </c>
      <c r="B60">
        <v>581757378.14605236</v>
      </c>
    </row>
    <row r="61" spans="1:2" x14ac:dyDescent="0.2">
      <c r="A61" s="1">
        <v>27970.333333333332</v>
      </c>
      <c r="B61">
        <v>589825669.30353642</v>
      </c>
    </row>
    <row r="62" spans="1:2" x14ac:dyDescent="0.2">
      <c r="A62" s="1">
        <v>27971.333333333332</v>
      </c>
      <c r="B62">
        <v>628738099.08330441</v>
      </c>
    </row>
    <row r="63" spans="1:2" x14ac:dyDescent="0.2">
      <c r="A63" s="1">
        <v>27972.333333333332</v>
      </c>
      <c r="B63">
        <v>637322233.27457905</v>
      </c>
    </row>
    <row r="64" spans="1:2" x14ac:dyDescent="0.2">
      <c r="A64" s="1">
        <v>27973.333333333332</v>
      </c>
      <c r="B64">
        <v>646486682.8173399</v>
      </c>
    </row>
    <row r="65" spans="1:2" x14ac:dyDescent="0.2">
      <c r="A65" s="1">
        <v>27974.333333333332</v>
      </c>
      <c r="B65">
        <v>632420740.17226696</v>
      </c>
    </row>
    <row r="66" spans="1:2" x14ac:dyDescent="0.2">
      <c r="A66" s="1">
        <v>27975.333333333332</v>
      </c>
      <c r="B66">
        <v>634566894.78456974</v>
      </c>
    </row>
    <row r="67" spans="1:2" x14ac:dyDescent="0.2">
      <c r="A67" s="1">
        <v>27976.333333333332</v>
      </c>
      <c r="B67">
        <v>630580047.11568356</v>
      </c>
    </row>
    <row r="68" spans="1:2" x14ac:dyDescent="0.2">
      <c r="A68" s="1">
        <v>27977.333333333332</v>
      </c>
      <c r="B68">
        <v>631499616.42920971</v>
      </c>
    </row>
    <row r="69" spans="1:2" x14ac:dyDescent="0.2">
      <c r="A69" s="1">
        <v>27978.333333333332</v>
      </c>
      <c r="B69">
        <v>629658290.87793827</v>
      </c>
    </row>
    <row r="70" spans="1:2" x14ac:dyDescent="0.2">
      <c r="A70" s="1">
        <v>27979.333333333332</v>
      </c>
      <c r="B70">
        <v>632420740.17226696</v>
      </c>
    </row>
    <row r="71" spans="1:2" x14ac:dyDescent="0.2">
      <c r="A71" s="1">
        <v>27980.333333333332</v>
      </c>
      <c r="B71">
        <v>632420740.17226696</v>
      </c>
    </row>
    <row r="72" spans="1:2" x14ac:dyDescent="0.2">
      <c r="A72" s="1">
        <v>27981.333333333332</v>
      </c>
      <c r="B72">
        <v>635485055.81915379</v>
      </c>
    </row>
    <row r="73" spans="1:2" x14ac:dyDescent="0.2">
      <c r="A73" s="1">
        <v>27982.333333333332</v>
      </c>
      <c r="B73">
        <v>638241239.53282833</v>
      </c>
    </row>
    <row r="74" spans="1:2" x14ac:dyDescent="0.2">
      <c r="A74" s="1">
        <v>27983.333333333332</v>
      </c>
      <c r="B74">
        <v>641909984.54391956</v>
      </c>
    </row>
    <row r="75" spans="1:2" x14ac:dyDescent="0.2">
      <c r="A75" s="1">
        <v>27984.333333333332</v>
      </c>
      <c r="B75">
        <v>644656768.39649677</v>
      </c>
    </row>
    <row r="76" spans="1:2" x14ac:dyDescent="0.2">
      <c r="A76" s="1">
        <v>27985.333333333332</v>
      </c>
      <c r="B76">
        <v>646486682.8173399</v>
      </c>
    </row>
    <row r="77" spans="1:2" x14ac:dyDescent="0.2">
      <c r="A77" s="1">
        <v>27986.333333333332</v>
      </c>
      <c r="B77">
        <v>648315038.7853384</v>
      </c>
    </row>
    <row r="78" spans="1:2" x14ac:dyDescent="0.2">
      <c r="A78" s="1">
        <v>27987.333333333332</v>
      </c>
      <c r="B78">
        <v>651055501.41632557</v>
      </c>
    </row>
    <row r="79" spans="1:2" x14ac:dyDescent="0.2">
      <c r="A79" s="1">
        <v>27988.333333333332</v>
      </c>
      <c r="B79">
        <v>655915935.53125858</v>
      </c>
    </row>
    <row r="80" spans="1:2" x14ac:dyDescent="0.2">
      <c r="A80" s="1">
        <v>27989.333333333332</v>
      </c>
      <c r="B80">
        <v>656826949.28348064</v>
      </c>
    </row>
    <row r="81" spans="1:2" x14ac:dyDescent="0.2">
      <c r="A81" s="1">
        <v>27990.333333333332</v>
      </c>
      <c r="B81">
        <v>658645799.53253269</v>
      </c>
    </row>
    <row r="82" spans="1:2" x14ac:dyDescent="0.2">
      <c r="A82" s="1">
        <v>27991.333333333332</v>
      </c>
      <c r="B82">
        <v>658645799.53253269</v>
      </c>
    </row>
    <row r="83" spans="1:2" x14ac:dyDescent="0.2">
      <c r="A83" s="1">
        <v>27992.333333333332</v>
      </c>
      <c r="B83">
        <v>655915935.53125858</v>
      </c>
    </row>
    <row r="84" spans="1:2" x14ac:dyDescent="0.2">
      <c r="A84" s="1">
        <v>27993.333333333332</v>
      </c>
      <c r="B84">
        <v>656826949.28348064</v>
      </c>
    </row>
    <row r="85" spans="1:2" x14ac:dyDescent="0.2">
      <c r="A85" s="1">
        <v>27994.333333333332</v>
      </c>
      <c r="B85">
        <v>655915935.53125858</v>
      </c>
    </row>
    <row r="86" spans="1:2" x14ac:dyDescent="0.2">
      <c r="A86" s="1">
        <v>27995.333333333332</v>
      </c>
      <c r="B86">
        <v>655915935.53125858</v>
      </c>
    </row>
    <row r="87" spans="1:2" x14ac:dyDescent="0.2">
      <c r="A87" s="1">
        <v>27996.333333333332</v>
      </c>
      <c r="B87">
        <v>655915935.53125858</v>
      </c>
    </row>
    <row r="88" spans="1:2" x14ac:dyDescent="0.2">
      <c r="A88" s="1">
        <v>27997.333333333332</v>
      </c>
      <c r="B88">
        <v>655915935.53125858</v>
      </c>
    </row>
    <row r="89" spans="1:2" x14ac:dyDescent="0.2">
      <c r="A89" s="1">
        <v>27998.333333333332</v>
      </c>
      <c r="B89">
        <v>655915935.53125858</v>
      </c>
    </row>
    <row r="90" spans="1:2" x14ac:dyDescent="0.2">
      <c r="A90" s="1">
        <v>27999.333333333332</v>
      </c>
      <c r="B90">
        <v>655915935.53125858</v>
      </c>
    </row>
    <row r="91" spans="1:2" x14ac:dyDescent="0.2">
      <c r="A91" s="1">
        <v>28000.333333333332</v>
      </c>
      <c r="B91">
        <v>656826949.28348064</v>
      </c>
    </row>
    <row r="92" spans="1:2" x14ac:dyDescent="0.2">
      <c r="A92" s="1">
        <v>28001.333333333332</v>
      </c>
      <c r="B92">
        <v>656826949.28348064</v>
      </c>
    </row>
    <row r="93" spans="1:2" x14ac:dyDescent="0.2">
      <c r="A93" s="1">
        <v>28002.333333333332</v>
      </c>
      <c r="B93">
        <v>660462852.76114941</v>
      </c>
    </row>
    <row r="94" spans="1:2" x14ac:dyDescent="0.2">
      <c r="A94" s="1">
        <v>28003.333333333332</v>
      </c>
      <c r="B94">
        <v>660462852.76114941</v>
      </c>
    </row>
    <row r="95" spans="1:2" x14ac:dyDescent="0.2">
      <c r="A95" s="1">
        <v>28004.333333333332</v>
      </c>
      <c r="B95">
        <v>657735671.68414593</v>
      </c>
    </row>
    <row r="96" spans="1:2" x14ac:dyDescent="0.2">
      <c r="A96" s="1">
        <v>28005.333333333332</v>
      </c>
      <c r="B96">
        <v>655915935.53125858</v>
      </c>
    </row>
    <row r="97" spans="1:2" x14ac:dyDescent="0.2">
      <c r="A97" s="1">
        <v>28006.333333333332</v>
      </c>
      <c r="B97">
        <v>664998307.63041973</v>
      </c>
    </row>
    <row r="98" spans="1:2" x14ac:dyDescent="0.2">
      <c r="A98" s="1">
        <v>28007.333333333332</v>
      </c>
      <c r="B98">
        <v>655006338.134408</v>
      </c>
    </row>
    <row r="99" spans="1:2" x14ac:dyDescent="0.2">
      <c r="A99" s="1">
        <v>28008.333333333332</v>
      </c>
      <c r="B99">
        <v>658645799.53253269</v>
      </c>
    </row>
    <row r="100" spans="1:2" x14ac:dyDescent="0.2">
      <c r="A100" s="1">
        <v>28009.333333333332</v>
      </c>
      <c r="B100">
        <v>658645799.53253269</v>
      </c>
    </row>
    <row r="101" spans="1:2" x14ac:dyDescent="0.2">
      <c r="A101" s="1">
        <v>28010.333333333332</v>
      </c>
      <c r="B101">
        <v>658645799.53253269</v>
      </c>
    </row>
    <row r="102" spans="1:2" x14ac:dyDescent="0.2">
      <c r="A102" s="1">
        <v>28011.333333333332</v>
      </c>
      <c r="B102">
        <v>659553628.75759602</v>
      </c>
    </row>
    <row r="103" spans="1:2" x14ac:dyDescent="0.2">
      <c r="A103" s="1">
        <v>28012.333333333332</v>
      </c>
      <c r="B103">
        <v>660462852.76114941</v>
      </c>
    </row>
    <row r="104" spans="1:2" x14ac:dyDescent="0.2">
      <c r="A104" s="1">
        <v>28013.333333333332</v>
      </c>
      <c r="B104">
        <v>661369770.86961269</v>
      </c>
    </row>
    <row r="105" spans="1:2" x14ac:dyDescent="0.2">
      <c r="A105" s="1">
        <v>28014.333333333332</v>
      </c>
      <c r="B105">
        <v>662278072.78931141</v>
      </c>
    </row>
    <row r="106" spans="1:2" x14ac:dyDescent="0.2">
      <c r="A106" s="1">
        <v>28015.333333333332</v>
      </c>
      <c r="B106">
        <v>661369770.86961269</v>
      </c>
    </row>
    <row r="107" spans="1:2" x14ac:dyDescent="0.2">
      <c r="A107" s="1">
        <v>28016.333333333332</v>
      </c>
      <c r="B107">
        <v>661369770.86961269</v>
      </c>
    </row>
    <row r="108" spans="1:2" x14ac:dyDescent="0.2">
      <c r="A108" s="1">
        <v>28017.333333333332</v>
      </c>
      <c r="B108">
        <v>663184061.69116497</v>
      </c>
    </row>
    <row r="109" spans="1:2" x14ac:dyDescent="0.2">
      <c r="A109" s="1">
        <v>28018.333333333332</v>
      </c>
      <c r="B109">
        <v>664998307.63041973</v>
      </c>
    </row>
    <row r="110" spans="1:2" x14ac:dyDescent="0.2">
      <c r="A110" s="1">
        <v>28019.333333333332</v>
      </c>
      <c r="B110">
        <v>664998307.63041973</v>
      </c>
    </row>
    <row r="111" spans="1:2" x14ac:dyDescent="0.2">
      <c r="A111" s="1">
        <v>28020.333333333332</v>
      </c>
      <c r="B111">
        <v>664998307.63041973</v>
      </c>
    </row>
    <row r="112" spans="1:2" x14ac:dyDescent="0.2">
      <c r="A112" s="1">
        <v>28021.333333333332</v>
      </c>
      <c r="B112">
        <v>664998307.63041973</v>
      </c>
    </row>
    <row r="113" spans="1:2" x14ac:dyDescent="0.2">
      <c r="A113" s="1">
        <v>28022.333333333332</v>
      </c>
      <c r="B113">
        <v>664998307.63041973</v>
      </c>
    </row>
    <row r="114" spans="1:2" x14ac:dyDescent="0.2">
      <c r="A114" s="1">
        <v>28023.333333333332</v>
      </c>
      <c r="B114">
        <v>664998307.63041973</v>
      </c>
    </row>
    <row r="115" spans="1:2" x14ac:dyDescent="0.2">
      <c r="A115" s="1">
        <v>28024.333333333332</v>
      </c>
      <c r="B115">
        <v>664998307.63041973</v>
      </c>
    </row>
    <row r="116" spans="1:2" x14ac:dyDescent="0.2">
      <c r="A116" s="1">
        <v>28025.333333333332</v>
      </c>
      <c r="B116">
        <v>664998307.63041973</v>
      </c>
    </row>
    <row r="117" spans="1:2" x14ac:dyDescent="0.2">
      <c r="A117" s="1">
        <v>28026.333333333332</v>
      </c>
      <c r="B117">
        <v>664998307.63041973</v>
      </c>
    </row>
    <row r="118" spans="1:2" x14ac:dyDescent="0.2">
      <c r="A118" s="1">
        <v>28027.333333333332</v>
      </c>
      <c r="B118">
        <v>664998307.63041973</v>
      </c>
    </row>
    <row r="119" spans="1:2" x14ac:dyDescent="0.2">
      <c r="A119" s="1">
        <v>28028.333333333332</v>
      </c>
      <c r="B119">
        <v>664998307.63041973</v>
      </c>
    </row>
    <row r="120" spans="1:2" x14ac:dyDescent="0.2">
      <c r="A120" s="1">
        <v>28029.333333333332</v>
      </c>
      <c r="B120">
        <v>664998307.63041973</v>
      </c>
    </row>
    <row r="121" spans="1:2" x14ac:dyDescent="0.2">
      <c r="A121" s="1">
        <v>28030.333333333332</v>
      </c>
      <c r="B121">
        <v>664998307.63041973</v>
      </c>
    </row>
    <row r="122" spans="1:2" x14ac:dyDescent="0.2">
      <c r="A122" s="1">
        <v>28031.333333333332</v>
      </c>
      <c r="B122">
        <v>664998307.63041973</v>
      </c>
    </row>
    <row r="123" spans="1:2" x14ac:dyDescent="0.2">
      <c r="A123" s="1">
        <v>28032.333333333332</v>
      </c>
      <c r="B123">
        <v>664998307.63041973</v>
      </c>
    </row>
    <row r="124" spans="1:2" x14ac:dyDescent="0.2">
      <c r="A124" s="1">
        <v>28033.333333333332</v>
      </c>
      <c r="B124">
        <v>664998307.63041973</v>
      </c>
    </row>
    <row r="125" spans="1:2" x14ac:dyDescent="0.2">
      <c r="A125" s="1">
        <v>28034.333333333332</v>
      </c>
      <c r="B125">
        <v>664998307.63041973</v>
      </c>
    </row>
    <row r="126" spans="1:2" x14ac:dyDescent="0.2">
      <c r="A126" s="1">
        <v>28035.333333333332</v>
      </c>
      <c r="B126">
        <v>664998307.63041973</v>
      </c>
    </row>
    <row r="127" spans="1:2" x14ac:dyDescent="0.2">
      <c r="A127" s="1">
        <v>28036.333333333332</v>
      </c>
      <c r="B127">
        <v>664998307.63041973</v>
      </c>
    </row>
    <row r="128" spans="1:2" x14ac:dyDescent="0.2">
      <c r="A128" s="1">
        <v>28037.333333333332</v>
      </c>
      <c r="B128">
        <v>664998307.63041973</v>
      </c>
    </row>
    <row r="129" spans="1:2" x14ac:dyDescent="0.2">
      <c r="A129" s="1">
        <v>28038.333333333332</v>
      </c>
      <c r="B129">
        <v>664998307.63041973</v>
      </c>
    </row>
    <row r="130" spans="1:2" x14ac:dyDescent="0.2">
      <c r="A130" s="1">
        <v>28039.333333333332</v>
      </c>
      <c r="B130">
        <v>664998307.63041973</v>
      </c>
    </row>
    <row r="131" spans="1:2" x14ac:dyDescent="0.2">
      <c r="A131" s="1">
        <v>28040.333333333332</v>
      </c>
      <c r="B131">
        <v>664998307.63041973</v>
      </c>
    </row>
    <row r="132" spans="1:2" x14ac:dyDescent="0.2">
      <c r="A132" s="1">
        <v>28041.333333333332</v>
      </c>
      <c r="B132">
        <v>664998307.63041973</v>
      </c>
    </row>
    <row r="133" spans="1:2" x14ac:dyDescent="0.2">
      <c r="A133" s="1">
        <v>28042.333333333332</v>
      </c>
      <c r="B133">
        <v>664998307.63041973</v>
      </c>
    </row>
    <row r="134" spans="1:2" x14ac:dyDescent="0.2">
      <c r="A134" s="1">
        <v>28043.333333333332</v>
      </c>
      <c r="B134">
        <v>664998307.63041973</v>
      </c>
    </row>
    <row r="135" spans="1:2" x14ac:dyDescent="0.2">
      <c r="A135" s="1">
        <v>28044.333333333332</v>
      </c>
      <c r="B135">
        <v>664998307.63041973</v>
      </c>
    </row>
    <row r="136" spans="1:2" x14ac:dyDescent="0.2">
      <c r="A136" s="1">
        <v>28045.333333333332</v>
      </c>
      <c r="B136">
        <v>664998307.63041973</v>
      </c>
    </row>
    <row r="137" spans="1:2" x14ac:dyDescent="0.2">
      <c r="A137" s="1">
        <v>28046.333333333332</v>
      </c>
      <c r="B137">
        <v>664998307.63041973</v>
      </c>
    </row>
    <row r="138" spans="1:2" x14ac:dyDescent="0.2">
      <c r="A138" s="1">
        <v>28047.333333333332</v>
      </c>
      <c r="B138">
        <v>664998307.63041973</v>
      </c>
    </row>
    <row r="139" spans="1:2" x14ac:dyDescent="0.2">
      <c r="A139" s="1">
        <v>28048.333333333332</v>
      </c>
      <c r="B139">
        <v>664998307.63041973</v>
      </c>
    </row>
    <row r="140" spans="1:2" x14ac:dyDescent="0.2">
      <c r="A140" s="1">
        <v>28049.333333333332</v>
      </c>
      <c r="B140">
        <v>664998307.63041973</v>
      </c>
    </row>
    <row r="141" spans="1:2" x14ac:dyDescent="0.2">
      <c r="A141" s="1">
        <v>28050.333333333332</v>
      </c>
      <c r="B141">
        <v>664998307.63041973</v>
      </c>
    </row>
    <row r="142" spans="1:2" x14ac:dyDescent="0.2">
      <c r="A142" s="1">
        <v>28051.333333333332</v>
      </c>
      <c r="B142">
        <v>664998307.63041973</v>
      </c>
    </row>
    <row r="143" spans="1:2" x14ac:dyDescent="0.2">
      <c r="A143" s="1">
        <v>28052.333333333332</v>
      </c>
      <c r="B143">
        <v>664393771.42488956</v>
      </c>
    </row>
    <row r="144" spans="1:2" x14ac:dyDescent="0.2">
      <c r="A144" s="1">
        <v>28053.333333333332</v>
      </c>
      <c r="B144">
        <v>664393771.42488956</v>
      </c>
    </row>
    <row r="145" spans="1:2" x14ac:dyDescent="0.2">
      <c r="A145" s="1">
        <v>28054.333333333332</v>
      </c>
      <c r="B145">
        <v>664393771.42488956</v>
      </c>
    </row>
    <row r="146" spans="1:2" x14ac:dyDescent="0.2">
      <c r="A146" s="1">
        <v>28055.333333333332</v>
      </c>
      <c r="B146">
        <v>664393771.42488956</v>
      </c>
    </row>
    <row r="147" spans="1:2" x14ac:dyDescent="0.2">
      <c r="A147" s="1">
        <v>28056.333333333332</v>
      </c>
      <c r="B147">
        <v>664393771.42488956</v>
      </c>
    </row>
    <row r="148" spans="1:2" x14ac:dyDescent="0.2">
      <c r="A148" s="1">
        <v>28057.333333333332</v>
      </c>
      <c r="B148">
        <v>664393771.42488956</v>
      </c>
    </row>
    <row r="149" spans="1:2" x14ac:dyDescent="0.2">
      <c r="A149" s="1">
        <v>28058.333333333332</v>
      </c>
      <c r="B149">
        <v>664091423.407197</v>
      </c>
    </row>
    <row r="150" spans="1:2" x14ac:dyDescent="0.2">
      <c r="A150" s="1">
        <v>28059.333333333332</v>
      </c>
      <c r="B150">
        <v>664091423.407197</v>
      </c>
    </row>
    <row r="151" spans="1:2" x14ac:dyDescent="0.2">
      <c r="A151" s="1">
        <v>28060.333333333332</v>
      </c>
      <c r="B151">
        <v>664091423.407197</v>
      </c>
    </row>
    <row r="152" spans="1:2" x14ac:dyDescent="0.2">
      <c r="A152" s="1">
        <v>28061.333333333332</v>
      </c>
      <c r="B152">
        <v>664091423.407197</v>
      </c>
    </row>
    <row r="153" spans="1:2" x14ac:dyDescent="0.2">
      <c r="A153" s="1">
        <v>28062.333333333332</v>
      </c>
      <c r="B153">
        <v>659553628.75759602</v>
      </c>
    </row>
    <row r="154" spans="1:2" x14ac:dyDescent="0.2">
      <c r="A154" s="1">
        <v>28063.333333333332</v>
      </c>
      <c r="B154">
        <v>654702425.37558079</v>
      </c>
    </row>
    <row r="155" spans="1:2" x14ac:dyDescent="0.2">
      <c r="A155" s="1">
        <v>28064.333333333332</v>
      </c>
      <c r="B155">
        <v>651664406.10587597</v>
      </c>
    </row>
    <row r="156" spans="1:2" x14ac:dyDescent="0.2">
      <c r="A156" s="1">
        <v>28065.333333333332</v>
      </c>
      <c r="B156">
        <v>649229550.46594143</v>
      </c>
    </row>
    <row r="157" spans="1:2" x14ac:dyDescent="0.2">
      <c r="A157" s="1">
        <v>28066.333333333332</v>
      </c>
      <c r="B157">
        <v>648315038.7853384</v>
      </c>
    </row>
    <row r="158" spans="1:2" x14ac:dyDescent="0.2">
      <c r="A158" s="1">
        <v>28067.333333333332</v>
      </c>
      <c r="B158">
        <v>648315038.7853384</v>
      </c>
    </row>
    <row r="159" spans="1:2" x14ac:dyDescent="0.2">
      <c r="A159" s="1">
        <v>28068.333333333332</v>
      </c>
      <c r="B159">
        <v>648315038.7853384</v>
      </c>
    </row>
    <row r="160" spans="1:2" x14ac:dyDescent="0.2">
      <c r="A160" s="1">
        <v>28069.333333333332</v>
      </c>
      <c r="B160">
        <v>648010112.5985384</v>
      </c>
    </row>
    <row r="161" spans="1:2" x14ac:dyDescent="0.2">
      <c r="A161" s="1">
        <v>28070.333333333332</v>
      </c>
      <c r="B161">
        <v>648010112.5985384</v>
      </c>
    </row>
    <row r="162" spans="1:2" x14ac:dyDescent="0.2">
      <c r="A162" s="1">
        <v>28071.333333333332</v>
      </c>
      <c r="B162">
        <v>648010112.5985384</v>
      </c>
    </row>
    <row r="163" spans="1:2" x14ac:dyDescent="0.2">
      <c r="A163" s="1">
        <v>28072.333333333332</v>
      </c>
      <c r="B163">
        <v>648010112.5985384</v>
      </c>
    </row>
    <row r="164" spans="1:2" x14ac:dyDescent="0.2">
      <c r="A164" s="1">
        <v>28073.333333333332</v>
      </c>
      <c r="B164">
        <v>647401987.74635792</v>
      </c>
    </row>
    <row r="165" spans="1:2" x14ac:dyDescent="0.2">
      <c r="A165" s="1">
        <v>28074.333333333332</v>
      </c>
      <c r="B165">
        <v>647401987.74635792</v>
      </c>
    </row>
    <row r="166" spans="1:2" x14ac:dyDescent="0.2">
      <c r="A166" s="1">
        <v>28075.333333333332</v>
      </c>
      <c r="B166">
        <v>647401987.74635792</v>
      </c>
    </row>
    <row r="167" spans="1:2" x14ac:dyDescent="0.2">
      <c r="A167" s="1">
        <v>28076.333333333332</v>
      </c>
      <c r="B167">
        <v>647401987.74635792</v>
      </c>
    </row>
    <row r="168" spans="1:2" x14ac:dyDescent="0.2">
      <c r="A168" s="1">
        <v>28077.333333333332</v>
      </c>
      <c r="B168">
        <v>647401987.74635792</v>
      </c>
    </row>
    <row r="169" spans="1:2" x14ac:dyDescent="0.2">
      <c r="A169" s="1">
        <v>28078.333333333332</v>
      </c>
      <c r="B169">
        <v>647401987.74635792</v>
      </c>
    </row>
    <row r="170" spans="1:2" x14ac:dyDescent="0.2">
      <c r="A170" s="1">
        <v>28079.333333333332</v>
      </c>
      <c r="B170">
        <v>647401987.74635792</v>
      </c>
    </row>
    <row r="171" spans="1:2" x14ac:dyDescent="0.2">
      <c r="A171" s="1">
        <v>28080.333333333332</v>
      </c>
      <c r="B171">
        <v>646791828.05120945</v>
      </c>
    </row>
    <row r="172" spans="1:2" x14ac:dyDescent="0.2">
      <c r="A172" s="1">
        <v>28081.333333333332</v>
      </c>
      <c r="B172">
        <v>646791828.05120945</v>
      </c>
    </row>
    <row r="173" spans="1:2" x14ac:dyDescent="0.2">
      <c r="A173" s="1">
        <v>28082.333333333332</v>
      </c>
      <c r="B173">
        <v>646791828.05120945</v>
      </c>
    </row>
    <row r="174" spans="1:2" x14ac:dyDescent="0.2">
      <c r="A174" s="1">
        <v>28083.333333333332</v>
      </c>
      <c r="B174">
        <v>646791828.05120945</v>
      </c>
    </row>
    <row r="175" spans="1:2" x14ac:dyDescent="0.2">
      <c r="A175" s="1">
        <v>28084.333333333332</v>
      </c>
      <c r="B175">
        <v>646791828.05120945</v>
      </c>
    </row>
    <row r="176" spans="1:2" x14ac:dyDescent="0.2">
      <c r="A176" s="1">
        <v>28085.333333333332</v>
      </c>
      <c r="B176">
        <v>646791828.05120945</v>
      </c>
    </row>
    <row r="177" spans="1:2" x14ac:dyDescent="0.2">
      <c r="A177" s="1">
        <v>28086.333333333332</v>
      </c>
      <c r="B177">
        <v>646791828.05120945</v>
      </c>
    </row>
    <row r="178" spans="1:2" x14ac:dyDescent="0.2">
      <c r="A178" s="1">
        <v>28087.333333333332</v>
      </c>
      <c r="B178">
        <v>644656768.39649677</v>
      </c>
    </row>
    <row r="179" spans="1:2" x14ac:dyDescent="0.2">
      <c r="A179" s="1">
        <v>28088.333333333332</v>
      </c>
      <c r="B179">
        <v>640076329.51438427</v>
      </c>
    </row>
    <row r="180" spans="1:2" x14ac:dyDescent="0.2">
      <c r="A180" s="1">
        <v>28089.333333333332</v>
      </c>
      <c r="B180">
        <v>635791658.1183672</v>
      </c>
    </row>
    <row r="181" spans="1:2" x14ac:dyDescent="0.2">
      <c r="A181" s="1">
        <v>28090.333333333332</v>
      </c>
      <c r="B181">
        <v>631806693.2708025</v>
      </c>
    </row>
    <row r="182" spans="1:2" x14ac:dyDescent="0.2">
      <c r="A182" s="1">
        <v>28091.333333333332</v>
      </c>
      <c r="B182">
        <v>627815727.78522968</v>
      </c>
    </row>
    <row r="183" spans="1:2" x14ac:dyDescent="0.2">
      <c r="A183" s="1">
        <v>28092.333333333332</v>
      </c>
      <c r="B183">
        <v>623511168.22659969</v>
      </c>
    </row>
    <row r="184" spans="1:2" x14ac:dyDescent="0.2">
      <c r="A184" s="1">
        <v>28093.333333333332</v>
      </c>
      <c r="B184">
        <v>619508859.76850986</v>
      </c>
    </row>
    <row r="185" spans="1:2" x14ac:dyDescent="0.2">
      <c r="A185" s="1">
        <v>28094.333333333332</v>
      </c>
      <c r="B185">
        <v>614886015.25127888</v>
      </c>
    </row>
    <row r="186" spans="1:2" x14ac:dyDescent="0.2">
      <c r="A186" s="1">
        <v>28095.333333333332</v>
      </c>
      <c r="B186">
        <v>610873525.27678013</v>
      </c>
    </row>
    <row r="187" spans="1:2" x14ac:dyDescent="0.2">
      <c r="A187" s="1">
        <v>28096.333333333332</v>
      </c>
      <c r="B187">
        <v>607166254.41610813</v>
      </c>
    </row>
    <row r="188" spans="1:2" x14ac:dyDescent="0.2">
      <c r="A188" s="1">
        <v>28097.333333333332</v>
      </c>
      <c r="B188">
        <v>602836323.57418537</v>
      </c>
    </row>
    <row r="189" spans="1:2" x14ac:dyDescent="0.2">
      <c r="A189" s="1">
        <v>28098.333333333332</v>
      </c>
      <c r="B189">
        <v>599122237.93566227</v>
      </c>
    </row>
    <row r="190" spans="1:2" x14ac:dyDescent="0.2">
      <c r="A190" s="1">
        <v>28099.333333333332</v>
      </c>
      <c r="B190">
        <v>593856327.4294138</v>
      </c>
    </row>
    <row r="191" spans="1:2" x14ac:dyDescent="0.2">
      <c r="A191" s="1">
        <v>28100.333333333332</v>
      </c>
      <c r="B191">
        <v>588583796.75447941</v>
      </c>
    </row>
    <row r="192" spans="1:2" x14ac:dyDescent="0.2">
      <c r="A192" s="1">
        <v>28101.333333333332</v>
      </c>
      <c r="B192">
        <v>583619872.76375294</v>
      </c>
    </row>
    <row r="193" spans="1:2" x14ac:dyDescent="0.2">
      <c r="A193" s="1">
        <v>28102.333333333332</v>
      </c>
      <c r="B193">
        <v>578961987.71893978</v>
      </c>
    </row>
    <row r="194" spans="1:2" x14ac:dyDescent="0.2">
      <c r="A194" s="1">
        <v>28103.333333333332</v>
      </c>
      <c r="B194">
        <v>574303927.01923847</v>
      </c>
    </row>
    <row r="195" spans="1:2" x14ac:dyDescent="0.2">
      <c r="A195" s="1">
        <v>28104.333333333332</v>
      </c>
      <c r="B195">
        <v>570264510.73586941</v>
      </c>
    </row>
    <row r="196" spans="1:2" x14ac:dyDescent="0.2">
      <c r="A196" s="1">
        <v>28105.333333333332</v>
      </c>
      <c r="B196">
        <v>565913120.58269978</v>
      </c>
    </row>
    <row r="197" spans="1:2" x14ac:dyDescent="0.2">
      <c r="A197" s="1">
        <v>28106.333333333332</v>
      </c>
      <c r="B197">
        <v>561872263.65506649</v>
      </c>
    </row>
    <row r="198" spans="1:2" x14ac:dyDescent="0.2">
      <c r="A198" s="1">
        <v>28107.333333333332</v>
      </c>
      <c r="B198">
        <v>557520056.50103092</v>
      </c>
    </row>
    <row r="199" spans="1:2" x14ac:dyDescent="0.2">
      <c r="A199" s="1">
        <v>28108.333333333332</v>
      </c>
      <c r="B199">
        <v>552547666.5943861</v>
      </c>
    </row>
    <row r="200" spans="1:2" x14ac:dyDescent="0.2">
      <c r="A200" s="1">
        <v>28109.333333333332</v>
      </c>
      <c r="B200">
        <v>548818376.22821331</v>
      </c>
    </row>
    <row r="201" spans="1:2" x14ac:dyDescent="0.2">
      <c r="A201" s="1">
        <v>28110.333333333332</v>
      </c>
      <c r="B201">
        <v>544778767.54105091</v>
      </c>
    </row>
    <row r="202" spans="1:2" x14ac:dyDescent="0.2">
      <c r="A202" s="1">
        <v>28111.333333333332</v>
      </c>
      <c r="B202">
        <v>540429367.88499355</v>
      </c>
    </row>
    <row r="203" spans="1:2" x14ac:dyDescent="0.2">
      <c r="A203" s="1">
        <v>28112.333333333332</v>
      </c>
      <c r="B203">
        <v>536081624.04596806</v>
      </c>
    </row>
    <row r="204" spans="1:2" x14ac:dyDescent="0.2">
      <c r="A204" s="1">
        <v>28113.333333333332</v>
      </c>
      <c r="B204">
        <v>531737806.00726604</v>
      </c>
    </row>
    <row r="205" spans="1:2" x14ac:dyDescent="0.2">
      <c r="A205" s="1">
        <v>28114.333333333332</v>
      </c>
      <c r="B205">
        <v>529565828.12964916</v>
      </c>
    </row>
    <row r="206" spans="1:2" x14ac:dyDescent="0.2">
      <c r="A206" s="1">
        <v>28115.333333333332</v>
      </c>
      <c r="B206">
        <v>527394497.91610241</v>
      </c>
    </row>
    <row r="207" spans="1:2" x14ac:dyDescent="0.2">
      <c r="A207" s="1">
        <v>28116.333333333332</v>
      </c>
      <c r="B207">
        <v>524913559.5113039</v>
      </c>
    </row>
    <row r="208" spans="1:2" x14ac:dyDescent="0.2">
      <c r="A208" s="1">
        <v>28117.333333333332</v>
      </c>
      <c r="B208">
        <v>522433596.08948231</v>
      </c>
    </row>
    <row r="209" spans="1:2" x14ac:dyDescent="0.2">
      <c r="A209" s="1">
        <v>28118.333333333332</v>
      </c>
      <c r="B209">
        <v>522125327.36361027</v>
      </c>
    </row>
    <row r="210" spans="1:2" x14ac:dyDescent="0.2">
      <c r="A210" s="1">
        <v>28119.333333333332</v>
      </c>
      <c r="B210">
        <v>522125327.36361027</v>
      </c>
    </row>
    <row r="211" spans="1:2" x14ac:dyDescent="0.2">
      <c r="A211" s="1">
        <v>28120.333333333332</v>
      </c>
      <c r="B211">
        <v>518716573.37248325</v>
      </c>
    </row>
    <row r="212" spans="1:2" x14ac:dyDescent="0.2">
      <c r="A212" s="1">
        <v>28121.333333333332</v>
      </c>
      <c r="B212">
        <v>513765217.73636341</v>
      </c>
    </row>
    <row r="213" spans="1:2" x14ac:dyDescent="0.2">
      <c r="A213" s="1">
        <v>28122.333333333332</v>
      </c>
      <c r="B213">
        <v>510054556.83171749</v>
      </c>
    </row>
    <row r="214" spans="1:2" x14ac:dyDescent="0.2">
      <c r="A214" s="1">
        <v>28123.333333333332</v>
      </c>
      <c r="B214">
        <v>505419678.82215977</v>
      </c>
    </row>
    <row r="215" spans="1:2" x14ac:dyDescent="0.2">
      <c r="A215" s="1">
        <v>28124.333333333332</v>
      </c>
      <c r="B215">
        <v>500483279.03449535</v>
      </c>
    </row>
    <row r="216" spans="1:2" x14ac:dyDescent="0.2">
      <c r="A216" s="1">
        <v>28125.333333333332</v>
      </c>
      <c r="B216">
        <v>495551536.45575047</v>
      </c>
    </row>
    <row r="217" spans="1:2" x14ac:dyDescent="0.2">
      <c r="A217" s="1">
        <v>28126.333333333332</v>
      </c>
      <c r="B217">
        <v>490013200.50656796</v>
      </c>
    </row>
    <row r="218" spans="1:2" x14ac:dyDescent="0.2">
      <c r="A218" s="1">
        <v>28127.333333333332</v>
      </c>
      <c r="B218">
        <v>484484530.13598919</v>
      </c>
    </row>
    <row r="219" spans="1:2" x14ac:dyDescent="0.2">
      <c r="A219" s="1">
        <v>28128.333333333332</v>
      </c>
      <c r="B219">
        <v>478966249.54044819</v>
      </c>
    </row>
    <row r="220" spans="1:2" x14ac:dyDescent="0.2">
      <c r="A220" s="1">
        <v>28129.333333333332</v>
      </c>
      <c r="B220">
        <v>473153149.76871014</v>
      </c>
    </row>
    <row r="221" spans="1:2" x14ac:dyDescent="0.2">
      <c r="A221" s="1">
        <v>28130.333333333332</v>
      </c>
      <c r="B221">
        <v>467658466.59243107</v>
      </c>
    </row>
    <row r="222" spans="1:2" x14ac:dyDescent="0.2">
      <c r="A222" s="1">
        <v>28131.333333333332</v>
      </c>
      <c r="B222">
        <v>462176335.76691151</v>
      </c>
    </row>
    <row r="223" spans="1:2" x14ac:dyDescent="0.2">
      <c r="A223" s="1">
        <v>28132.333333333332</v>
      </c>
      <c r="B223">
        <v>456403714.96975422</v>
      </c>
    </row>
    <row r="224" spans="1:2" x14ac:dyDescent="0.2">
      <c r="A224" s="1">
        <v>28133.333333333332</v>
      </c>
      <c r="B224">
        <v>450949548.76601696</v>
      </c>
    </row>
    <row r="225" spans="1:2" x14ac:dyDescent="0.2">
      <c r="A225" s="1">
        <v>28134.333333333332</v>
      </c>
      <c r="B225">
        <v>447321529.49273586</v>
      </c>
    </row>
    <row r="226" spans="1:2" x14ac:dyDescent="0.2">
      <c r="A226" s="1">
        <v>28135.333333333332</v>
      </c>
      <c r="B226">
        <v>443700214.25187588</v>
      </c>
    </row>
    <row r="227" spans="1:2" x14ac:dyDescent="0.2">
      <c r="A227" s="1">
        <v>28136.333333333332</v>
      </c>
      <c r="B227">
        <v>439784609.83932018</v>
      </c>
    </row>
    <row r="228" spans="1:2" x14ac:dyDescent="0.2">
      <c r="A228" s="1">
        <v>28137.333333333332</v>
      </c>
      <c r="B228">
        <v>436177890.76268673</v>
      </c>
    </row>
    <row r="229" spans="1:2" x14ac:dyDescent="0.2">
      <c r="A229" s="1">
        <v>28138.333333333332</v>
      </c>
      <c r="B229">
        <v>432576646.81971073</v>
      </c>
    </row>
    <row r="230" spans="1:2" x14ac:dyDescent="0.2">
      <c r="A230" s="1">
        <v>28139.333333333332</v>
      </c>
      <c r="B230">
        <v>428984730.97383976</v>
      </c>
    </row>
    <row r="231" spans="1:2" x14ac:dyDescent="0.2">
      <c r="A231" s="1">
        <v>28140.333333333332</v>
      </c>
      <c r="B231">
        <v>425400500.2528429</v>
      </c>
    </row>
    <row r="232" spans="1:2" x14ac:dyDescent="0.2">
      <c r="A232" s="1">
        <v>28141.333333333332</v>
      </c>
      <c r="B232">
        <v>421526171.40114307</v>
      </c>
    </row>
    <row r="233" spans="1:2" x14ac:dyDescent="0.2">
      <c r="A233" s="1">
        <v>28142.333333333332</v>
      </c>
      <c r="B233">
        <v>417958554.10397053</v>
      </c>
    </row>
    <row r="234" spans="1:2" x14ac:dyDescent="0.2">
      <c r="A234" s="1">
        <v>28143.333333333332</v>
      </c>
      <c r="B234">
        <v>414695791.19980335</v>
      </c>
    </row>
    <row r="235" spans="1:2" x14ac:dyDescent="0.2">
      <c r="A235" s="1">
        <v>28144.333333333332</v>
      </c>
      <c r="B235">
        <v>411736111.71543598</v>
      </c>
    </row>
    <row r="236" spans="1:2" x14ac:dyDescent="0.2">
      <c r="A236" s="1">
        <v>28145.333333333332</v>
      </c>
      <c r="B236">
        <v>410256695.40464878</v>
      </c>
    </row>
    <row r="237" spans="1:2" x14ac:dyDescent="0.2">
      <c r="A237" s="1">
        <v>28146.333333333332</v>
      </c>
      <c r="B237">
        <v>410256695.40464878</v>
      </c>
    </row>
    <row r="238" spans="1:2" x14ac:dyDescent="0.2">
      <c r="A238" s="1">
        <v>28147.333333333332</v>
      </c>
      <c r="B238">
        <v>408191646.23320103</v>
      </c>
    </row>
    <row r="239" spans="1:2" x14ac:dyDescent="0.2">
      <c r="A239" s="1">
        <v>28148.333333333332</v>
      </c>
      <c r="B239">
        <v>407601148.76925945</v>
      </c>
    </row>
    <row r="240" spans="1:2" x14ac:dyDescent="0.2">
      <c r="A240" s="1">
        <v>28149.333333333332</v>
      </c>
      <c r="B240">
        <v>404066921.42784595</v>
      </c>
    </row>
    <row r="241" spans="1:2" x14ac:dyDescent="0.2">
      <c r="A241" s="1">
        <v>28150.333333333332</v>
      </c>
      <c r="B241">
        <v>397609732.16593266</v>
      </c>
    </row>
    <row r="242" spans="1:2" x14ac:dyDescent="0.2">
      <c r="A242" s="1">
        <v>28151.333333333332</v>
      </c>
      <c r="B242">
        <v>392934610.17310619</v>
      </c>
    </row>
    <row r="243" spans="1:2" x14ac:dyDescent="0.2">
      <c r="A243" s="1">
        <v>28152.333333333332</v>
      </c>
      <c r="B243">
        <v>388565603.98638248</v>
      </c>
    </row>
    <row r="244" spans="1:2" x14ac:dyDescent="0.2">
      <c r="A244" s="1">
        <v>28153.333333333332</v>
      </c>
      <c r="B244">
        <v>384213585.18302441</v>
      </c>
    </row>
    <row r="245" spans="1:2" x14ac:dyDescent="0.2">
      <c r="A245" s="1">
        <v>28154.333333333332</v>
      </c>
      <c r="B245">
        <v>379616395.02644539</v>
      </c>
    </row>
    <row r="246" spans="1:2" x14ac:dyDescent="0.2">
      <c r="A246" s="1">
        <v>28155.333333333332</v>
      </c>
      <c r="B246">
        <v>375266913.07127476</v>
      </c>
    </row>
    <row r="247" spans="1:2" x14ac:dyDescent="0.2">
      <c r="A247" s="1">
        <v>28156.333333333332</v>
      </c>
      <c r="B247">
        <v>370961834.83302593</v>
      </c>
    </row>
    <row r="248" spans="1:2" x14ac:dyDescent="0.2">
      <c r="A248" s="1">
        <v>28157.333333333332</v>
      </c>
      <c r="B248">
        <v>366673298.16520214</v>
      </c>
    </row>
    <row r="249" spans="1:2" x14ac:dyDescent="0.2">
      <c r="A249" s="1">
        <v>28158.333333333332</v>
      </c>
      <c r="B249">
        <v>362118949.42820072</v>
      </c>
    </row>
    <row r="250" spans="1:2" x14ac:dyDescent="0.2">
      <c r="A250" s="1">
        <v>28159.333333333332</v>
      </c>
      <c r="B250">
        <v>357865587.24939823</v>
      </c>
    </row>
    <row r="251" spans="1:2" x14ac:dyDescent="0.2">
      <c r="A251" s="1">
        <v>28160.333333333332</v>
      </c>
      <c r="B251">
        <v>353631440.47558308</v>
      </c>
    </row>
    <row r="252" spans="1:2" x14ac:dyDescent="0.2">
      <c r="A252" s="1">
        <v>28161.333333333332</v>
      </c>
      <c r="B252">
        <v>349413365.79620838</v>
      </c>
    </row>
    <row r="253" spans="1:2" x14ac:dyDescent="0.2">
      <c r="A253" s="1">
        <v>28162.333333333332</v>
      </c>
      <c r="B253">
        <v>344935518.77140999</v>
      </c>
    </row>
    <row r="254" spans="1:2" x14ac:dyDescent="0.2">
      <c r="A254" s="1">
        <v>28163.333333333332</v>
      </c>
      <c r="B254">
        <v>341033503.69632244</v>
      </c>
    </row>
    <row r="255" spans="1:2" x14ac:dyDescent="0.2">
      <c r="A255" s="1">
        <v>28164.333333333332</v>
      </c>
      <c r="B255">
        <v>336870597.95856476</v>
      </c>
    </row>
    <row r="256" spans="1:2" x14ac:dyDescent="0.2">
      <c r="A256" s="1">
        <v>28165.333333333332</v>
      </c>
      <c r="B256">
        <v>333554593.22035313</v>
      </c>
    </row>
    <row r="257" spans="1:2" x14ac:dyDescent="0.2">
      <c r="A257" s="1">
        <v>28166.333333333332</v>
      </c>
      <c r="B257">
        <v>330250871.16658688</v>
      </c>
    </row>
    <row r="258" spans="1:2" x14ac:dyDescent="0.2">
      <c r="A258" s="1">
        <v>28167.333333333332</v>
      </c>
      <c r="B258">
        <v>328878258.74984264</v>
      </c>
    </row>
    <row r="259" spans="1:2" x14ac:dyDescent="0.2">
      <c r="A259" s="1">
        <v>28168.333333333332</v>
      </c>
      <c r="B259">
        <v>328878258.74984264</v>
      </c>
    </row>
    <row r="260" spans="1:2" x14ac:dyDescent="0.2">
      <c r="A260" s="1">
        <v>28169.333333333332</v>
      </c>
      <c r="B260">
        <v>328878258.74984264</v>
      </c>
    </row>
    <row r="261" spans="1:2" x14ac:dyDescent="0.2">
      <c r="A261" s="1">
        <v>28170.333333333332</v>
      </c>
      <c r="B261">
        <v>328329150.49791336</v>
      </c>
    </row>
    <row r="262" spans="1:2" x14ac:dyDescent="0.2">
      <c r="A262" s="1">
        <v>28171.333333333332</v>
      </c>
      <c r="B262">
        <v>328329150.49791336</v>
      </c>
    </row>
    <row r="263" spans="1:2" x14ac:dyDescent="0.2">
      <c r="A263" s="1">
        <v>28172.333333333332</v>
      </c>
      <c r="B263">
        <v>328329150.49791336</v>
      </c>
    </row>
    <row r="264" spans="1:2" x14ac:dyDescent="0.2">
      <c r="A264" s="1">
        <v>28173.333333333332</v>
      </c>
      <c r="B264">
        <v>328329150.49791336</v>
      </c>
    </row>
    <row r="265" spans="1:2" x14ac:dyDescent="0.2">
      <c r="A265" s="1">
        <v>28174.333333333332</v>
      </c>
      <c r="B265">
        <v>325592181.75709248</v>
      </c>
    </row>
    <row r="266" spans="1:2" x14ac:dyDescent="0.2">
      <c r="A266" s="1">
        <v>28175.333333333332</v>
      </c>
      <c r="B266">
        <v>323135071.2031126</v>
      </c>
    </row>
    <row r="267" spans="1:2" x14ac:dyDescent="0.2">
      <c r="A267" s="1">
        <v>28176.333333333332</v>
      </c>
      <c r="B267">
        <v>319871186.89715862</v>
      </c>
    </row>
    <row r="268" spans="1:2" x14ac:dyDescent="0.2">
      <c r="A268" s="1">
        <v>28177.333333333332</v>
      </c>
      <c r="B268">
        <v>316080698.29642773</v>
      </c>
    </row>
    <row r="269" spans="1:2" x14ac:dyDescent="0.2">
      <c r="A269" s="1">
        <v>28178.333333333332</v>
      </c>
      <c r="B269">
        <v>312844869.36032772</v>
      </c>
    </row>
    <row r="270" spans="1:2" x14ac:dyDescent="0.2">
      <c r="A270" s="1">
        <v>28179.333333333332</v>
      </c>
      <c r="B270">
        <v>309888891.44361019</v>
      </c>
    </row>
    <row r="271" spans="1:2" x14ac:dyDescent="0.2">
      <c r="A271" s="1">
        <v>28180.333333333332</v>
      </c>
      <c r="B271">
        <v>305878707.17048645</v>
      </c>
    </row>
    <row r="272" spans="1:2" x14ac:dyDescent="0.2">
      <c r="A272" s="1">
        <v>28181.333333333332</v>
      </c>
      <c r="B272">
        <v>300297866.15073681</v>
      </c>
    </row>
    <row r="273" spans="1:2" x14ac:dyDescent="0.2">
      <c r="A273" s="1">
        <v>28182.333333333332</v>
      </c>
      <c r="B273">
        <v>294497601.19616985</v>
      </c>
    </row>
    <row r="274" spans="1:2" x14ac:dyDescent="0.2">
      <c r="A274" s="1">
        <v>28183.333333333332</v>
      </c>
      <c r="B274">
        <v>289784639.70124722</v>
      </c>
    </row>
    <row r="275" spans="1:2" x14ac:dyDescent="0.2">
      <c r="A275" s="1">
        <v>28184.333333333332</v>
      </c>
      <c r="B275">
        <v>285364403.90348434</v>
      </c>
    </row>
    <row r="276" spans="1:2" x14ac:dyDescent="0.2">
      <c r="A276" s="1">
        <v>28185.333333333332</v>
      </c>
      <c r="B276">
        <v>282519580.76655865</v>
      </c>
    </row>
    <row r="277" spans="1:2" x14ac:dyDescent="0.2">
      <c r="A277" s="1">
        <v>28186.333333333332</v>
      </c>
      <c r="B277">
        <v>280457486.8530035</v>
      </c>
    </row>
    <row r="278" spans="1:2" x14ac:dyDescent="0.2">
      <c r="A278" s="1">
        <v>28187.333333333332</v>
      </c>
      <c r="B278">
        <v>279944143.48900318</v>
      </c>
    </row>
    <row r="279" spans="1:2" x14ac:dyDescent="0.2">
      <c r="A279" s="1">
        <v>28188.333333333332</v>
      </c>
      <c r="B279">
        <v>279944143.48900318</v>
      </c>
    </row>
    <row r="280" spans="1:2" x14ac:dyDescent="0.2">
      <c r="A280" s="1">
        <v>28189.333333333332</v>
      </c>
      <c r="B280">
        <v>279944143.48900318</v>
      </c>
    </row>
    <row r="281" spans="1:2" x14ac:dyDescent="0.2">
      <c r="A281" s="1">
        <v>28190.333333333332</v>
      </c>
      <c r="B281">
        <v>279686837.62848377</v>
      </c>
    </row>
    <row r="282" spans="1:2" x14ac:dyDescent="0.2">
      <c r="A282" s="1">
        <v>28191.333333333332</v>
      </c>
      <c r="B282">
        <v>279686837.62848377</v>
      </c>
    </row>
    <row r="283" spans="1:2" x14ac:dyDescent="0.2">
      <c r="A283" s="1">
        <v>28192.333333333332</v>
      </c>
      <c r="B283">
        <v>277377192.78037548</v>
      </c>
    </row>
    <row r="284" spans="1:2" x14ac:dyDescent="0.2">
      <c r="A284" s="1">
        <v>28193.333333333332</v>
      </c>
      <c r="B284">
        <v>275077309.38494205</v>
      </c>
    </row>
    <row r="285" spans="1:2" x14ac:dyDescent="0.2">
      <c r="A285" s="1">
        <v>28194.333333333332</v>
      </c>
      <c r="B285">
        <v>272784115.61250687</v>
      </c>
    </row>
    <row r="286" spans="1:2" x14ac:dyDescent="0.2">
      <c r="A286" s="1">
        <v>28195.333333333332</v>
      </c>
      <c r="B286">
        <v>268729738.10136318</v>
      </c>
    </row>
    <row r="287" spans="1:2" x14ac:dyDescent="0.2">
      <c r="A287" s="1">
        <v>28196.333333333332</v>
      </c>
      <c r="B287">
        <v>264198121.36888504</v>
      </c>
    </row>
    <row r="288" spans="1:2" x14ac:dyDescent="0.2">
      <c r="A288" s="1">
        <v>28197.333333333332</v>
      </c>
      <c r="B288">
        <v>260699156.80587292</v>
      </c>
    </row>
    <row r="289" spans="1:2" x14ac:dyDescent="0.2">
      <c r="A289" s="1">
        <v>28198.333333333332</v>
      </c>
      <c r="B289">
        <v>258210805.80353737</v>
      </c>
    </row>
    <row r="290" spans="1:2" x14ac:dyDescent="0.2">
      <c r="A290" s="1">
        <v>28199.333333333332</v>
      </c>
      <c r="B290">
        <v>255982027.2475481</v>
      </c>
    </row>
    <row r="291" spans="1:2" x14ac:dyDescent="0.2">
      <c r="A291" s="1">
        <v>28200.333333333332</v>
      </c>
      <c r="B291">
        <v>253760378.28624249</v>
      </c>
    </row>
    <row r="292" spans="1:2" x14ac:dyDescent="0.2">
      <c r="A292" s="1">
        <v>28201.333333333332</v>
      </c>
      <c r="B292">
        <v>251548915.28189182</v>
      </c>
    </row>
    <row r="293" spans="1:2" x14ac:dyDescent="0.2">
      <c r="A293" s="1">
        <v>28202.333333333332</v>
      </c>
      <c r="B293">
        <v>249344681.02455139</v>
      </c>
    </row>
    <row r="294" spans="1:2" x14ac:dyDescent="0.2">
      <c r="A294" s="1">
        <v>28203.333333333332</v>
      </c>
      <c r="B294">
        <v>247149221.8375206</v>
      </c>
    </row>
    <row r="295" spans="1:2" x14ac:dyDescent="0.2">
      <c r="A295" s="1">
        <v>28204.333333333332</v>
      </c>
      <c r="B295">
        <v>245206748.1726408</v>
      </c>
    </row>
    <row r="296" spans="1:2" x14ac:dyDescent="0.2">
      <c r="A296" s="1">
        <v>28205.333333333332</v>
      </c>
      <c r="B296">
        <v>243269784.31642056</v>
      </c>
    </row>
    <row r="297" spans="1:2" x14ac:dyDescent="0.2">
      <c r="A297" s="1">
        <v>28206.333333333332</v>
      </c>
      <c r="B297">
        <v>242546152.78542042</v>
      </c>
    </row>
    <row r="298" spans="1:2" x14ac:dyDescent="0.2">
      <c r="A298" s="1">
        <v>28207.333333333332</v>
      </c>
      <c r="B298">
        <v>242546152.78542042</v>
      </c>
    </row>
    <row r="299" spans="1:2" x14ac:dyDescent="0.2">
      <c r="A299" s="1">
        <v>28208.333333333332</v>
      </c>
      <c r="B299">
        <v>242304670.76599598</v>
      </c>
    </row>
    <row r="300" spans="1:2" x14ac:dyDescent="0.2">
      <c r="A300" s="1">
        <v>28209.333333333332</v>
      </c>
      <c r="B300">
        <v>242304670.76599598</v>
      </c>
    </row>
    <row r="301" spans="1:2" x14ac:dyDescent="0.2">
      <c r="A301" s="1">
        <v>28210.333333333332</v>
      </c>
      <c r="B301">
        <v>242304670.76599598</v>
      </c>
    </row>
    <row r="302" spans="1:2" x14ac:dyDescent="0.2">
      <c r="A302" s="1">
        <v>28211.333333333332</v>
      </c>
      <c r="B302">
        <v>240137762.35282421</v>
      </c>
    </row>
    <row r="303" spans="1:2" x14ac:dyDescent="0.2">
      <c r="A303" s="1">
        <v>28212.333333333332</v>
      </c>
      <c r="B303">
        <v>237981264.81473446</v>
      </c>
    </row>
    <row r="304" spans="1:2" x14ac:dyDescent="0.2">
      <c r="A304" s="1">
        <v>28213.333333333332</v>
      </c>
      <c r="B304">
        <v>235832292.42265224</v>
      </c>
    </row>
    <row r="305" spans="1:2" x14ac:dyDescent="0.2">
      <c r="A305" s="1">
        <v>28214.333333333332</v>
      </c>
      <c r="B305">
        <v>233692351.02832317</v>
      </c>
    </row>
    <row r="306" spans="1:2" x14ac:dyDescent="0.2">
      <c r="A306" s="1">
        <v>28215.333333333332</v>
      </c>
      <c r="B306">
        <v>231326558.88795853</v>
      </c>
    </row>
    <row r="307" spans="1:2" x14ac:dyDescent="0.2">
      <c r="A307" s="1">
        <v>28216.333333333332</v>
      </c>
      <c r="B307">
        <v>229205806.00202084</v>
      </c>
    </row>
    <row r="308" spans="1:2" x14ac:dyDescent="0.2">
      <c r="A308" s="1">
        <v>28217.333333333332</v>
      </c>
      <c r="B308">
        <v>233456425.26447773</v>
      </c>
    </row>
    <row r="309" spans="1:2" x14ac:dyDescent="0.2">
      <c r="A309" s="1">
        <v>28218.333333333332</v>
      </c>
      <c r="B309">
        <v>220817504.74870205</v>
      </c>
    </row>
    <row r="310" spans="1:2" x14ac:dyDescent="0.2">
      <c r="A310" s="1">
        <v>28219.333333333332</v>
      </c>
      <c r="B310">
        <v>216449910.65561771</v>
      </c>
    </row>
    <row r="311" spans="1:2" x14ac:dyDescent="0.2">
      <c r="A311" s="1">
        <v>28220.333333333332</v>
      </c>
      <c r="B311">
        <v>212350918.75493526</v>
      </c>
    </row>
    <row r="312" spans="1:2" x14ac:dyDescent="0.2">
      <c r="A312" s="1">
        <v>28221.333333333332</v>
      </c>
      <c r="B312">
        <v>208064931.1542511</v>
      </c>
    </row>
    <row r="313" spans="1:2" x14ac:dyDescent="0.2">
      <c r="A313" s="1">
        <v>28222.333333333332</v>
      </c>
      <c r="B313">
        <v>204043817.92247295</v>
      </c>
    </row>
    <row r="314" spans="1:2" x14ac:dyDescent="0.2">
      <c r="A314" s="1">
        <v>28223.333333333332</v>
      </c>
      <c r="B314">
        <v>200060988.99245262</v>
      </c>
    </row>
    <row r="315" spans="1:2" x14ac:dyDescent="0.2">
      <c r="A315" s="1">
        <v>28224.333333333332</v>
      </c>
      <c r="B315">
        <v>196116693.9586401</v>
      </c>
    </row>
    <row r="316" spans="1:2" x14ac:dyDescent="0.2">
      <c r="A316" s="1">
        <v>28225.333333333332</v>
      </c>
      <c r="B316">
        <v>192211174.50296879</v>
      </c>
    </row>
    <row r="317" spans="1:2" x14ac:dyDescent="0.2">
      <c r="A317" s="1">
        <v>28226.333333333332</v>
      </c>
      <c r="B317">
        <v>188130788.99681568</v>
      </c>
    </row>
    <row r="318" spans="1:2" x14ac:dyDescent="0.2">
      <c r="A318" s="1">
        <v>28227.333333333332</v>
      </c>
      <c r="B318">
        <v>184305701.06208324</v>
      </c>
    </row>
    <row r="319" spans="1:2" x14ac:dyDescent="0.2">
      <c r="A319" s="1">
        <v>28228.333333333332</v>
      </c>
      <c r="B319">
        <v>184094136.40201092</v>
      </c>
    </row>
    <row r="320" spans="1:2" x14ac:dyDescent="0.2">
      <c r="A320" s="1">
        <v>28229.333333333332</v>
      </c>
      <c r="B320">
        <v>176153038.84446621</v>
      </c>
    </row>
    <row r="321" spans="1:2" x14ac:dyDescent="0.2">
      <c r="A321" s="1">
        <v>28230.333333333332</v>
      </c>
      <c r="B321">
        <v>171636147.18616009</v>
      </c>
    </row>
    <row r="322" spans="1:2" x14ac:dyDescent="0.2">
      <c r="A322" s="1">
        <v>28231.333333333332</v>
      </c>
      <c r="B322">
        <v>165775037.24396229</v>
      </c>
    </row>
    <row r="323" spans="1:2" x14ac:dyDescent="0.2">
      <c r="A323" s="1">
        <v>28232.333333333332</v>
      </c>
      <c r="B323">
        <v>162586480.08108139</v>
      </c>
    </row>
    <row r="324" spans="1:2" x14ac:dyDescent="0.2">
      <c r="A324" s="1">
        <v>28233.333333333332</v>
      </c>
      <c r="B324">
        <v>158057543.90358925</v>
      </c>
    </row>
    <row r="325" spans="1:2" x14ac:dyDescent="0.2">
      <c r="A325" s="1">
        <v>28234.333333333332</v>
      </c>
      <c r="B325">
        <v>153211212.62013912</v>
      </c>
    </row>
    <row r="326" spans="1:2" x14ac:dyDescent="0.2">
      <c r="A326" s="1">
        <v>28235.333333333332</v>
      </c>
      <c r="B326">
        <v>148443946.19762897</v>
      </c>
    </row>
    <row r="327" spans="1:2" x14ac:dyDescent="0.2">
      <c r="A327" s="1">
        <v>28236.333333333332</v>
      </c>
      <c r="B327">
        <v>143385298.35641384</v>
      </c>
    </row>
    <row r="328" spans="1:2" x14ac:dyDescent="0.2">
      <c r="A328" s="1">
        <v>28237.333333333332</v>
      </c>
      <c r="B328">
        <v>138054063.42446804</v>
      </c>
    </row>
    <row r="329" spans="1:2" x14ac:dyDescent="0.2">
      <c r="A329" s="1">
        <v>28238.333333333332</v>
      </c>
      <c r="B329">
        <v>133188851.65452957</v>
      </c>
    </row>
    <row r="330" spans="1:2" x14ac:dyDescent="0.2">
      <c r="A330" s="1">
        <v>28239.333333333332</v>
      </c>
      <c r="B330">
        <v>127717761.9189024</v>
      </c>
    </row>
    <row r="331" spans="1:2" x14ac:dyDescent="0.2">
      <c r="A331" s="1">
        <v>28240.333333333332</v>
      </c>
      <c r="B331">
        <v>122540461.22729778</v>
      </c>
    </row>
    <row r="332" spans="1:2" x14ac:dyDescent="0.2">
      <c r="A332" s="1">
        <v>28241.333333333332</v>
      </c>
      <c r="B332">
        <v>118148335.14392376</v>
      </c>
    </row>
    <row r="333" spans="1:2" x14ac:dyDescent="0.2">
      <c r="A333" s="1">
        <v>28242.333333333332</v>
      </c>
      <c r="B333">
        <v>114830412.73057461</v>
      </c>
    </row>
    <row r="334" spans="1:2" x14ac:dyDescent="0.2">
      <c r="A334" s="1">
        <v>28243.333333333332</v>
      </c>
      <c r="B334">
        <v>111401340.00778198</v>
      </c>
    </row>
    <row r="335" spans="1:2" x14ac:dyDescent="0.2">
      <c r="A335" s="1">
        <v>28244.333333333332</v>
      </c>
      <c r="B335">
        <v>108508235.60357094</v>
      </c>
    </row>
    <row r="336" spans="1:2" x14ac:dyDescent="0.2">
      <c r="A336" s="1">
        <v>28245.333333333332</v>
      </c>
      <c r="B336">
        <v>104091087.47541904</v>
      </c>
    </row>
    <row r="337" spans="1:2" x14ac:dyDescent="0.2">
      <c r="A337" s="1">
        <v>28246.333333333332</v>
      </c>
      <c r="B337">
        <v>99320418.71547699</v>
      </c>
    </row>
    <row r="338" spans="1:2" x14ac:dyDescent="0.2">
      <c r="A338" s="1">
        <v>28247.333333333332</v>
      </c>
      <c r="B338">
        <v>95416550.59158802</v>
      </c>
    </row>
    <row r="339" spans="1:2" x14ac:dyDescent="0.2">
      <c r="A339" s="1">
        <v>28248.333333333332</v>
      </c>
      <c r="B339">
        <v>92180986.776947975</v>
      </c>
    </row>
    <row r="340" spans="1:2" x14ac:dyDescent="0.2">
      <c r="A340" s="1">
        <v>28249.333333333332</v>
      </c>
      <c r="B340">
        <v>89151461.288332939</v>
      </c>
    </row>
    <row r="341" spans="1:2" x14ac:dyDescent="0.2">
      <c r="A341" s="1">
        <v>28250.333333333332</v>
      </c>
      <c r="B341">
        <v>86040006.86109066</v>
      </c>
    </row>
    <row r="342" spans="1:2" x14ac:dyDescent="0.2">
      <c r="A342" s="1">
        <v>28251.333333333332</v>
      </c>
      <c r="B342">
        <v>83128012.612462044</v>
      </c>
    </row>
    <row r="343" spans="1:2" x14ac:dyDescent="0.2">
      <c r="A343" s="1">
        <v>28252.333333333332</v>
      </c>
      <c r="B343">
        <v>80139518.424868584</v>
      </c>
    </row>
    <row r="344" spans="1:2" x14ac:dyDescent="0.2">
      <c r="A344" s="1">
        <v>28253.333333333332</v>
      </c>
      <c r="B344">
        <v>79335298.016667366</v>
      </c>
    </row>
    <row r="345" spans="1:2" x14ac:dyDescent="0.2">
      <c r="A345" s="1">
        <v>28254.333333333332</v>
      </c>
      <c r="B345">
        <v>79067990.481853485</v>
      </c>
    </row>
    <row r="346" spans="1:2" x14ac:dyDescent="0.2">
      <c r="A346" s="1">
        <v>28255.333333333332</v>
      </c>
      <c r="B346">
        <v>77476661.697030067</v>
      </c>
    </row>
    <row r="347" spans="1:2" x14ac:dyDescent="0.2">
      <c r="A347" s="1">
        <v>28256.333333333332</v>
      </c>
      <c r="B347">
        <v>74995051.816105843</v>
      </c>
    </row>
    <row r="348" spans="1:2" x14ac:dyDescent="0.2">
      <c r="A348" s="1">
        <v>28257.333333333332</v>
      </c>
      <c r="B348">
        <v>73451850.071549416</v>
      </c>
    </row>
    <row r="349" spans="1:2" x14ac:dyDescent="0.2">
      <c r="A349" s="1">
        <v>28258.333333333332</v>
      </c>
      <c r="B349">
        <v>71927236.810326576</v>
      </c>
    </row>
    <row r="350" spans="1:2" x14ac:dyDescent="0.2">
      <c r="A350" s="1">
        <v>28259.333333333332</v>
      </c>
      <c r="B350">
        <v>71046325.847506523</v>
      </c>
    </row>
    <row r="351" spans="1:2" x14ac:dyDescent="0.2">
      <c r="A351" s="1">
        <v>28260.333333333332</v>
      </c>
      <c r="B351">
        <v>70296393.036842346</v>
      </c>
    </row>
    <row r="352" spans="1:2" x14ac:dyDescent="0.2">
      <c r="A352" s="1">
        <v>28261.333333333332</v>
      </c>
      <c r="B352">
        <v>68564313.247799873</v>
      </c>
    </row>
    <row r="353" spans="1:2" x14ac:dyDescent="0.2">
      <c r="A353" s="1">
        <v>28262.333333333332</v>
      </c>
      <c r="B353">
        <v>67342961.743474007</v>
      </c>
    </row>
    <row r="354" spans="1:2" x14ac:dyDescent="0.2">
      <c r="A354" s="1">
        <v>28263.333333333332</v>
      </c>
      <c r="B354">
        <v>64937989.369034767</v>
      </c>
    </row>
    <row r="355" spans="1:2" x14ac:dyDescent="0.2">
      <c r="A355" s="1">
        <v>28264.333333333332</v>
      </c>
      <c r="B355">
        <v>63990195.915102959</v>
      </c>
    </row>
    <row r="356" spans="1:2" x14ac:dyDescent="0.2">
      <c r="A356" s="1">
        <v>28265.333333333332</v>
      </c>
      <c r="B356">
        <v>60395459.488034248</v>
      </c>
    </row>
    <row r="357" spans="1:2" x14ac:dyDescent="0.2">
      <c r="A357" s="1">
        <v>28266.333333333332</v>
      </c>
      <c r="B357">
        <v>58252612.218260765</v>
      </c>
    </row>
    <row r="358" spans="1:2" x14ac:dyDescent="0.2">
      <c r="A358" s="1">
        <v>28267.333333333332</v>
      </c>
      <c r="B358">
        <v>56374307.975172997</v>
      </c>
    </row>
    <row r="359" spans="1:2" x14ac:dyDescent="0.2">
      <c r="A359" s="1">
        <v>28268.333333333332</v>
      </c>
      <c r="B359">
        <v>55394300.132989883</v>
      </c>
    </row>
    <row r="360" spans="1:2" x14ac:dyDescent="0.2">
      <c r="A360" s="1">
        <v>28269.333333333332</v>
      </c>
      <c r="B360">
        <v>53784509.107470512</v>
      </c>
    </row>
    <row r="361" spans="1:2" x14ac:dyDescent="0.2">
      <c r="A361" s="1">
        <v>28270.333333333332</v>
      </c>
      <c r="B361">
        <v>53465555.921196938</v>
      </c>
    </row>
    <row r="362" spans="1:2" x14ac:dyDescent="0.2">
      <c r="A362" s="1">
        <v>28271.333333333332</v>
      </c>
      <c r="B362">
        <v>53465555.921196938</v>
      </c>
    </row>
    <row r="363" spans="1:2" x14ac:dyDescent="0.2">
      <c r="A363" s="1">
        <v>28272.333333333332</v>
      </c>
      <c r="B363">
        <v>53465555.921196938</v>
      </c>
    </row>
    <row r="364" spans="1:2" x14ac:dyDescent="0.2">
      <c r="A364" s="1">
        <v>28273.333333333332</v>
      </c>
      <c r="B364">
        <v>53465555.921196938</v>
      </c>
    </row>
    <row r="365" spans="1:2" x14ac:dyDescent="0.2">
      <c r="A365" s="1">
        <v>28274.333333333332</v>
      </c>
      <c r="B365">
        <v>53465555.921196938</v>
      </c>
    </row>
    <row r="366" spans="1:2" x14ac:dyDescent="0.2">
      <c r="A366" s="1">
        <v>28275.333333333332</v>
      </c>
      <c r="B366">
        <v>49123046.442866325</v>
      </c>
    </row>
    <row r="367" spans="1:2" x14ac:dyDescent="0.2">
      <c r="A367" s="1">
        <v>28276.333333333332</v>
      </c>
      <c r="B367">
        <v>46058549.06141758</v>
      </c>
    </row>
    <row r="368" spans="1:2" x14ac:dyDescent="0.2">
      <c r="A368" s="1">
        <v>28277.333333333332</v>
      </c>
      <c r="B368">
        <v>42556014.075875282</v>
      </c>
    </row>
    <row r="369" spans="1:2" x14ac:dyDescent="0.2">
      <c r="A369" s="1">
        <v>28278.333333333332</v>
      </c>
      <c r="B369">
        <v>39572974.264621735</v>
      </c>
    </row>
    <row r="370" spans="1:2" x14ac:dyDescent="0.2">
      <c r="A370" s="1">
        <v>28279.333333333332</v>
      </c>
      <c r="B370">
        <v>36890787.675976753</v>
      </c>
    </row>
    <row r="371" spans="1:2" x14ac:dyDescent="0.2">
      <c r="A371" s="1">
        <v>28280.333333333332</v>
      </c>
      <c r="B371">
        <v>34404653.191566467</v>
      </c>
    </row>
    <row r="372" spans="1:2" x14ac:dyDescent="0.2">
      <c r="A372" s="1">
        <v>28281.333333333332</v>
      </c>
      <c r="B372">
        <v>31561769.798398018</v>
      </c>
    </row>
    <row r="373" spans="1:2" x14ac:dyDescent="0.2">
      <c r="A373" s="1">
        <v>28282.333333333332</v>
      </c>
      <c r="B373">
        <v>28724875.73325634</v>
      </c>
    </row>
    <row r="374" spans="1:2" x14ac:dyDescent="0.2">
      <c r="A374" s="1">
        <v>28283.333333333332</v>
      </c>
      <c r="B374">
        <v>26053947.582840919</v>
      </c>
    </row>
    <row r="375" spans="1:2" x14ac:dyDescent="0.2">
      <c r="A375" s="1">
        <v>28284.333333333332</v>
      </c>
      <c r="B375">
        <v>23610206.574201584</v>
      </c>
    </row>
    <row r="376" spans="1:2" x14ac:dyDescent="0.2">
      <c r="A376" s="1">
        <v>28285.333333333332</v>
      </c>
      <c r="B376">
        <v>20665772.899985313</v>
      </c>
    </row>
    <row r="377" spans="1:2" x14ac:dyDescent="0.2">
      <c r="A377" s="1">
        <v>28286.333333333332</v>
      </c>
      <c r="B377">
        <v>18186666.35453701</v>
      </c>
    </row>
    <row r="378" spans="1:2" x14ac:dyDescent="0.2">
      <c r="A378" s="1">
        <v>28287.333333333332</v>
      </c>
      <c r="B378">
        <v>15763854.339718819</v>
      </c>
    </row>
    <row r="379" spans="1:2" x14ac:dyDescent="0.2">
      <c r="A379" s="1">
        <v>28288.333333333332</v>
      </c>
      <c r="B379">
        <v>13303818.702697754</v>
      </c>
    </row>
    <row r="380" spans="1:2" x14ac:dyDescent="0.2">
      <c r="A380" s="1">
        <v>28289.333333333332</v>
      </c>
      <c r="B380">
        <v>10930058.613419533</v>
      </c>
    </row>
    <row r="381" spans="1:2" x14ac:dyDescent="0.2">
      <c r="A381" s="1">
        <v>28290.333333333332</v>
      </c>
      <c r="B381">
        <v>9309084.7581624985</v>
      </c>
    </row>
    <row r="382" spans="1:2" x14ac:dyDescent="0.2">
      <c r="A382" s="1">
        <v>28291.333333333332</v>
      </c>
      <c r="B382">
        <v>8269558.7128400803</v>
      </c>
    </row>
    <row r="383" spans="1:2" x14ac:dyDescent="0.2">
      <c r="A383" s="1">
        <v>28292.333333333332</v>
      </c>
      <c r="B383">
        <v>8269558.7128400803</v>
      </c>
    </row>
    <row r="384" spans="1:2" x14ac:dyDescent="0.2">
      <c r="A384" s="1">
        <v>28293.333333333332</v>
      </c>
      <c r="B384">
        <v>7208953.1868696213</v>
      </c>
    </row>
    <row r="385" spans="1:2" x14ac:dyDescent="0.2">
      <c r="A385" s="1">
        <v>28294.333333333332</v>
      </c>
      <c r="B385">
        <v>6961294.874548912</v>
      </c>
    </row>
    <row r="386" spans="1:2" x14ac:dyDescent="0.2">
      <c r="A386" s="1">
        <v>28295.333333333332</v>
      </c>
      <c r="B386">
        <v>6880391.0166025162</v>
      </c>
    </row>
    <row r="387" spans="1:2" x14ac:dyDescent="0.2">
      <c r="A387" s="1">
        <v>28296.333333333332</v>
      </c>
      <c r="B387">
        <v>6880391.0166025162</v>
      </c>
    </row>
    <row r="388" spans="1:2" x14ac:dyDescent="0.2">
      <c r="A388" s="1">
        <v>28297.333333333332</v>
      </c>
      <c r="B388">
        <v>7463411.5546941757</v>
      </c>
    </row>
    <row r="389" spans="1:2" x14ac:dyDescent="0.2">
      <c r="A389" s="1">
        <v>28298.333333333332</v>
      </c>
      <c r="B389">
        <v>7637009.4269514084</v>
      </c>
    </row>
    <row r="390" spans="1:2" x14ac:dyDescent="0.2">
      <c r="A390" s="1">
        <v>28299.333333333332</v>
      </c>
      <c r="B390">
        <v>7993834.7488641739</v>
      </c>
    </row>
    <row r="391" spans="1:2" x14ac:dyDescent="0.2">
      <c r="A391" s="1">
        <v>28300.333333333332</v>
      </c>
      <c r="B391">
        <v>7993834.7488641739</v>
      </c>
    </row>
    <row r="392" spans="1:2" x14ac:dyDescent="0.2">
      <c r="A392" s="1">
        <v>28301.333333333332</v>
      </c>
      <c r="B392">
        <v>8552680.3880929947</v>
      </c>
    </row>
    <row r="393" spans="1:2" x14ac:dyDescent="0.2">
      <c r="A393" s="1">
        <v>28302.333333333332</v>
      </c>
      <c r="B393">
        <v>16410990.983247757</v>
      </c>
    </row>
    <row r="394" spans="1:2" x14ac:dyDescent="0.2">
      <c r="A394" s="1">
        <v>28303.333333333332</v>
      </c>
      <c r="B394">
        <v>31331487.536430359</v>
      </c>
    </row>
    <row r="395" spans="1:2" x14ac:dyDescent="0.2">
      <c r="A395" s="1">
        <v>28304.333333333332</v>
      </c>
      <c r="B395">
        <v>40105466.648936272</v>
      </c>
    </row>
    <row r="396" spans="1:2" x14ac:dyDescent="0.2">
      <c r="A396" s="1">
        <v>28305.333333333332</v>
      </c>
      <c r="B396">
        <v>47823383.197188377</v>
      </c>
    </row>
    <row r="397" spans="1:2" x14ac:dyDescent="0.2">
      <c r="A397" s="1">
        <v>28306.333333333332</v>
      </c>
      <c r="B397">
        <v>53148379.728198051</v>
      </c>
    </row>
    <row r="398" spans="1:2" x14ac:dyDescent="0.2">
      <c r="A398" s="1">
        <v>28307.333333333332</v>
      </c>
      <c r="B398">
        <v>63519726.231694221</v>
      </c>
    </row>
    <row r="399" spans="1:2" x14ac:dyDescent="0.2">
      <c r="A399" s="1">
        <v>28308.333333333332</v>
      </c>
      <c r="B399">
        <v>71046325.847506523</v>
      </c>
    </row>
    <row r="400" spans="1:2" x14ac:dyDescent="0.2">
      <c r="A400" s="1">
        <v>28309.333333333332</v>
      </c>
      <c r="B400">
        <v>80408081.352710724</v>
      </c>
    </row>
    <row r="401" spans="1:2" x14ac:dyDescent="0.2">
      <c r="A401" s="1">
        <v>28310.333333333332</v>
      </c>
      <c r="B401">
        <v>96160417.452454567</v>
      </c>
    </row>
    <row r="402" spans="1:2" x14ac:dyDescent="0.2">
      <c r="A402" s="1">
        <v>28311.333333333332</v>
      </c>
      <c r="B402">
        <v>115324386.79039478</v>
      </c>
    </row>
    <row r="403" spans="1:2" x14ac:dyDescent="0.2">
      <c r="A403" s="1">
        <v>28312.333333333332</v>
      </c>
      <c r="B403">
        <v>128241253.27169895</v>
      </c>
    </row>
    <row r="404" spans="1:2" x14ac:dyDescent="0.2">
      <c r="A404" s="1">
        <v>28313.333333333332</v>
      </c>
      <c r="B404">
        <v>171636147.18616009</v>
      </c>
    </row>
    <row r="405" spans="1:2" x14ac:dyDescent="0.2">
      <c r="A405" s="1">
        <v>28314.333333333332</v>
      </c>
      <c r="B405">
        <v>207392781.74936771</v>
      </c>
    </row>
    <row r="406" spans="1:2" x14ac:dyDescent="0.2">
      <c r="A406" s="1">
        <v>28315.333333333332</v>
      </c>
      <c r="B406">
        <v>232271241.29235744</v>
      </c>
    </row>
    <row r="407" spans="1:2" x14ac:dyDescent="0.2">
      <c r="A407" s="1">
        <v>28316.333333333332</v>
      </c>
      <c r="B407">
        <v>247636671.52822018</v>
      </c>
    </row>
    <row r="408" spans="1:2" x14ac:dyDescent="0.2">
      <c r="A408" s="1">
        <v>28317.333333333332</v>
      </c>
      <c r="B408">
        <v>266459713.47391605</v>
      </c>
    </row>
    <row r="409" spans="1:2" x14ac:dyDescent="0.2">
      <c r="A409" s="1">
        <v>28318.333333333332</v>
      </c>
      <c r="B409">
        <v>276354181.45358562</v>
      </c>
    </row>
    <row r="410" spans="1:2" x14ac:dyDescent="0.2">
      <c r="A410" s="1">
        <v>28319.333333333332</v>
      </c>
      <c r="B410">
        <v>282519580.76655865</v>
      </c>
    </row>
    <row r="411" spans="1:2" x14ac:dyDescent="0.2">
      <c r="A411" s="1">
        <v>28320.333333333332</v>
      </c>
      <c r="B411">
        <v>287441622.39134312</v>
      </c>
    </row>
    <row r="412" spans="1:2" x14ac:dyDescent="0.2">
      <c r="A412" s="1">
        <v>28321.333333333332</v>
      </c>
      <c r="B412">
        <v>292923646.19672298</v>
      </c>
    </row>
    <row r="413" spans="1:2" x14ac:dyDescent="0.2">
      <c r="A413" s="1">
        <v>28322.333333333332</v>
      </c>
      <c r="B413">
        <v>298711237.17725277</v>
      </c>
    </row>
    <row r="414" spans="1:2" x14ac:dyDescent="0.2">
      <c r="A414" s="1">
        <v>28323.333333333332</v>
      </c>
      <c r="B414">
        <v>302685027.25660801</v>
      </c>
    </row>
    <row r="415" spans="1:2" x14ac:dyDescent="0.2">
      <c r="A415" s="1">
        <v>28324.333333333332</v>
      </c>
      <c r="B415">
        <v>311499118.80493164</v>
      </c>
    </row>
    <row r="416" spans="1:2" x14ac:dyDescent="0.2">
      <c r="A416" s="1">
        <v>28325.333333333332</v>
      </c>
      <c r="B416">
        <v>314191264.91248608</v>
      </c>
    </row>
    <row r="417" spans="1:2" x14ac:dyDescent="0.2">
      <c r="A417" s="1">
        <v>28326.333333333332</v>
      </c>
      <c r="B417">
        <v>316349565.93811512</v>
      </c>
    </row>
    <row r="418" spans="1:2" x14ac:dyDescent="0.2">
      <c r="A418" s="1">
        <v>28327.333333333332</v>
      </c>
      <c r="B418">
        <v>315810271.57604694</v>
      </c>
    </row>
    <row r="419" spans="1:2" x14ac:dyDescent="0.2">
      <c r="A419" s="1">
        <v>28328.333333333332</v>
      </c>
      <c r="B419">
        <v>317432538.5838747</v>
      </c>
    </row>
    <row r="420" spans="1:2" x14ac:dyDescent="0.2">
      <c r="A420" s="1">
        <v>28329.333333333332</v>
      </c>
      <c r="B420">
        <v>319871186.89715862</v>
      </c>
    </row>
    <row r="421" spans="1:2" x14ac:dyDescent="0.2">
      <c r="A421" s="1">
        <v>28330.333333333332</v>
      </c>
      <c r="B421">
        <v>352785704.68723774</v>
      </c>
    </row>
    <row r="422" spans="1:2" x14ac:dyDescent="0.2">
      <c r="A422" s="1">
        <v>28331.333333333332</v>
      </c>
      <c r="B422">
        <v>389438908.62166882</v>
      </c>
    </row>
    <row r="423" spans="1:2" x14ac:dyDescent="0.2">
      <c r="A423" s="1">
        <v>28332.333333333332</v>
      </c>
      <c r="B423">
        <v>419741341.75479412</v>
      </c>
    </row>
    <row r="424" spans="1:2" x14ac:dyDescent="0.2">
      <c r="A424" s="1">
        <v>28333.333333333332</v>
      </c>
      <c r="B424">
        <v>449134713.45603466</v>
      </c>
    </row>
    <row r="425" spans="1:2" x14ac:dyDescent="0.2">
      <c r="A425" s="1">
        <v>28334.333333333332</v>
      </c>
      <c r="B425">
        <v>481724981.7699194</v>
      </c>
    </row>
    <row r="426" spans="1:2" x14ac:dyDescent="0.2">
      <c r="A426" s="1">
        <v>28335.333333333332</v>
      </c>
      <c r="B426">
        <v>505110618.90423298</v>
      </c>
    </row>
    <row r="427" spans="1:2" x14ac:dyDescent="0.2">
      <c r="A427" s="1">
        <v>28336.333333333332</v>
      </c>
      <c r="B427">
        <v>518408509.50777531</v>
      </c>
    </row>
    <row r="428" spans="1:2" x14ac:dyDescent="0.2">
      <c r="A428" s="1">
        <v>28337.333333333332</v>
      </c>
      <c r="B428">
        <v>502642768.90456676</v>
      </c>
    </row>
    <row r="429" spans="1:2" x14ac:dyDescent="0.2">
      <c r="A429" s="1">
        <v>28338.333333333332</v>
      </c>
      <c r="B429">
        <v>539498639.41967487</v>
      </c>
    </row>
    <row r="430" spans="1:2" x14ac:dyDescent="0.2">
      <c r="A430" s="1">
        <v>28339.333333333332</v>
      </c>
      <c r="B430">
        <v>545400765.22529125</v>
      </c>
    </row>
    <row r="431" spans="1:2" x14ac:dyDescent="0.2">
      <c r="A431" s="1">
        <v>28340.333333333332</v>
      </c>
      <c r="B431">
        <v>556277392.34268665</v>
      </c>
    </row>
    <row r="432" spans="1:2" x14ac:dyDescent="0.2">
      <c r="A432" s="1">
        <v>28341.333333333332</v>
      </c>
      <c r="B432">
        <v>567466736.65940762</v>
      </c>
    </row>
    <row r="433" spans="1:2" x14ac:dyDescent="0.2">
      <c r="A433" s="1">
        <v>28342.333333333332</v>
      </c>
      <c r="B433">
        <v>579583675.04179478</v>
      </c>
    </row>
    <row r="434" spans="1:2" x14ac:dyDescent="0.2">
      <c r="A434" s="1">
        <v>28343.333333333332</v>
      </c>
      <c r="B434">
        <v>589515222.47493267</v>
      </c>
    </row>
    <row r="435" spans="1:2" x14ac:dyDescent="0.2">
      <c r="A435" s="1">
        <v>28344.333333333332</v>
      </c>
      <c r="B435">
        <v>601289450.89876652</v>
      </c>
    </row>
    <row r="436" spans="1:2" x14ac:dyDescent="0.2">
      <c r="A436" s="1">
        <v>28345.333333333332</v>
      </c>
      <c r="B436">
        <v>617968613.72888088</v>
      </c>
    </row>
    <row r="437" spans="1:2" x14ac:dyDescent="0.2">
      <c r="A437" s="1">
        <v>28346.333333333332</v>
      </c>
      <c r="B437">
        <v>631806693.2708025</v>
      </c>
    </row>
    <row r="438" spans="1:2" x14ac:dyDescent="0.2">
      <c r="A438" s="1">
        <v>28347.333333333332</v>
      </c>
      <c r="B438">
        <v>630272829.78594303</v>
      </c>
    </row>
    <row r="439" spans="1:2" x14ac:dyDescent="0.2">
      <c r="A439" s="1">
        <v>28348.333333333332</v>
      </c>
      <c r="B439">
        <v>633339669.65973377</v>
      </c>
    </row>
    <row r="440" spans="1:2" x14ac:dyDescent="0.2">
      <c r="A440" s="1">
        <v>28349.333333333332</v>
      </c>
      <c r="B440">
        <v>636709369.76373196</v>
      </c>
    </row>
    <row r="441" spans="1:2" x14ac:dyDescent="0.2">
      <c r="A441" s="1">
        <v>28350.333333333332</v>
      </c>
      <c r="B441">
        <v>639464168.41447353</v>
      </c>
    </row>
    <row r="442" spans="1:2" x14ac:dyDescent="0.2">
      <c r="A442" s="1">
        <v>28351.333333333332</v>
      </c>
      <c r="B442">
        <v>641298306.0926199</v>
      </c>
    </row>
    <row r="443" spans="1:2" x14ac:dyDescent="0.2">
      <c r="A443" s="1">
        <v>28352.333333333332</v>
      </c>
      <c r="B443">
        <v>643436598.34563732</v>
      </c>
    </row>
    <row r="444" spans="1:2" x14ac:dyDescent="0.2">
      <c r="A444" s="1">
        <v>28353.333333333332</v>
      </c>
      <c r="B444">
        <v>644962171.1820364</v>
      </c>
    </row>
    <row r="445" spans="1:2" x14ac:dyDescent="0.2">
      <c r="A445" s="1">
        <v>28354.333333333332</v>
      </c>
      <c r="B445">
        <v>646486682.8173399</v>
      </c>
    </row>
    <row r="446" spans="1:2" x14ac:dyDescent="0.2">
      <c r="A446" s="1">
        <v>28355.333333333332</v>
      </c>
      <c r="B446">
        <v>647401987.74635792</v>
      </c>
    </row>
    <row r="447" spans="1:2" x14ac:dyDescent="0.2">
      <c r="A447" s="1">
        <v>28356.333333333332</v>
      </c>
      <c r="B447">
        <v>648315038.7853384</v>
      </c>
    </row>
    <row r="448" spans="1:2" x14ac:dyDescent="0.2">
      <c r="A448" s="1">
        <v>28357.333333333332</v>
      </c>
      <c r="B448">
        <v>649229550.46594143</v>
      </c>
    </row>
    <row r="449" spans="1:2" x14ac:dyDescent="0.2">
      <c r="A449" s="1">
        <v>28358.333333333332</v>
      </c>
      <c r="B449">
        <v>650141800.776124</v>
      </c>
    </row>
    <row r="450" spans="1:2" x14ac:dyDescent="0.2">
      <c r="A450" s="1">
        <v>28359.333333333332</v>
      </c>
      <c r="B450">
        <v>651055501.41632557</v>
      </c>
    </row>
    <row r="451" spans="1:2" x14ac:dyDescent="0.2">
      <c r="A451" s="1">
        <v>28360.333333333332</v>
      </c>
      <c r="B451">
        <v>651966933.41434002</v>
      </c>
    </row>
    <row r="452" spans="1:2" x14ac:dyDescent="0.2">
      <c r="A452" s="1">
        <v>28361.333333333332</v>
      </c>
      <c r="B452">
        <v>651966933.41434002</v>
      </c>
    </row>
    <row r="453" spans="1:2" x14ac:dyDescent="0.2">
      <c r="A453" s="1">
        <v>28362.333333333332</v>
      </c>
      <c r="B453">
        <v>651966933.41434002</v>
      </c>
    </row>
    <row r="454" spans="1:2" x14ac:dyDescent="0.2">
      <c r="A454" s="1">
        <v>28363.333333333332</v>
      </c>
      <c r="B454">
        <v>628430675.73010921</v>
      </c>
    </row>
    <row r="455" spans="1:2" x14ac:dyDescent="0.2">
      <c r="A455" s="1">
        <v>28364.333333333332</v>
      </c>
      <c r="B455">
        <v>659553628.75759602</v>
      </c>
    </row>
    <row r="456" spans="1:2" x14ac:dyDescent="0.2">
      <c r="A456" s="1">
        <v>28365.333333333332</v>
      </c>
      <c r="B456">
        <v>660462852.76114941</v>
      </c>
    </row>
    <row r="457" spans="1:2" x14ac:dyDescent="0.2">
      <c r="A457" s="1">
        <v>28366.333333333332</v>
      </c>
      <c r="B457">
        <v>661369770.86961269</v>
      </c>
    </row>
    <row r="458" spans="1:2" x14ac:dyDescent="0.2">
      <c r="A458" s="1">
        <v>28367.333333333332</v>
      </c>
      <c r="B458">
        <v>662278072.78931141</v>
      </c>
    </row>
    <row r="459" spans="1:2" x14ac:dyDescent="0.2">
      <c r="A459" s="1">
        <v>28368.333333333332</v>
      </c>
      <c r="B459">
        <v>661369770.86961269</v>
      </c>
    </row>
    <row r="460" spans="1:2" x14ac:dyDescent="0.2">
      <c r="A460" s="1">
        <v>28369.333333333332</v>
      </c>
      <c r="B460">
        <v>663184061.69116497</v>
      </c>
    </row>
    <row r="461" spans="1:2" x14ac:dyDescent="0.2">
      <c r="A461" s="1">
        <v>28370.333333333332</v>
      </c>
      <c r="B461">
        <v>664998307.63041973</v>
      </c>
    </row>
    <row r="462" spans="1:2" x14ac:dyDescent="0.2">
      <c r="A462" s="1">
        <v>28371.333333333332</v>
      </c>
      <c r="B462">
        <v>664998307.63041973</v>
      </c>
    </row>
    <row r="463" spans="1:2" x14ac:dyDescent="0.2">
      <c r="A463" s="1">
        <v>28372.333333333332</v>
      </c>
      <c r="B463">
        <v>664998307.63041973</v>
      </c>
    </row>
    <row r="464" spans="1:2" x14ac:dyDescent="0.2">
      <c r="A464" s="1">
        <v>28373.333333333332</v>
      </c>
      <c r="B464">
        <v>664091423.407197</v>
      </c>
    </row>
    <row r="465" spans="1:2" x14ac:dyDescent="0.2">
      <c r="A465" s="1">
        <v>28374.333333333332</v>
      </c>
      <c r="B465">
        <v>663184061.69116497</v>
      </c>
    </row>
    <row r="466" spans="1:2" x14ac:dyDescent="0.2">
      <c r="A466" s="1">
        <v>28375.333333333332</v>
      </c>
      <c r="B466">
        <v>664998307.63041973</v>
      </c>
    </row>
    <row r="467" spans="1:2" x14ac:dyDescent="0.2">
      <c r="A467" s="1">
        <v>28376.333333333332</v>
      </c>
      <c r="B467">
        <v>664091423.407197</v>
      </c>
    </row>
    <row r="468" spans="1:2" x14ac:dyDescent="0.2">
      <c r="A468" s="1">
        <v>28377.333333333332</v>
      </c>
      <c r="B468">
        <v>664091423.407197</v>
      </c>
    </row>
    <row r="469" spans="1:2" x14ac:dyDescent="0.2">
      <c r="A469" s="1">
        <v>28378.333333333332</v>
      </c>
      <c r="B469">
        <v>664091423.407197</v>
      </c>
    </row>
    <row r="470" spans="1:2" x14ac:dyDescent="0.2">
      <c r="A470" s="1">
        <v>28379.333333333332</v>
      </c>
      <c r="B470">
        <v>664091423.407197</v>
      </c>
    </row>
    <row r="471" spans="1:2" x14ac:dyDescent="0.2">
      <c r="A471" s="1">
        <v>28380.333333333332</v>
      </c>
      <c r="B471">
        <v>664091423.407197</v>
      </c>
    </row>
    <row r="472" spans="1:2" x14ac:dyDescent="0.2">
      <c r="A472" s="1">
        <v>28381.333333333332</v>
      </c>
      <c r="B472">
        <v>664091423.407197</v>
      </c>
    </row>
    <row r="473" spans="1:2" x14ac:dyDescent="0.2">
      <c r="A473" s="1">
        <v>28382.333333333332</v>
      </c>
      <c r="B473">
        <v>664998307.63041973</v>
      </c>
    </row>
    <row r="474" spans="1:2" x14ac:dyDescent="0.2">
      <c r="A474" s="1">
        <v>28383.333333333332</v>
      </c>
      <c r="B474">
        <v>664091423.407197</v>
      </c>
    </row>
    <row r="475" spans="1:2" x14ac:dyDescent="0.2">
      <c r="A475" s="1">
        <v>28384.333333333332</v>
      </c>
      <c r="B475">
        <v>663184061.69116497</v>
      </c>
    </row>
    <row r="476" spans="1:2" x14ac:dyDescent="0.2">
      <c r="A476" s="1">
        <v>28385.333333333332</v>
      </c>
      <c r="B476">
        <v>662278072.78931141</v>
      </c>
    </row>
    <row r="477" spans="1:2" x14ac:dyDescent="0.2">
      <c r="A477" s="1">
        <v>28386.333333333332</v>
      </c>
      <c r="B477">
        <v>660462852.76114941</v>
      </c>
    </row>
    <row r="478" spans="1:2" x14ac:dyDescent="0.2">
      <c r="A478" s="1">
        <v>28387.333333333332</v>
      </c>
      <c r="B478">
        <v>658645799.53253269</v>
      </c>
    </row>
    <row r="479" spans="1:2" x14ac:dyDescent="0.2">
      <c r="A479" s="1">
        <v>28388.333333333332</v>
      </c>
      <c r="B479">
        <v>656826949.28348064</v>
      </c>
    </row>
    <row r="480" spans="1:2" x14ac:dyDescent="0.2">
      <c r="A480" s="1">
        <v>28389.333333333332</v>
      </c>
      <c r="B480">
        <v>655006338.134408</v>
      </c>
    </row>
    <row r="481" spans="1:2" x14ac:dyDescent="0.2">
      <c r="A481" s="1">
        <v>28390.333333333332</v>
      </c>
      <c r="B481">
        <v>652879804.95393276</v>
      </c>
    </row>
    <row r="482" spans="1:2" x14ac:dyDescent="0.2">
      <c r="A482" s="1">
        <v>28391.333333333332</v>
      </c>
      <c r="B482">
        <v>651055501.41632557</v>
      </c>
    </row>
    <row r="483" spans="1:2" x14ac:dyDescent="0.2">
      <c r="A483" s="1">
        <v>28392.333333333332</v>
      </c>
      <c r="B483">
        <v>651055501.41632557</v>
      </c>
    </row>
    <row r="484" spans="1:2" x14ac:dyDescent="0.2">
      <c r="A484" s="1">
        <v>28393.333333333332</v>
      </c>
      <c r="B484">
        <v>651055501.41632557</v>
      </c>
    </row>
    <row r="485" spans="1:2" x14ac:dyDescent="0.2">
      <c r="A485" s="1">
        <v>28394.333333333332</v>
      </c>
      <c r="B485">
        <v>651966933.41434002</v>
      </c>
    </row>
    <row r="486" spans="1:2" x14ac:dyDescent="0.2">
      <c r="A486" s="1">
        <v>28395.333333333332</v>
      </c>
      <c r="B486">
        <v>651966933.41434002</v>
      </c>
    </row>
    <row r="487" spans="1:2" x14ac:dyDescent="0.2">
      <c r="A487" s="1">
        <v>28396.333333333332</v>
      </c>
      <c r="B487">
        <v>651966933.41434002</v>
      </c>
    </row>
    <row r="488" spans="1:2" x14ac:dyDescent="0.2">
      <c r="A488" s="1">
        <v>28397.333333333332</v>
      </c>
      <c r="B488">
        <v>651966933.41434002</v>
      </c>
    </row>
    <row r="489" spans="1:2" x14ac:dyDescent="0.2">
      <c r="A489" s="1">
        <v>28398.333333333332</v>
      </c>
      <c r="B489">
        <v>651966933.41434002</v>
      </c>
    </row>
    <row r="490" spans="1:2" x14ac:dyDescent="0.2">
      <c r="A490" s="1">
        <v>28399.333333333332</v>
      </c>
      <c r="B490">
        <v>651966933.41434002</v>
      </c>
    </row>
    <row r="491" spans="1:2" x14ac:dyDescent="0.2">
      <c r="A491" s="1">
        <v>28400.333333333332</v>
      </c>
      <c r="B491">
        <v>655006338.134408</v>
      </c>
    </row>
    <row r="492" spans="1:2" x14ac:dyDescent="0.2">
      <c r="A492" s="1">
        <v>28401.333333333332</v>
      </c>
      <c r="B492">
        <v>655006338.134408</v>
      </c>
    </row>
    <row r="493" spans="1:2" x14ac:dyDescent="0.2">
      <c r="A493" s="1">
        <v>28402.333333333332</v>
      </c>
      <c r="B493">
        <v>655915935.53125858</v>
      </c>
    </row>
    <row r="494" spans="1:2" x14ac:dyDescent="0.2">
      <c r="A494" s="1">
        <v>28403.333333333332</v>
      </c>
      <c r="B494">
        <v>656826949.28348064</v>
      </c>
    </row>
    <row r="495" spans="1:2" x14ac:dyDescent="0.2">
      <c r="A495" s="1">
        <v>28404.333333333332</v>
      </c>
      <c r="B495">
        <v>656826949.28348064</v>
      </c>
    </row>
    <row r="496" spans="1:2" x14ac:dyDescent="0.2">
      <c r="A496" s="1">
        <v>28405.333333333332</v>
      </c>
      <c r="B496">
        <v>656826949.28348064</v>
      </c>
    </row>
    <row r="497" spans="1:2" x14ac:dyDescent="0.2">
      <c r="A497" s="1">
        <v>28406.333333333332</v>
      </c>
      <c r="B497">
        <v>656826949.28348064</v>
      </c>
    </row>
    <row r="498" spans="1:2" x14ac:dyDescent="0.2">
      <c r="A498" s="1">
        <v>28407.333333333332</v>
      </c>
      <c r="B498">
        <v>659553628.75759602</v>
      </c>
    </row>
    <row r="499" spans="1:2" x14ac:dyDescent="0.2">
      <c r="A499" s="1">
        <v>28408.333333333332</v>
      </c>
      <c r="B499">
        <v>660462852.76114941</v>
      </c>
    </row>
    <row r="500" spans="1:2" x14ac:dyDescent="0.2">
      <c r="A500" s="1">
        <v>28409.333333333332</v>
      </c>
      <c r="B500">
        <v>660462852.76114941</v>
      </c>
    </row>
    <row r="501" spans="1:2" x14ac:dyDescent="0.2">
      <c r="A501" s="1">
        <v>28410.333333333332</v>
      </c>
      <c r="B501">
        <v>660462852.76114941</v>
      </c>
    </row>
    <row r="502" spans="1:2" x14ac:dyDescent="0.2">
      <c r="A502" s="1">
        <v>28411.333333333332</v>
      </c>
      <c r="B502">
        <v>660462852.76114941</v>
      </c>
    </row>
    <row r="503" spans="1:2" x14ac:dyDescent="0.2">
      <c r="A503" s="1">
        <v>28412.333333333332</v>
      </c>
      <c r="B503">
        <v>660462852.76114941</v>
      </c>
    </row>
    <row r="504" spans="1:2" x14ac:dyDescent="0.2">
      <c r="A504" s="1">
        <v>28413.333333333332</v>
      </c>
      <c r="B504">
        <v>660462852.76114941</v>
      </c>
    </row>
    <row r="505" spans="1:2" x14ac:dyDescent="0.2">
      <c r="A505" s="1">
        <v>28414.333333333332</v>
      </c>
      <c r="B505">
        <v>660462852.76114941</v>
      </c>
    </row>
    <row r="506" spans="1:2" x14ac:dyDescent="0.2">
      <c r="A506" s="1">
        <v>28415.333333333332</v>
      </c>
      <c r="B506">
        <v>660462852.76114941</v>
      </c>
    </row>
    <row r="507" spans="1:2" x14ac:dyDescent="0.2">
      <c r="A507" s="1">
        <v>28416.333333333332</v>
      </c>
      <c r="B507">
        <v>660462852.76114941</v>
      </c>
    </row>
    <row r="508" spans="1:2" x14ac:dyDescent="0.2">
      <c r="A508" s="1">
        <v>28417.333333333332</v>
      </c>
      <c r="B508">
        <v>660462852.76114941</v>
      </c>
    </row>
    <row r="509" spans="1:2" x14ac:dyDescent="0.2">
      <c r="A509" s="1">
        <v>28418.333333333332</v>
      </c>
      <c r="B509">
        <v>660462852.76114941</v>
      </c>
    </row>
    <row r="510" spans="1:2" x14ac:dyDescent="0.2">
      <c r="A510" s="1">
        <v>28419.333333333332</v>
      </c>
      <c r="B510">
        <v>660462852.76114941</v>
      </c>
    </row>
    <row r="511" spans="1:2" x14ac:dyDescent="0.2">
      <c r="A511" s="1">
        <v>28420.333333333332</v>
      </c>
      <c r="B511">
        <v>660462852.76114941</v>
      </c>
    </row>
    <row r="512" spans="1:2" x14ac:dyDescent="0.2">
      <c r="A512" s="1">
        <v>28421.333333333332</v>
      </c>
      <c r="B512">
        <v>660462852.76114941</v>
      </c>
    </row>
    <row r="513" spans="1:2" x14ac:dyDescent="0.2">
      <c r="A513" s="1">
        <v>28422.333333333332</v>
      </c>
      <c r="B513">
        <v>660462852.76114941</v>
      </c>
    </row>
    <row r="514" spans="1:2" x14ac:dyDescent="0.2">
      <c r="A514" s="1">
        <v>28423.333333333332</v>
      </c>
      <c r="B514">
        <v>660462852.76114941</v>
      </c>
    </row>
    <row r="515" spans="1:2" x14ac:dyDescent="0.2">
      <c r="A515" s="1">
        <v>28424.333333333332</v>
      </c>
      <c r="B515">
        <v>660462852.76114941</v>
      </c>
    </row>
    <row r="516" spans="1:2" x14ac:dyDescent="0.2">
      <c r="A516" s="1">
        <v>28425.333333333332</v>
      </c>
      <c r="B516">
        <v>660462852.76114941</v>
      </c>
    </row>
    <row r="517" spans="1:2" x14ac:dyDescent="0.2">
      <c r="A517" s="1">
        <v>28426.333333333332</v>
      </c>
      <c r="B517">
        <v>660462852.76114941</v>
      </c>
    </row>
    <row r="518" spans="1:2" x14ac:dyDescent="0.2">
      <c r="A518" s="1">
        <v>28427.333333333332</v>
      </c>
      <c r="B518">
        <v>660462852.76114941</v>
      </c>
    </row>
    <row r="519" spans="1:2" x14ac:dyDescent="0.2">
      <c r="A519" s="1">
        <v>28428.333333333332</v>
      </c>
      <c r="B519">
        <v>659553628.75759602</v>
      </c>
    </row>
    <row r="520" spans="1:2" x14ac:dyDescent="0.2">
      <c r="A520" s="1">
        <v>28429.333333333332</v>
      </c>
      <c r="B520">
        <v>659553628.75759602</v>
      </c>
    </row>
    <row r="521" spans="1:2" x14ac:dyDescent="0.2">
      <c r="A521" s="1">
        <v>28430.333333333332</v>
      </c>
      <c r="B521">
        <v>658949075.7137537</v>
      </c>
    </row>
    <row r="522" spans="1:2" x14ac:dyDescent="0.2">
      <c r="A522" s="1">
        <v>28431.333333333332</v>
      </c>
      <c r="B522">
        <v>658645799.53253269</v>
      </c>
    </row>
    <row r="523" spans="1:2" x14ac:dyDescent="0.2">
      <c r="A523" s="1">
        <v>28432.333333333332</v>
      </c>
      <c r="B523">
        <v>658039097.35381603</v>
      </c>
    </row>
    <row r="524" spans="1:2" x14ac:dyDescent="0.2">
      <c r="A524" s="1">
        <v>28433.333333333332</v>
      </c>
      <c r="B524">
        <v>658039097.35381603</v>
      </c>
    </row>
    <row r="525" spans="1:2" x14ac:dyDescent="0.2">
      <c r="A525" s="1">
        <v>28434.333333333332</v>
      </c>
      <c r="B525">
        <v>657735671.68414593</v>
      </c>
    </row>
    <row r="526" spans="1:2" x14ac:dyDescent="0.2">
      <c r="A526" s="1">
        <v>28435.333333333332</v>
      </c>
      <c r="B526">
        <v>657130522.74286747</v>
      </c>
    </row>
    <row r="527" spans="1:2" x14ac:dyDescent="0.2">
      <c r="A527" s="1">
        <v>28436.333333333332</v>
      </c>
      <c r="B527">
        <v>656826949.28348064</v>
      </c>
    </row>
    <row r="528" spans="1:2" x14ac:dyDescent="0.2">
      <c r="A528" s="1">
        <v>28437.333333333332</v>
      </c>
      <c r="B528">
        <v>656219655.52866459</v>
      </c>
    </row>
    <row r="529" spans="1:2" x14ac:dyDescent="0.2">
      <c r="A529" s="1">
        <v>28438.333333333332</v>
      </c>
      <c r="B529">
        <v>655915935.53125858</v>
      </c>
    </row>
    <row r="530" spans="1:2" x14ac:dyDescent="0.2">
      <c r="A530" s="1">
        <v>28439.333333333332</v>
      </c>
      <c r="B530">
        <v>655006338.134408</v>
      </c>
    </row>
    <row r="531" spans="1:2" x14ac:dyDescent="0.2">
      <c r="A531" s="1">
        <v>28440.333333333332</v>
      </c>
      <c r="B531">
        <v>653790400.72858334</v>
      </c>
    </row>
    <row r="532" spans="1:2" x14ac:dyDescent="0.2">
      <c r="A532" s="1">
        <v>28441.333333333332</v>
      </c>
      <c r="B532">
        <v>653184001.99711323</v>
      </c>
    </row>
    <row r="533" spans="1:2" x14ac:dyDescent="0.2">
      <c r="A533" s="1">
        <v>28442.333333333332</v>
      </c>
      <c r="B533">
        <v>652879804.95393276</v>
      </c>
    </row>
    <row r="534" spans="1:2" x14ac:dyDescent="0.2">
      <c r="A534" s="1">
        <v>28443.333333333332</v>
      </c>
      <c r="B534">
        <v>652879804.95393276</v>
      </c>
    </row>
    <row r="535" spans="1:2" x14ac:dyDescent="0.2">
      <c r="A535" s="1">
        <v>28444.333333333332</v>
      </c>
      <c r="B535">
        <v>651966933.41434002</v>
      </c>
    </row>
    <row r="536" spans="1:2" x14ac:dyDescent="0.2">
      <c r="A536" s="1">
        <v>28445.333333333332</v>
      </c>
      <c r="B536">
        <v>651966933.41434002</v>
      </c>
    </row>
    <row r="537" spans="1:2" x14ac:dyDescent="0.2">
      <c r="A537" s="1">
        <v>28446.333333333332</v>
      </c>
      <c r="B537">
        <v>651966933.41434002</v>
      </c>
    </row>
    <row r="538" spans="1:2" x14ac:dyDescent="0.2">
      <c r="A538" s="1">
        <v>28447.333333333332</v>
      </c>
      <c r="B538">
        <v>651966933.41434002</v>
      </c>
    </row>
    <row r="539" spans="1:2" x14ac:dyDescent="0.2">
      <c r="A539" s="1">
        <v>28448.333333333332</v>
      </c>
      <c r="B539">
        <v>651359976.75359249</v>
      </c>
    </row>
    <row r="540" spans="1:2" x14ac:dyDescent="0.2">
      <c r="A540" s="1">
        <v>28449.333333333332</v>
      </c>
      <c r="B540">
        <v>651359976.75359249</v>
      </c>
    </row>
    <row r="541" spans="1:2" x14ac:dyDescent="0.2">
      <c r="A541" s="1">
        <v>28450.333333333332</v>
      </c>
      <c r="B541">
        <v>651359976.75359249</v>
      </c>
    </row>
    <row r="542" spans="1:2" x14ac:dyDescent="0.2">
      <c r="A542" s="1">
        <v>28451.333333333332</v>
      </c>
      <c r="B542">
        <v>651359976.75359249</v>
      </c>
    </row>
    <row r="543" spans="1:2" x14ac:dyDescent="0.2">
      <c r="A543" s="1">
        <v>28452.333333333332</v>
      </c>
      <c r="B543">
        <v>651359976.75359249</v>
      </c>
    </row>
    <row r="544" spans="1:2" x14ac:dyDescent="0.2">
      <c r="A544" s="1">
        <v>28453.333333333332</v>
      </c>
      <c r="B544">
        <v>651359976.75359249</v>
      </c>
    </row>
    <row r="545" spans="1:2" x14ac:dyDescent="0.2">
      <c r="A545" s="1">
        <v>28454.333333333332</v>
      </c>
      <c r="B545">
        <v>651359976.75359249</v>
      </c>
    </row>
    <row r="546" spans="1:2" x14ac:dyDescent="0.2">
      <c r="A546" s="1">
        <v>28455.333333333332</v>
      </c>
      <c r="B546">
        <v>651966933.41434002</v>
      </c>
    </row>
    <row r="547" spans="1:2" x14ac:dyDescent="0.2">
      <c r="A547" s="1">
        <v>28456.333333333332</v>
      </c>
      <c r="B547">
        <v>652879804.95393276</v>
      </c>
    </row>
    <row r="548" spans="1:2" x14ac:dyDescent="0.2">
      <c r="A548" s="1">
        <v>28457.333333333332</v>
      </c>
      <c r="B548">
        <v>653184001.99711323</v>
      </c>
    </row>
    <row r="549" spans="1:2" x14ac:dyDescent="0.2">
      <c r="A549" s="1">
        <v>28458.333333333332</v>
      </c>
      <c r="B549">
        <v>653790400.72858334</v>
      </c>
    </row>
    <row r="550" spans="1:2" x14ac:dyDescent="0.2">
      <c r="A550" s="1">
        <v>28459.333333333332</v>
      </c>
      <c r="B550">
        <v>655006338.134408</v>
      </c>
    </row>
    <row r="551" spans="1:2" x14ac:dyDescent="0.2">
      <c r="A551" s="1">
        <v>28460.333333333332</v>
      </c>
      <c r="B551">
        <v>655915935.53125858</v>
      </c>
    </row>
    <row r="552" spans="1:2" x14ac:dyDescent="0.2">
      <c r="A552" s="1">
        <v>28461.333333333332</v>
      </c>
      <c r="B552">
        <v>655915935.53125858</v>
      </c>
    </row>
    <row r="553" spans="1:2" x14ac:dyDescent="0.2">
      <c r="A553" s="1">
        <v>28462.333333333332</v>
      </c>
      <c r="B553">
        <v>655915935.53125858</v>
      </c>
    </row>
    <row r="554" spans="1:2" x14ac:dyDescent="0.2">
      <c r="A554" s="1">
        <v>28463.333333333332</v>
      </c>
      <c r="B554">
        <v>655915935.53125858</v>
      </c>
    </row>
    <row r="555" spans="1:2" x14ac:dyDescent="0.2">
      <c r="A555" s="1">
        <v>28464.333333333332</v>
      </c>
      <c r="B555">
        <v>655310202.85189152</v>
      </c>
    </row>
    <row r="556" spans="1:2" x14ac:dyDescent="0.2">
      <c r="A556" s="1">
        <v>28465.333333333332</v>
      </c>
      <c r="B556">
        <v>655310202.85189152</v>
      </c>
    </row>
    <row r="557" spans="1:2" x14ac:dyDescent="0.2">
      <c r="A557" s="1">
        <v>28466.333333333332</v>
      </c>
      <c r="B557">
        <v>655310202.85189152</v>
      </c>
    </row>
    <row r="558" spans="1:2" x14ac:dyDescent="0.2">
      <c r="A558" s="1">
        <v>28467.333333333332</v>
      </c>
      <c r="B558">
        <v>655006338.134408</v>
      </c>
    </row>
    <row r="559" spans="1:2" x14ac:dyDescent="0.2">
      <c r="A559" s="1">
        <v>28468.333333333332</v>
      </c>
      <c r="B559">
        <v>655006338.134408</v>
      </c>
    </row>
    <row r="560" spans="1:2" x14ac:dyDescent="0.2">
      <c r="A560" s="1">
        <v>28469.333333333332</v>
      </c>
      <c r="B560">
        <v>655006338.134408</v>
      </c>
    </row>
    <row r="561" spans="1:2" x14ac:dyDescent="0.2">
      <c r="A561" s="1">
        <v>28470.333333333332</v>
      </c>
      <c r="B561">
        <v>655006338.134408</v>
      </c>
    </row>
    <row r="562" spans="1:2" x14ac:dyDescent="0.2">
      <c r="A562" s="1">
        <v>28471.333333333332</v>
      </c>
      <c r="B562">
        <v>655006338.134408</v>
      </c>
    </row>
    <row r="563" spans="1:2" x14ac:dyDescent="0.2">
      <c r="A563" s="1">
        <v>28472.333333333332</v>
      </c>
      <c r="B563">
        <v>653790400.72858334</v>
      </c>
    </row>
    <row r="564" spans="1:2" x14ac:dyDescent="0.2">
      <c r="A564" s="1">
        <v>28473.333333333332</v>
      </c>
      <c r="B564">
        <v>653790400.72858334</v>
      </c>
    </row>
    <row r="565" spans="1:2" x14ac:dyDescent="0.2">
      <c r="A565" s="1">
        <v>28474.333333333332</v>
      </c>
      <c r="B565">
        <v>653790400.72858334</v>
      </c>
    </row>
    <row r="566" spans="1:2" x14ac:dyDescent="0.2">
      <c r="A566" s="1">
        <v>28475.333333333332</v>
      </c>
      <c r="B566">
        <v>653184001.99711323</v>
      </c>
    </row>
    <row r="567" spans="1:2" x14ac:dyDescent="0.2">
      <c r="A567" s="1">
        <v>28476.333333333332</v>
      </c>
      <c r="B567">
        <v>653184001.99711323</v>
      </c>
    </row>
    <row r="568" spans="1:2" x14ac:dyDescent="0.2">
      <c r="A568" s="1">
        <v>28477.333333333332</v>
      </c>
      <c r="B568">
        <v>653184001.99711323</v>
      </c>
    </row>
    <row r="569" spans="1:2" x14ac:dyDescent="0.2">
      <c r="A569" s="1">
        <v>28478.333333333332</v>
      </c>
      <c r="B569">
        <v>653184001.99711323</v>
      </c>
    </row>
    <row r="570" spans="1:2" x14ac:dyDescent="0.2">
      <c r="A570" s="1">
        <v>28479.333333333332</v>
      </c>
      <c r="B570">
        <v>653184001.99711323</v>
      </c>
    </row>
    <row r="571" spans="1:2" x14ac:dyDescent="0.2">
      <c r="A571" s="1">
        <v>28480.333333333332</v>
      </c>
      <c r="B571">
        <v>653184001.99711323</v>
      </c>
    </row>
    <row r="572" spans="1:2" x14ac:dyDescent="0.2">
      <c r="A572" s="1">
        <v>28481.333333333332</v>
      </c>
      <c r="B572">
        <v>652879804.95393276</v>
      </c>
    </row>
    <row r="573" spans="1:2" x14ac:dyDescent="0.2">
      <c r="A573" s="1">
        <v>28482.333333333332</v>
      </c>
      <c r="B573">
        <v>652879804.95393276</v>
      </c>
    </row>
    <row r="574" spans="1:2" x14ac:dyDescent="0.2">
      <c r="A574" s="1">
        <v>28483.333333333332</v>
      </c>
      <c r="B574">
        <v>652879804.95393276</v>
      </c>
    </row>
    <row r="575" spans="1:2" x14ac:dyDescent="0.2">
      <c r="A575" s="1">
        <v>28484.333333333332</v>
      </c>
      <c r="B575">
        <v>648315038.7853384</v>
      </c>
    </row>
    <row r="576" spans="1:2" x14ac:dyDescent="0.2">
      <c r="A576" s="1">
        <v>28485.333333333332</v>
      </c>
      <c r="B576">
        <v>643130985.45372486</v>
      </c>
    </row>
    <row r="577" spans="1:2" x14ac:dyDescent="0.2">
      <c r="A577" s="1">
        <v>28486.333333333332</v>
      </c>
      <c r="B577">
        <v>638545629.96327877</v>
      </c>
    </row>
    <row r="578" spans="1:2" x14ac:dyDescent="0.2">
      <c r="A578" s="1">
        <v>28487.333333333332</v>
      </c>
      <c r="B578">
        <v>634566894.78456974</v>
      </c>
    </row>
    <row r="579" spans="1:2" x14ac:dyDescent="0.2">
      <c r="A579" s="1">
        <v>28488.333333333332</v>
      </c>
      <c r="B579">
        <v>629658290.87793827</v>
      </c>
    </row>
    <row r="580" spans="1:2" x14ac:dyDescent="0.2">
      <c r="A580" s="1">
        <v>28489.333333333332</v>
      </c>
      <c r="B580">
        <v>625971961.48335934</v>
      </c>
    </row>
    <row r="581" spans="1:2" x14ac:dyDescent="0.2">
      <c r="A581" s="1">
        <v>28490.333333333332</v>
      </c>
      <c r="B581">
        <v>622280956.73024654</v>
      </c>
    </row>
    <row r="582" spans="1:2" x14ac:dyDescent="0.2">
      <c r="A582" s="1">
        <v>28491.333333333332</v>
      </c>
      <c r="B582">
        <v>617660102.62072086</v>
      </c>
    </row>
    <row r="583" spans="1:2" x14ac:dyDescent="0.2">
      <c r="A583" s="1">
        <v>28492.333333333332</v>
      </c>
      <c r="B583">
        <v>610873525.27678013</v>
      </c>
    </row>
    <row r="584" spans="1:2" x14ac:dyDescent="0.2">
      <c r="A584" s="1">
        <v>28493.333333333332</v>
      </c>
      <c r="B584">
        <v>604382677.21235752</v>
      </c>
    </row>
    <row r="585" spans="1:2" x14ac:dyDescent="0.2">
      <c r="A585" s="1">
        <v>28494.333333333332</v>
      </c>
      <c r="B585">
        <v>599742078.55761051</v>
      </c>
    </row>
    <row r="586" spans="1:2" x14ac:dyDescent="0.2">
      <c r="A586" s="1">
        <v>28495.333333333332</v>
      </c>
      <c r="B586">
        <v>596025703.17685604</v>
      </c>
    </row>
    <row r="587" spans="1:2" x14ac:dyDescent="0.2">
      <c r="A587" s="1">
        <v>28496.333333333332</v>
      </c>
      <c r="B587">
        <v>593235815.74857235</v>
      </c>
    </row>
    <row r="588" spans="1:2" x14ac:dyDescent="0.2">
      <c r="A588" s="1">
        <v>28497.333333333332</v>
      </c>
      <c r="B588">
        <v>589515222.47493267</v>
      </c>
    </row>
    <row r="589" spans="1:2" x14ac:dyDescent="0.2">
      <c r="A589" s="1">
        <v>28498.333333333332</v>
      </c>
      <c r="B589">
        <v>585792576.86436176</v>
      </c>
    </row>
    <row r="590" spans="1:2" x14ac:dyDescent="0.2">
      <c r="A590" s="1">
        <v>28499.333333333332</v>
      </c>
      <c r="B590">
        <v>582068136.91556454</v>
      </c>
    </row>
    <row r="591" spans="1:2" x14ac:dyDescent="0.2">
      <c r="A591" s="1">
        <v>28500.333333333332</v>
      </c>
      <c r="B591">
        <v>578342159.10732746</v>
      </c>
    </row>
    <row r="592" spans="1:2" x14ac:dyDescent="0.2">
      <c r="A592" s="1">
        <v>28501.333333333332</v>
      </c>
      <c r="B592">
        <v>574303927.01923847</v>
      </c>
    </row>
    <row r="593" spans="1:2" x14ac:dyDescent="0.2">
      <c r="A593" s="1">
        <v>28502.333333333332</v>
      </c>
      <c r="B593">
        <v>570575561.65754795</v>
      </c>
    </row>
    <row r="594" spans="1:2" x14ac:dyDescent="0.2">
      <c r="A594" s="1">
        <v>28503.333333333332</v>
      </c>
      <c r="B594">
        <v>566535336.06231213</v>
      </c>
    </row>
    <row r="595" spans="1:2" x14ac:dyDescent="0.2">
      <c r="A595" s="1">
        <v>28504.333333333332</v>
      </c>
      <c r="B595">
        <v>562183402.07636356</v>
      </c>
    </row>
    <row r="596" spans="1:2" x14ac:dyDescent="0.2">
      <c r="A596" s="1">
        <v>28505.333333333332</v>
      </c>
      <c r="B596">
        <v>558142342.37372875</v>
      </c>
    </row>
    <row r="597" spans="1:2" x14ac:dyDescent="0.2">
      <c r="A597" s="1">
        <v>28506.333333333332</v>
      </c>
      <c r="B597">
        <v>552236556.24687672</v>
      </c>
    </row>
    <row r="598" spans="1:2" x14ac:dyDescent="0.2">
      <c r="A598" s="1">
        <v>28507.333333333332</v>
      </c>
      <c r="B598">
        <v>546642938.09235096</v>
      </c>
    </row>
    <row r="599" spans="1:2" x14ac:dyDescent="0.2">
      <c r="A599" s="1">
        <v>28508.333333333332</v>
      </c>
      <c r="B599">
        <v>541051159.72459316</v>
      </c>
    </row>
    <row r="600" spans="1:2" x14ac:dyDescent="0.2">
      <c r="A600" s="1">
        <v>28509.333333333332</v>
      </c>
      <c r="B600">
        <v>536081624.04596806</v>
      </c>
    </row>
    <row r="601" spans="1:2" x14ac:dyDescent="0.2">
      <c r="A601" s="1">
        <v>28510.333333333332</v>
      </c>
      <c r="B601">
        <v>532357130.75101376</v>
      </c>
    </row>
    <row r="602" spans="1:2" x14ac:dyDescent="0.2">
      <c r="A602" s="1">
        <v>28511.333333333332</v>
      </c>
      <c r="B602">
        <v>529565828.12964916</v>
      </c>
    </row>
    <row r="603" spans="1:2" x14ac:dyDescent="0.2">
      <c r="A603" s="1">
        <v>28512.333333333332</v>
      </c>
      <c r="B603">
        <v>525844510.45095921</v>
      </c>
    </row>
    <row r="604" spans="1:2" x14ac:dyDescent="0.2">
      <c r="A604" s="1">
        <v>28513.333333333332</v>
      </c>
      <c r="B604">
        <v>520266608.49153996</v>
      </c>
    </row>
    <row r="605" spans="1:2" x14ac:dyDescent="0.2">
      <c r="A605" s="1">
        <v>28514.333333333332</v>
      </c>
      <c r="B605">
        <v>514384576.57396793</v>
      </c>
    </row>
    <row r="606" spans="1:2" x14ac:dyDescent="0.2">
      <c r="A606" s="1">
        <v>28515.333333333332</v>
      </c>
      <c r="B606">
        <v>508817091.00306034</v>
      </c>
    </row>
    <row r="607" spans="1:2" x14ac:dyDescent="0.2">
      <c r="A607" s="1">
        <v>28516.333333333332</v>
      </c>
      <c r="B607">
        <v>503258644.47653294</v>
      </c>
    </row>
    <row r="608" spans="1:2" x14ac:dyDescent="0.2">
      <c r="A608" s="1">
        <v>28517.333333333332</v>
      </c>
      <c r="B608">
        <v>497399670.01974583</v>
      </c>
    </row>
    <row r="609" spans="1:2" x14ac:dyDescent="0.2">
      <c r="A609" s="1">
        <v>28518.333333333332</v>
      </c>
      <c r="B609">
        <v>492782144.94884014</v>
      </c>
    </row>
    <row r="610" spans="1:2" x14ac:dyDescent="0.2">
      <c r="A610" s="1">
        <v>28519.333333333332</v>
      </c>
      <c r="B610">
        <v>487248549.02923107</v>
      </c>
    </row>
    <row r="611" spans="1:2" x14ac:dyDescent="0.2">
      <c r="A611" s="1">
        <v>28520.333333333332</v>
      </c>
      <c r="B611">
        <v>482643913.31374645</v>
      </c>
    </row>
    <row r="612" spans="1:2" x14ac:dyDescent="0.2">
      <c r="A612" s="1">
        <v>28521.333333333332</v>
      </c>
      <c r="B612">
        <v>482336946.02549076</v>
      </c>
    </row>
    <row r="613" spans="1:2" x14ac:dyDescent="0.2">
      <c r="A613" s="1">
        <v>28522.333333333332</v>
      </c>
      <c r="B613">
        <v>478046662.25612164</v>
      </c>
    </row>
    <row r="614" spans="1:2" x14ac:dyDescent="0.2">
      <c r="A614" s="1">
        <v>28523.333333333332</v>
      </c>
      <c r="B614">
        <v>473153149.76871014</v>
      </c>
    </row>
    <row r="615" spans="1:2" x14ac:dyDescent="0.2">
      <c r="A615" s="1">
        <v>28524.333333333332</v>
      </c>
      <c r="B615">
        <v>469488667.32418537</v>
      </c>
    </row>
    <row r="616" spans="1:2" x14ac:dyDescent="0.2">
      <c r="A616" s="1">
        <v>28525.333333333332</v>
      </c>
      <c r="B616">
        <v>466742957.42809772</v>
      </c>
    </row>
    <row r="617" spans="1:2" x14ac:dyDescent="0.2">
      <c r="A617" s="1">
        <v>28526.333333333332</v>
      </c>
      <c r="B617">
        <v>463088194.32556629</v>
      </c>
    </row>
    <row r="618" spans="1:2" x14ac:dyDescent="0.2">
      <c r="A618" s="1">
        <v>28527.333333333332</v>
      </c>
      <c r="B618">
        <v>459439266.60716534</v>
      </c>
    </row>
    <row r="619" spans="1:2" x14ac:dyDescent="0.2">
      <c r="A619" s="1">
        <v>28528.333333333332</v>
      </c>
      <c r="B619">
        <v>456707448.58682156</v>
      </c>
    </row>
    <row r="620" spans="1:2" x14ac:dyDescent="0.2">
      <c r="A620" s="1">
        <v>28529.333333333332</v>
      </c>
      <c r="B620">
        <v>452766010.77616215</v>
      </c>
    </row>
    <row r="621" spans="1:2" x14ac:dyDescent="0.2">
      <c r="A621" s="1">
        <v>28530.333333333332</v>
      </c>
      <c r="B621">
        <v>449134713.45603466</v>
      </c>
    </row>
    <row r="622" spans="1:2" x14ac:dyDescent="0.2">
      <c r="A622" s="1">
        <v>28531.333333333332</v>
      </c>
      <c r="B622">
        <v>441892132.20775127</v>
      </c>
    </row>
    <row r="623" spans="1:2" x14ac:dyDescent="0.2">
      <c r="A623" s="1">
        <v>28532.333333333332</v>
      </c>
      <c r="B623">
        <v>438279405.87699413</v>
      </c>
    </row>
    <row r="624" spans="1:2" x14ac:dyDescent="0.2">
      <c r="A624" s="1">
        <v>28533.333333333332</v>
      </c>
      <c r="B624">
        <v>433476719.27511692</v>
      </c>
    </row>
    <row r="625" spans="1:2" x14ac:dyDescent="0.2">
      <c r="A625" s="1">
        <v>28534.333333333332</v>
      </c>
      <c r="B625">
        <v>429882909.8790884</v>
      </c>
    </row>
    <row r="626" spans="1:2" x14ac:dyDescent="0.2">
      <c r="A626" s="1">
        <v>28535.333333333332</v>
      </c>
      <c r="B626">
        <v>426296738.2222414</v>
      </c>
    </row>
    <row r="627" spans="1:2" x14ac:dyDescent="0.2">
      <c r="A627" s="1">
        <v>28536.333333333332</v>
      </c>
      <c r="B627">
        <v>422420253.53014469</v>
      </c>
    </row>
    <row r="628" spans="1:2" x14ac:dyDescent="0.2">
      <c r="A628" s="1">
        <v>28537.333333333332</v>
      </c>
      <c r="B628">
        <v>418850598.05214405</v>
      </c>
    </row>
    <row r="629" spans="1:2" x14ac:dyDescent="0.2">
      <c r="A629" s="1">
        <v>28538.333333333332</v>
      </c>
      <c r="B629">
        <v>418255844.78676319</v>
      </c>
    </row>
    <row r="630" spans="1:2" x14ac:dyDescent="0.2">
      <c r="A630" s="1">
        <v>28539.333333333332</v>
      </c>
      <c r="B630">
        <v>417958554.10397053</v>
      </c>
    </row>
    <row r="631" spans="1:2" x14ac:dyDescent="0.2">
      <c r="A631" s="1">
        <v>28540.333333333332</v>
      </c>
      <c r="B631">
        <v>417958554.10397053</v>
      </c>
    </row>
    <row r="632" spans="1:2" x14ac:dyDescent="0.2">
      <c r="A632" s="1">
        <v>28541.333333333332</v>
      </c>
      <c r="B632">
        <v>417365957.18562603</v>
      </c>
    </row>
    <row r="633" spans="1:2" x14ac:dyDescent="0.2">
      <c r="A633" s="1">
        <v>28542.333333333332</v>
      </c>
      <c r="B633">
        <v>415289156.24320507</v>
      </c>
    </row>
    <row r="634" spans="1:2" x14ac:dyDescent="0.2">
      <c r="A634" s="1">
        <v>28543.333333333332</v>
      </c>
      <c r="B634">
        <v>410848281.99446201</v>
      </c>
    </row>
    <row r="635" spans="1:2" x14ac:dyDescent="0.2">
      <c r="A635" s="1">
        <v>28544.333333333332</v>
      </c>
      <c r="B635">
        <v>405832925.24516582</v>
      </c>
    </row>
    <row r="636" spans="1:2" x14ac:dyDescent="0.2">
      <c r="A636" s="1">
        <v>28545.333333333332</v>
      </c>
      <c r="B636">
        <v>402009120.0619936</v>
      </c>
    </row>
    <row r="637" spans="1:2" x14ac:dyDescent="0.2">
      <c r="A637" s="1">
        <v>28546.333333333332</v>
      </c>
      <c r="B637">
        <v>398195962.35454082</v>
      </c>
    </row>
    <row r="638" spans="1:2" x14ac:dyDescent="0.2">
      <c r="A638" s="1">
        <v>28547.333333333332</v>
      </c>
      <c r="B638">
        <v>394978475.10874271</v>
      </c>
    </row>
    <row r="639" spans="1:2" x14ac:dyDescent="0.2">
      <c r="A639" s="1">
        <v>28548.333333333332</v>
      </c>
      <c r="B639">
        <v>391185558.36379528</v>
      </c>
    </row>
    <row r="640" spans="1:2" x14ac:dyDescent="0.2">
      <c r="A640" s="1">
        <v>28549.333333333332</v>
      </c>
      <c r="B640">
        <v>388565603.98638248</v>
      </c>
    </row>
    <row r="641" spans="1:2" x14ac:dyDescent="0.2">
      <c r="A641" s="1">
        <v>28550.333333333332</v>
      </c>
      <c r="B641">
        <v>385952900.75242519</v>
      </c>
    </row>
    <row r="642" spans="1:2" x14ac:dyDescent="0.2">
      <c r="A642" s="1">
        <v>28551.333333333332</v>
      </c>
      <c r="B642">
        <v>382476756.79624081</v>
      </c>
    </row>
    <row r="643" spans="1:2" x14ac:dyDescent="0.2">
      <c r="A643" s="1">
        <v>28552.333333333332</v>
      </c>
      <c r="B643">
        <v>380742436.45370007</v>
      </c>
    </row>
    <row r="644" spans="1:2" x14ac:dyDescent="0.2">
      <c r="A644" s="1">
        <v>28553.333333333332</v>
      </c>
      <c r="B644">
        <v>378144824.75817204</v>
      </c>
    </row>
    <row r="645" spans="1:2" x14ac:dyDescent="0.2">
      <c r="A645" s="1">
        <v>28554.333333333332</v>
      </c>
      <c r="B645">
        <v>373543267.51828194</v>
      </c>
    </row>
    <row r="646" spans="1:2" x14ac:dyDescent="0.2">
      <c r="A646" s="1">
        <v>28555.333333333332</v>
      </c>
      <c r="B646">
        <v>368388102.84435749</v>
      </c>
    </row>
    <row r="647" spans="1:2" x14ac:dyDescent="0.2">
      <c r="A647" s="1">
        <v>28556.333333333332</v>
      </c>
      <c r="B647">
        <v>362403352.75232792</v>
      </c>
    </row>
    <row r="648" spans="1:2" x14ac:dyDescent="0.2">
      <c r="A648" s="1">
        <v>28557.333333333332</v>
      </c>
      <c r="B648">
        <v>357865587.24939823</v>
      </c>
    </row>
    <row r="649" spans="1:2" x14ac:dyDescent="0.2">
      <c r="A649" s="1">
        <v>28558.333333333332</v>
      </c>
      <c r="B649">
        <v>353631440.47558308</v>
      </c>
    </row>
    <row r="650" spans="1:2" x14ac:dyDescent="0.2">
      <c r="A650" s="1">
        <v>28559.333333333332</v>
      </c>
      <c r="B650">
        <v>351942401.26013756</v>
      </c>
    </row>
    <row r="651" spans="1:2" x14ac:dyDescent="0.2">
      <c r="A651" s="1">
        <v>28560.333333333332</v>
      </c>
      <c r="B651">
        <v>350537342.74208546</v>
      </c>
    </row>
    <row r="652" spans="1:2" x14ac:dyDescent="0.2">
      <c r="A652" s="1">
        <v>28561.333333333332</v>
      </c>
      <c r="B652">
        <v>349694239.3630743</v>
      </c>
    </row>
    <row r="653" spans="1:2" x14ac:dyDescent="0.2">
      <c r="A653" s="1">
        <v>28562.333333333332</v>
      </c>
      <c r="B653">
        <v>349413365.79620838</v>
      </c>
    </row>
    <row r="654" spans="1:2" x14ac:dyDescent="0.2">
      <c r="A654" s="1">
        <v>28563.333333333332</v>
      </c>
      <c r="B654">
        <v>349413365.79620838</v>
      </c>
    </row>
    <row r="655" spans="1:2" x14ac:dyDescent="0.2">
      <c r="A655" s="1">
        <v>28564.333333333332</v>
      </c>
      <c r="B655">
        <v>348853571.78747654</v>
      </c>
    </row>
    <row r="656" spans="1:2" x14ac:dyDescent="0.2">
      <c r="A656" s="1">
        <v>28565.333333333332</v>
      </c>
      <c r="B656">
        <v>347731528.62489223</v>
      </c>
    </row>
    <row r="657" spans="1:2" x14ac:dyDescent="0.2">
      <c r="A657" s="1">
        <v>28566.333333333332</v>
      </c>
      <c r="B657">
        <v>347731528.62489223</v>
      </c>
    </row>
    <row r="658" spans="1:2" x14ac:dyDescent="0.2">
      <c r="A658" s="1">
        <v>28567.333333333332</v>
      </c>
      <c r="B658">
        <v>347172701.74622536</v>
      </c>
    </row>
    <row r="659" spans="1:2" x14ac:dyDescent="0.2">
      <c r="A659" s="1">
        <v>28568.333333333332</v>
      </c>
      <c r="B659">
        <v>347172701.74622536</v>
      </c>
    </row>
    <row r="660" spans="1:2" x14ac:dyDescent="0.2">
      <c r="A660" s="1">
        <v>28569.333333333332</v>
      </c>
      <c r="B660">
        <v>346612490.51988125</v>
      </c>
    </row>
    <row r="661" spans="1:2" x14ac:dyDescent="0.2">
      <c r="A661" s="1">
        <v>28570.333333333332</v>
      </c>
      <c r="B661">
        <v>344376613.90006542</v>
      </c>
    </row>
    <row r="662" spans="1:2" x14ac:dyDescent="0.2">
      <c r="A662" s="1">
        <v>28571.333333333332</v>
      </c>
      <c r="B662">
        <v>339922347.75424004</v>
      </c>
    </row>
    <row r="663" spans="1:2" x14ac:dyDescent="0.2">
      <c r="A663" s="1">
        <v>28572.333333333332</v>
      </c>
      <c r="B663">
        <v>335211069.30077076</v>
      </c>
    </row>
    <row r="664" spans="1:2" x14ac:dyDescent="0.2">
      <c r="A664" s="1">
        <v>28573.333333333332</v>
      </c>
      <c r="B664">
        <v>330801191.8514967</v>
      </c>
    </row>
    <row r="665" spans="1:2" x14ac:dyDescent="0.2">
      <c r="A665" s="1">
        <v>28574.333333333332</v>
      </c>
      <c r="B665">
        <v>326413357.63037205</v>
      </c>
    </row>
    <row r="666" spans="1:2" x14ac:dyDescent="0.2">
      <c r="A666" s="1">
        <v>28575.333333333332</v>
      </c>
      <c r="B666">
        <v>322318731.97853565</v>
      </c>
    </row>
    <row r="667" spans="1:2" x14ac:dyDescent="0.2">
      <c r="A667" s="1">
        <v>28576.333333333332</v>
      </c>
      <c r="B667">
        <v>318244062.70682812</v>
      </c>
    </row>
    <row r="668" spans="1:2" x14ac:dyDescent="0.2">
      <c r="A668" s="1">
        <v>28577.333333333332</v>
      </c>
      <c r="B668">
        <v>314191264.91248608</v>
      </c>
    </row>
    <row r="669" spans="1:2" x14ac:dyDescent="0.2">
      <c r="A669" s="1">
        <v>28578.333333333332</v>
      </c>
      <c r="B669">
        <v>310157305.25553226</v>
      </c>
    </row>
    <row r="670" spans="1:2" x14ac:dyDescent="0.2">
      <c r="A670" s="1">
        <v>28579.333333333332</v>
      </c>
      <c r="B670">
        <v>309085839.83778954</v>
      </c>
    </row>
    <row r="671" spans="1:2" x14ac:dyDescent="0.2">
      <c r="A671" s="1">
        <v>28580.333333333332</v>
      </c>
      <c r="B671">
        <v>307748180.06157875</v>
      </c>
    </row>
    <row r="672" spans="1:2" x14ac:dyDescent="0.2">
      <c r="A672" s="1">
        <v>28581.333333333332</v>
      </c>
      <c r="B672">
        <v>305878707.17048645</v>
      </c>
    </row>
    <row r="673" spans="1:2" x14ac:dyDescent="0.2">
      <c r="A673" s="1">
        <v>28582.333333333332</v>
      </c>
      <c r="B673">
        <v>302949298.96295071</v>
      </c>
    </row>
    <row r="674" spans="1:2" x14ac:dyDescent="0.2">
      <c r="A674" s="1">
        <v>28583.333333333332</v>
      </c>
      <c r="B674">
        <v>300562906.6079855</v>
      </c>
    </row>
    <row r="675" spans="1:2" x14ac:dyDescent="0.2">
      <c r="A675" s="1">
        <v>28584.333333333332</v>
      </c>
      <c r="B675">
        <v>300297866.15073681</v>
      </c>
    </row>
    <row r="676" spans="1:2" x14ac:dyDescent="0.2">
      <c r="A676" s="1">
        <v>28585.333333333332</v>
      </c>
      <c r="B676">
        <v>299768070.83189487</v>
      </c>
    </row>
    <row r="677" spans="1:2" x14ac:dyDescent="0.2">
      <c r="A677" s="1">
        <v>28586.333333333332</v>
      </c>
      <c r="B677">
        <v>299768070.83189487</v>
      </c>
    </row>
    <row r="678" spans="1:2" x14ac:dyDescent="0.2">
      <c r="A678" s="1">
        <v>28587.333333333332</v>
      </c>
      <c r="B678">
        <v>294497601.19616985</v>
      </c>
    </row>
    <row r="679" spans="1:2" x14ac:dyDescent="0.2">
      <c r="A679" s="1">
        <v>28588.333333333332</v>
      </c>
      <c r="B679">
        <v>290568471.71485424</v>
      </c>
    </row>
    <row r="680" spans="1:2" x14ac:dyDescent="0.2">
      <c r="A680" s="1">
        <v>28589.333333333332</v>
      </c>
      <c r="B680">
        <v>285883510.90252399</v>
      </c>
    </row>
    <row r="681" spans="1:2" x14ac:dyDescent="0.2">
      <c r="A681" s="1">
        <v>28590.333333333332</v>
      </c>
      <c r="B681">
        <v>281744954.28800583</v>
      </c>
    </row>
    <row r="682" spans="1:2" x14ac:dyDescent="0.2">
      <c r="A682" s="1">
        <v>28591.333333333332</v>
      </c>
      <c r="B682">
        <v>277377192.78037548</v>
      </c>
    </row>
    <row r="683" spans="1:2" x14ac:dyDescent="0.2">
      <c r="A683" s="1">
        <v>28592.333333333332</v>
      </c>
      <c r="B683">
        <v>269740474.44760799</v>
      </c>
    </row>
    <row r="684" spans="1:2" x14ac:dyDescent="0.2">
      <c r="A684" s="1">
        <v>28593.333333333332</v>
      </c>
      <c r="B684">
        <v>264951556.35476112</v>
      </c>
    </row>
    <row r="685" spans="1:2" x14ac:dyDescent="0.2">
      <c r="A685" s="1">
        <v>28594.333333333332</v>
      </c>
      <c r="B685">
        <v>259452898.72586727</v>
      </c>
    </row>
    <row r="686" spans="1:2" x14ac:dyDescent="0.2">
      <c r="A686" s="1">
        <v>28595.333333333332</v>
      </c>
      <c r="B686">
        <v>254253663.09285164</v>
      </c>
    </row>
    <row r="687" spans="1:2" x14ac:dyDescent="0.2">
      <c r="A687" s="1">
        <v>28596.333333333332</v>
      </c>
      <c r="B687">
        <v>249100141.36135578</v>
      </c>
    </row>
    <row r="688" spans="1:2" x14ac:dyDescent="0.2">
      <c r="A688" s="1">
        <v>28597.333333333332</v>
      </c>
      <c r="B688">
        <v>243027972.8770256</v>
      </c>
    </row>
    <row r="689" spans="1:2" x14ac:dyDescent="0.2">
      <c r="A689" s="1">
        <v>28598.333333333332</v>
      </c>
      <c r="B689">
        <v>232508053.40707302</v>
      </c>
    </row>
    <row r="690" spans="1:2" x14ac:dyDescent="0.2">
      <c r="A690" s="1">
        <v>28599.333333333332</v>
      </c>
      <c r="B690">
        <v>232744977.89144516</v>
      </c>
    </row>
    <row r="691" spans="1:2" x14ac:dyDescent="0.2">
      <c r="A691" s="1">
        <v>28600.333333333332</v>
      </c>
      <c r="B691">
        <v>225693472.50461578</v>
      </c>
    </row>
    <row r="692" spans="1:2" x14ac:dyDescent="0.2">
      <c r="A692" s="1">
        <v>28601.333333333332</v>
      </c>
      <c r="B692">
        <v>220125863.03055286</v>
      </c>
    </row>
    <row r="693" spans="1:2" x14ac:dyDescent="0.2">
      <c r="A693" s="1">
        <v>28602.333333333332</v>
      </c>
      <c r="B693">
        <v>213940732.31518269</v>
      </c>
    </row>
    <row r="694" spans="1:2" x14ac:dyDescent="0.2">
      <c r="A694" s="1">
        <v>28603.333333333332</v>
      </c>
      <c r="B694">
        <v>208064931.1542511</v>
      </c>
    </row>
    <row r="695" spans="1:2" x14ac:dyDescent="0.2">
      <c r="A695" s="1">
        <v>28604.333333333332</v>
      </c>
      <c r="B695">
        <v>202711941.94257259</v>
      </c>
    </row>
    <row r="696" spans="1:2" x14ac:dyDescent="0.2">
      <c r="A696" s="1">
        <v>28605.333333333332</v>
      </c>
      <c r="B696">
        <v>200060988.99245262</v>
      </c>
    </row>
    <row r="697" spans="1:2" x14ac:dyDescent="0.2">
      <c r="A697" s="1">
        <v>28606.333333333332</v>
      </c>
      <c r="B697">
        <v>196116693.9586401</v>
      </c>
    </row>
    <row r="698" spans="1:2" x14ac:dyDescent="0.2">
      <c r="A698" s="1">
        <v>28607.333333333332</v>
      </c>
      <c r="B698">
        <v>190917992.04051495</v>
      </c>
    </row>
    <row r="699" spans="1:2" x14ac:dyDescent="0.2">
      <c r="A699" s="1">
        <v>28608.333333333332</v>
      </c>
      <c r="B699">
        <v>185151886.59727573</v>
      </c>
    </row>
    <row r="700" spans="1:2" x14ac:dyDescent="0.2">
      <c r="A700" s="1">
        <v>28609.333333333332</v>
      </c>
      <c r="B700">
        <v>179892353.16216946</v>
      </c>
    </row>
    <row r="701" spans="1:2" x14ac:dyDescent="0.2">
      <c r="A701" s="1">
        <v>28610.333333333332</v>
      </c>
      <c r="B701">
        <v>173271845.02780437</v>
      </c>
    </row>
    <row r="702" spans="1:2" x14ac:dyDescent="0.2">
      <c r="A702" s="1">
        <v>28611.333333333332</v>
      </c>
      <c r="B702">
        <v>167985777.88472176</v>
      </c>
    </row>
    <row r="703" spans="1:2" x14ac:dyDescent="0.2">
      <c r="A703" s="1">
        <v>28612.333333333332</v>
      </c>
      <c r="B703">
        <v>164375726.83393955</v>
      </c>
    </row>
    <row r="704" spans="1:2" x14ac:dyDescent="0.2">
      <c r="A704" s="1">
        <v>28613.333333333332</v>
      </c>
      <c r="B704">
        <v>159428775.38502216</v>
      </c>
    </row>
    <row r="705" spans="1:2" x14ac:dyDescent="0.2">
      <c r="A705" s="1">
        <v>28614.333333333332</v>
      </c>
      <c r="B705">
        <v>158449036.46409512</v>
      </c>
    </row>
    <row r="706" spans="1:2" x14ac:dyDescent="0.2">
      <c r="A706" s="1">
        <v>28615.333333333332</v>
      </c>
      <c r="B706">
        <v>155334778.77080441</v>
      </c>
    </row>
    <row r="707" spans="1:2" x14ac:dyDescent="0.2">
      <c r="A707" s="1">
        <v>28616.333333333332</v>
      </c>
      <c r="B707">
        <v>151868251.71113014</v>
      </c>
    </row>
    <row r="708" spans="1:2" x14ac:dyDescent="0.2">
      <c r="A708" s="1">
        <v>28617.333333333332</v>
      </c>
      <c r="B708">
        <v>148443946.19762897</v>
      </c>
    </row>
    <row r="709" spans="1:2" x14ac:dyDescent="0.2">
      <c r="A709" s="1">
        <v>28618.333333333332</v>
      </c>
      <c r="B709">
        <v>147688960.20948887</v>
      </c>
    </row>
    <row r="710" spans="1:2" x14ac:dyDescent="0.2">
      <c r="A710" s="1">
        <v>28619.333333333332</v>
      </c>
      <c r="B710">
        <v>143199515.68543911</v>
      </c>
    </row>
    <row r="711" spans="1:2" x14ac:dyDescent="0.2">
      <c r="A711" s="1">
        <v>28620.333333333332</v>
      </c>
      <c r="B711">
        <v>137146118.84951591</v>
      </c>
    </row>
    <row r="712" spans="1:2" x14ac:dyDescent="0.2">
      <c r="A712" s="1">
        <v>28621.333333333332</v>
      </c>
      <c r="B712">
        <v>132120299.11577702</v>
      </c>
    </row>
    <row r="713" spans="1:2" x14ac:dyDescent="0.2">
      <c r="A713" s="1">
        <v>28622.333333333332</v>
      </c>
      <c r="B713">
        <v>126672139.22739029</v>
      </c>
    </row>
    <row r="714" spans="1:2" x14ac:dyDescent="0.2">
      <c r="A714" s="1">
        <v>28623.333333333332</v>
      </c>
      <c r="B714">
        <v>120841284.26015377</v>
      </c>
    </row>
    <row r="715" spans="1:2" x14ac:dyDescent="0.2">
      <c r="A715" s="1">
        <v>28624.333333333332</v>
      </c>
      <c r="B715">
        <v>115324386.79039478</v>
      </c>
    </row>
    <row r="716" spans="1:2" x14ac:dyDescent="0.2">
      <c r="A716" s="1">
        <v>28625.333333333332</v>
      </c>
      <c r="B716">
        <v>109949025.19881725</v>
      </c>
    </row>
    <row r="717" spans="1:2" x14ac:dyDescent="0.2">
      <c r="A717" s="1">
        <v>28626.333333333332</v>
      </c>
      <c r="B717">
        <v>104247219.35391426</v>
      </c>
    </row>
    <row r="718" spans="1:2" x14ac:dyDescent="0.2">
      <c r="A718" s="1">
        <v>28627.333333333332</v>
      </c>
      <c r="B718">
        <v>98411564.543843269</v>
      </c>
    </row>
    <row r="719" spans="1:2" x14ac:dyDescent="0.2">
      <c r="A719" s="1">
        <v>28628.333333333332</v>
      </c>
      <c r="B719">
        <v>92764172.464609146</v>
      </c>
    </row>
    <row r="720" spans="1:2" x14ac:dyDescent="0.2">
      <c r="A720" s="1">
        <v>28629.333333333332</v>
      </c>
      <c r="B720">
        <v>87446340.60561657</v>
      </c>
    </row>
    <row r="721" spans="1:2" x14ac:dyDescent="0.2">
      <c r="A721" s="1">
        <v>28630.333333333332</v>
      </c>
      <c r="B721">
        <v>82306662.425398827</v>
      </c>
    </row>
    <row r="722" spans="1:2" x14ac:dyDescent="0.2">
      <c r="A722" s="1">
        <v>28631.333333333332</v>
      </c>
      <c r="B722">
        <v>76165064.39447403</v>
      </c>
    </row>
    <row r="723" spans="1:2" x14ac:dyDescent="0.2">
      <c r="A723" s="1">
        <v>28632.333333333332</v>
      </c>
      <c r="B723">
        <v>71046325.847506523</v>
      </c>
    </row>
    <row r="724" spans="1:2" x14ac:dyDescent="0.2">
      <c r="A724" s="1">
        <v>28633.333333333332</v>
      </c>
      <c r="B724">
        <v>65295796.379446983</v>
      </c>
    </row>
    <row r="725" spans="1:2" x14ac:dyDescent="0.2">
      <c r="A725" s="1">
        <v>28634.333333333332</v>
      </c>
      <c r="B725">
        <v>60054433.152079582</v>
      </c>
    </row>
    <row r="726" spans="1:2" x14ac:dyDescent="0.2">
      <c r="A726" s="1">
        <v>28635.333333333332</v>
      </c>
      <c r="B726">
        <v>56374307.975172997</v>
      </c>
    </row>
    <row r="727" spans="1:2" x14ac:dyDescent="0.2">
      <c r="A727" s="1">
        <v>28636.333333333332</v>
      </c>
      <c r="B727">
        <v>52516766.831278801</v>
      </c>
    </row>
    <row r="728" spans="1:2" x14ac:dyDescent="0.2">
      <c r="A728" s="1">
        <v>28637.333333333332</v>
      </c>
      <c r="B728">
        <v>48721150.472760201</v>
      </c>
    </row>
    <row r="729" spans="1:2" x14ac:dyDescent="0.2">
      <c r="A729" s="1">
        <v>28638.333333333332</v>
      </c>
      <c r="B729">
        <v>42371281.996369362</v>
      </c>
    </row>
    <row r="730" spans="1:2" x14ac:dyDescent="0.2">
      <c r="A730" s="1">
        <v>28639.333333333332</v>
      </c>
      <c r="B730">
        <v>36890787.675976753</v>
      </c>
    </row>
    <row r="731" spans="1:2" x14ac:dyDescent="0.2">
      <c r="A731" s="1">
        <v>28640.333333333332</v>
      </c>
      <c r="B731">
        <v>32964168.593287468</v>
      </c>
    </row>
    <row r="732" spans="1:2" x14ac:dyDescent="0.2">
      <c r="A732" s="1">
        <v>28641.333333333332</v>
      </c>
      <c r="B732">
        <v>28507805.541157722</v>
      </c>
    </row>
    <row r="733" spans="1:2" x14ac:dyDescent="0.2">
      <c r="A733" s="1">
        <v>28642.333333333332</v>
      </c>
      <c r="B733">
        <v>27934878.095984459</v>
      </c>
    </row>
    <row r="734" spans="1:2" x14ac:dyDescent="0.2">
      <c r="A734" s="1">
        <v>28643.333333333332</v>
      </c>
      <c r="B734">
        <v>27934878.095984459</v>
      </c>
    </row>
    <row r="735" spans="1:2" x14ac:dyDescent="0.2">
      <c r="A735" s="1">
        <v>28644.333333333332</v>
      </c>
      <c r="B735">
        <v>27863668.456673622</v>
      </c>
    </row>
    <row r="736" spans="1:2" x14ac:dyDescent="0.2">
      <c r="A736" s="1">
        <v>28645.333333333332</v>
      </c>
      <c r="B736">
        <v>27863668.456673622</v>
      </c>
    </row>
    <row r="737" spans="1:2" x14ac:dyDescent="0.2">
      <c r="A737" s="1">
        <v>28646.333333333332</v>
      </c>
      <c r="B737">
        <v>27650726.690888405</v>
      </c>
    </row>
    <row r="738" spans="1:2" x14ac:dyDescent="0.2">
      <c r="A738" s="1">
        <v>28647.333333333332</v>
      </c>
      <c r="B738">
        <v>27579975.053668022</v>
      </c>
    </row>
    <row r="739" spans="1:2" x14ac:dyDescent="0.2">
      <c r="A739" s="1">
        <v>28648.333333333332</v>
      </c>
      <c r="B739">
        <v>27439244.43423748</v>
      </c>
    </row>
    <row r="740" spans="1:2" x14ac:dyDescent="0.2">
      <c r="A740" s="1">
        <v>28649.333333333332</v>
      </c>
      <c r="B740">
        <v>24255420.938134193</v>
      </c>
    </row>
    <row r="741" spans="1:2" x14ac:dyDescent="0.2">
      <c r="A741" s="1">
        <v>28650.333333333332</v>
      </c>
      <c r="B741">
        <v>21861885.890364647</v>
      </c>
    </row>
    <row r="742" spans="1:2" x14ac:dyDescent="0.2">
      <c r="A742" s="1">
        <v>28651.333333333332</v>
      </c>
      <c r="B742">
        <v>18842342.883348465</v>
      </c>
    </row>
    <row r="743" spans="1:2" x14ac:dyDescent="0.2">
      <c r="A743" s="1">
        <v>28652.333333333332</v>
      </c>
      <c r="B743">
        <v>18842342.883348465</v>
      </c>
    </row>
    <row r="744" spans="1:2" x14ac:dyDescent="0.2">
      <c r="A744" s="1">
        <v>28653.333333333332</v>
      </c>
      <c r="B744">
        <v>18024965.241551399</v>
      </c>
    </row>
    <row r="745" spans="1:2" x14ac:dyDescent="0.2">
      <c r="A745" s="1">
        <v>28654.333333333332</v>
      </c>
      <c r="B745">
        <v>15813062.325119972</v>
      </c>
    </row>
    <row r="746" spans="1:2" x14ac:dyDescent="0.2">
      <c r="A746" s="1">
        <v>28655.333333333332</v>
      </c>
      <c r="B746">
        <v>13568155.616521835</v>
      </c>
    </row>
    <row r="747" spans="1:2" x14ac:dyDescent="0.2">
      <c r="A747" s="1">
        <v>28656.333333333332</v>
      </c>
      <c r="B747">
        <v>11394473.984837532</v>
      </c>
    </row>
    <row r="748" spans="1:2" x14ac:dyDescent="0.2">
      <c r="A748" s="1">
        <v>28657.333333333332</v>
      </c>
      <c r="B748">
        <v>9899215.0872945786</v>
      </c>
    </row>
    <row r="749" spans="1:2" x14ac:dyDescent="0.2">
      <c r="A749" s="1">
        <v>28658.333333333332</v>
      </c>
      <c r="B749">
        <v>16259962.58854866</v>
      </c>
    </row>
    <row r="750" spans="1:2" x14ac:dyDescent="0.2">
      <c r="A750" s="1">
        <v>28659.333333333332</v>
      </c>
      <c r="B750">
        <v>20960991.203784943</v>
      </c>
    </row>
    <row r="751" spans="1:2" x14ac:dyDescent="0.2">
      <c r="A751" s="1">
        <v>28660.333333333332</v>
      </c>
      <c r="B751">
        <v>28942538.008093834</v>
      </c>
    </row>
    <row r="752" spans="1:2" x14ac:dyDescent="0.2">
      <c r="A752" s="1">
        <v>28661.333333333332</v>
      </c>
      <c r="B752">
        <v>32025020.465254784</v>
      </c>
    </row>
    <row r="753" spans="1:2" x14ac:dyDescent="0.2">
      <c r="A753" s="1">
        <v>28662.333333333332</v>
      </c>
      <c r="B753">
        <v>50341289.058327675</v>
      </c>
    </row>
    <row r="754" spans="1:2" x14ac:dyDescent="0.2">
      <c r="A754" s="1">
        <v>28663.333333333332</v>
      </c>
      <c r="B754">
        <v>76950630.54561615</v>
      </c>
    </row>
    <row r="755" spans="1:2" x14ac:dyDescent="0.2">
      <c r="A755" s="1">
        <v>28664.333333333332</v>
      </c>
      <c r="B755">
        <v>105657322.54087925</v>
      </c>
    </row>
    <row r="756" spans="1:2" x14ac:dyDescent="0.2">
      <c r="A756" s="1">
        <v>28665.333333333332</v>
      </c>
      <c r="B756">
        <v>139697331.14540577</v>
      </c>
    </row>
    <row r="757" spans="1:2" x14ac:dyDescent="0.2">
      <c r="A757" s="1">
        <v>28666.333333333332</v>
      </c>
      <c r="B757">
        <v>156498993.6798811</v>
      </c>
    </row>
    <row r="758" spans="1:2" x14ac:dyDescent="0.2">
      <c r="A758" s="1">
        <v>28667.333333333332</v>
      </c>
      <c r="B758">
        <v>164375726.83393955</v>
      </c>
    </row>
    <row r="759" spans="1:2" x14ac:dyDescent="0.2">
      <c r="A759" s="1">
        <v>28668.333333333332</v>
      </c>
      <c r="B759">
        <v>170414888.63527775</v>
      </c>
    </row>
    <row r="760" spans="1:2" x14ac:dyDescent="0.2">
      <c r="A760" s="1">
        <v>28669.333333333332</v>
      </c>
      <c r="B760">
        <v>174092036.61978245</v>
      </c>
    </row>
    <row r="761" spans="1:2" x14ac:dyDescent="0.2">
      <c r="A761" s="1">
        <v>28670.333333333332</v>
      </c>
      <c r="B761">
        <v>175327911.83888912</v>
      </c>
    </row>
    <row r="762" spans="1:2" x14ac:dyDescent="0.2">
      <c r="A762" s="1">
        <v>28671.333333333332</v>
      </c>
      <c r="B762">
        <v>178433234.49790478</v>
      </c>
    </row>
    <row r="763" spans="1:2" x14ac:dyDescent="0.2">
      <c r="A763" s="1">
        <v>28672.333333333332</v>
      </c>
      <c r="B763">
        <v>183671373.35240841</v>
      </c>
    </row>
    <row r="764" spans="1:2" x14ac:dyDescent="0.2">
      <c r="A764" s="1">
        <v>28673.333333333332</v>
      </c>
      <c r="B764">
        <v>188130788.99681568</v>
      </c>
    </row>
    <row r="765" spans="1:2" x14ac:dyDescent="0.2">
      <c r="A765" s="1">
        <v>28674.333333333332</v>
      </c>
      <c r="B765">
        <v>190917992.04051495</v>
      </c>
    </row>
    <row r="766" spans="1:2" x14ac:dyDescent="0.2">
      <c r="A766" s="1">
        <v>28675.333333333332</v>
      </c>
      <c r="B766">
        <v>194158410.34054756</v>
      </c>
    </row>
    <row r="767" spans="1:2" x14ac:dyDescent="0.2">
      <c r="A767" s="1">
        <v>28676.333333333332</v>
      </c>
      <c r="B767">
        <v>196116693.9586401</v>
      </c>
    </row>
    <row r="768" spans="1:2" x14ac:dyDescent="0.2">
      <c r="A768" s="1">
        <v>28677.333333333332</v>
      </c>
      <c r="B768">
        <v>197427162.33432293</v>
      </c>
    </row>
    <row r="769" spans="1:2" x14ac:dyDescent="0.2">
      <c r="A769" s="1">
        <v>28678.333333333332</v>
      </c>
      <c r="B769">
        <v>198741930.35066128</v>
      </c>
    </row>
    <row r="770" spans="1:2" x14ac:dyDescent="0.2">
      <c r="A770" s="1">
        <v>28679.333333333332</v>
      </c>
      <c r="B770">
        <v>202048277.42278576</v>
      </c>
    </row>
    <row r="771" spans="1:2" x14ac:dyDescent="0.2">
      <c r="A771" s="1">
        <v>28680.333333333332</v>
      </c>
      <c r="B771">
        <v>213032163.00904751</v>
      </c>
    </row>
    <row r="772" spans="1:2" x14ac:dyDescent="0.2">
      <c r="A772" s="1">
        <v>28681.333333333332</v>
      </c>
      <c r="B772">
        <v>232271241.29235744</v>
      </c>
    </row>
    <row r="773" spans="1:2" x14ac:dyDescent="0.2">
      <c r="A773" s="1">
        <v>28682.333333333332</v>
      </c>
      <c r="B773">
        <v>263447158.23233128</v>
      </c>
    </row>
    <row r="774" spans="1:2" x14ac:dyDescent="0.2">
      <c r="A774" s="1">
        <v>28683.333333333332</v>
      </c>
      <c r="B774">
        <v>283293530.53867817</v>
      </c>
    </row>
    <row r="775" spans="1:2" x14ac:dyDescent="0.2">
      <c r="A775" s="1">
        <v>28684.333333333332</v>
      </c>
      <c r="B775">
        <v>291351588.83035183</v>
      </c>
    </row>
    <row r="776" spans="1:2" x14ac:dyDescent="0.2">
      <c r="A776" s="1">
        <v>28685.333333333332</v>
      </c>
      <c r="B776">
        <v>301093272.82011509</v>
      </c>
    </row>
    <row r="777" spans="1:2" x14ac:dyDescent="0.2">
      <c r="A777" s="1">
        <v>28686.333333333332</v>
      </c>
      <c r="B777">
        <v>308281986.19186878</v>
      </c>
    </row>
    <row r="778" spans="1:2" x14ac:dyDescent="0.2">
      <c r="A778" s="1">
        <v>28687.333333333332</v>
      </c>
      <c r="B778">
        <v>309888891.44361019</v>
      </c>
    </row>
    <row r="779" spans="1:2" x14ac:dyDescent="0.2">
      <c r="A779" s="1">
        <v>28688.333333333332</v>
      </c>
      <c r="B779">
        <v>314191264.91248608</v>
      </c>
    </row>
    <row r="780" spans="1:2" x14ac:dyDescent="0.2">
      <c r="A780" s="1">
        <v>28689.333333333332</v>
      </c>
      <c r="B780">
        <v>318244062.70682812</v>
      </c>
    </row>
    <row r="781" spans="1:2" x14ac:dyDescent="0.2">
      <c r="A781" s="1">
        <v>28690.333333333332</v>
      </c>
      <c r="B781">
        <v>321501528.81443501</v>
      </c>
    </row>
    <row r="782" spans="1:2" x14ac:dyDescent="0.2">
      <c r="A782" s="1">
        <v>28691.333333333332</v>
      </c>
      <c r="B782">
        <v>328056399.98614788</v>
      </c>
    </row>
    <row r="783" spans="1:2" x14ac:dyDescent="0.2">
      <c r="A783" s="1">
        <v>28692.333333333332</v>
      </c>
      <c r="B783">
        <v>333280214.44380283</v>
      </c>
    </row>
    <row r="784" spans="1:2" x14ac:dyDescent="0.2">
      <c r="A784" s="1">
        <v>28693.333333333332</v>
      </c>
      <c r="B784">
        <v>340755165.86005688</v>
      </c>
    </row>
    <row r="785" spans="1:2" x14ac:dyDescent="0.2">
      <c r="A785" s="1">
        <v>28694.333333333332</v>
      </c>
      <c r="B785">
        <v>351098097.48828411</v>
      </c>
    </row>
    <row r="786" spans="1:2" x14ac:dyDescent="0.2">
      <c r="A786" s="1">
        <v>28695.333333333332</v>
      </c>
      <c r="B786">
        <v>357865587.24939823</v>
      </c>
    </row>
    <row r="787" spans="1:2" x14ac:dyDescent="0.2">
      <c r="A787" s="1">
        <v>28696.333333333332</v>
      </c>
      <c r="B787">
        <v>364394573.10736179</v>
      </c>
    </row>
    <row r="788" spans="1:2" x14ac:dyDescent="0.2">
      <c r="A788" s="1">
        <v>28697.333333333332</v>
      </c>
      <c r="B788">
        <v>383343975.38006306</v>
      </c>
    </row>
    <row r="789" spans="1:2" x14ac:dyDescent="0.2">
      <c r="A789" s="1">
        <v>28698.333333333332</v>
      </c>
      <c r="B789">
        <v>390311043.48599911</v>
      </c>
    </row>
    <row r="790" spans="1:2" x14ac:dyDescent="0.2">
      <c r="A790" s="1">
        <v>28699.333333333332</v>
      </c>
      <c r="B790">
        <v>399075790.65859318</v>
      </c>
    </row>
    <row r="791" spans="1:2" x14ac:dyDescent="0.2">
      <c r="A791" s="1">
        <v>28700.333333333332</v>
      </c>
      <c r="B791">
        <v>414399196.63965702</v>
      </c>
    </row>
    <row r="792" spans="1:2" x14ac:dyDescent="0.2">
      <c r="A792" s="1">
        <v>28701.333333333332</v>
      </c>
      <c r="B792">
        <v>428984730.97383976</v>
      </c>
    </row>
    <row r="793" spans="1:2" x14ac:dyDescent="0.2">
      <c r="A793" s="1">
        <v>28702.333333333332</v>
      </c>
      <c r="B793">
        <v>446414643.03433895</v>
      </c>
    </row>
    <row r="794" spans="1:2" x14ac:dyDescent="0.2">
      <c r="A794" s="1">
        <v>28703.333333333332</v>
      </c>
      <c r="B794">
        <v>459135150.03025532</v>
      </c>
    </row>
    <row r="795" spans="1:2" x14ac:dyDescent="0.2">
      <c r="A795" s="1">
        <v>28704.333333333332</v>
      </c>
      <c r="B795">
        <v>472237459.40625668</v>
      </c>
    </row>
    <row r="796" spans="1:2" x14ac:dyDescent="0.2">
      <c r="A796" s="1">
        <v>28705.333333333332</v>
      </c>
      <c r="B796">
        <v>482643913.31374645</v>
      </c>
    </row>
    <row r="797" spans="1:2" x14ac:dyDescent="0.2">
      <c r="A797" s="1">
        <v>28706.333333333332</v>
      </c>
      <c r="B797">
        <v>495551536.45575047</v>
      </c>
    </row>
    <row r="798" spans="1:2" x14ac:dyDescent="0.2">
      <c r="A798" s="1">
        <v>28707.333333333332</v>
      </c>
      <c r="B798">
        <v>506037869.17030811</v>
      </c>
    </row>
    <row r="799" spans="1:2" x14ac:dyDescent="0.2">
      <c r="A799" s="1">
        <v>28708.333333333332</v>
      </c>
      <c r="B799">
        <v>514384576.57396793</v>
      </c>
    </row>
    <row r="800" spans="1:2" x14ac:dyDescent="0.2">
      <c r="A800" s="1">
        <v>28709.333333333332</v>
      </c>
      <c r="B800">
        <v>522125327.36361027</v>
      </c>
    </row>
    <row r="801" spans="1:2" x14ac:dyDescent="0.2">
      <c r="A801" s="1">
        <v>28710.333333333332</v>
      </c>
      <c r="B801">
        <v>527704916.93913937</v>
      </c>
    </row>
    <row r="802" spans="1:2" x14ac:dyDescent="0.2">
      <c r="A802" s="1">
        <v>28711.333333333332</v>
      </c>
      <c r="B802">
        <v>532357130.75101376</v>
      </c>
    </row>
    <row r="803" spans="1:2" x14ac:dyDescent="0.2">
      <c r="A803" s="1">
        <v>28712.333333333332</v>
      </c>
      <c r="B803">
        <v>537013937.36898899</v>
      </c>
    </row>
    <row r="804" spans="1:2" x14ac:dyDescent="0.2">
      <c r="A804" s="1">
        <v>28713.333333333332</v>
      </c>
      <c r="B804">
        <v>542914831.47442341</v>
      </c>
    </row>
    <row r="805" spans="1:2" x14ac:dyDescent="0.2">
      <c r="A805" s="1">
        <v>28714.333333333332</v>
      </c>
      <c r="B805">
        <v>565602008.1192255</v>
      </c>
    </row>
    <row r="806" spans="1:2" x14ac:dyDescent="0.2">
      <c r="A806" s="1">
        <v>28715.333333333332</v>
      </c>
      <c r="B806">
        <v>597884220.73423862</v>
      </c>
    </row>
    <row r="807" spans="1:2" x14ac:dyDescent="0.2">
      <c r="A807" s="1">
        <v>28716.333333333332</v>
      </c>
      <c r="B807">
        <v>620433786.82434559</v>
      </c>
    </row>
    <row r="808" spans="1:2" x14ac:dyDescent="0.2">
      <c r="A808" s="1">
        <v>28717.333333333332</v>
      </c>
      <c r="B808">
        <v>636404749.6765852</v>
      </c>
    </row>
    <row r="809" spans="1:2" x14ac:dyDescent="0.2">
      <c r="A809" s="1">
        <v>28718.333333333332</v>
      </c>
      <c r="B809">
        <v>631499616.42920971</v>
      </c>
    </row>
    <row r="810" spans="1:2" x14ac:dyDescent="0.2">
      <c r="A810" s="1">
        <v>28719.333333333332</v>
      </c>
      <c r="B810">
        <v>632420740.17226696</v>
      </c>
    </row>
    <row r="811" spans="1:2" x14ac:dyDescent="0.2">
      <c r="A811" s="1">
        <v>28720.333333333332</v>
      </c>
      <c r="B811">
        <v>638241239.53282833</v>
      </c>
    </row>
    <row r="812" spans="1:2" x14ac:dyDescent="0.2">
      <c r="A812" s="1">
        <v>28721.333333333332</v>
      </c>
      <c r="B812">
        <v>645572848.96075726</v>
      </c>
    </row>
    <row r="813" spans="1:2" x14ac:dyDescent="0.2">
      <c r="A813" s="1">
        <v>28722.333333333332</v>
      </c>
      <c r="B813">
        <v>651055501.41632557</v>
      </c>
    </row>
    <row r="814" spans="1:2" x14ac:dyDescent="0.2">
      <c r="A814" s="1">
        <v>28723.333333333332</v>
      </c>
      <c r="B814">
        <v>655006338.134408</v>
      </c>
    </row>
    <row r="815" spans="1:2" x14ac:dyDescent="0.2">
      <c r="A815" s="1">
        <v>28724.333333333332</v>
      </c>
      <c r="B815">
        <v>656826949.28348064</v>
      </c>
    </row>
    <row r="816" spans="1:2" x14ac:dyDescent="0.2">
      <c r="A816" s="1">
        <v>28725.333333333332</v>
      </c>
      <c r="B816">
        <v>659553628.75759602</v>
      </c>
    </row>
    <row r="817" spans="1:2" x14ac:dyDescent="0.2">
      <c r="A817" s="1">
        <v>28726.333333333332</v>
      </c>
      <c r="B817">
        <v>655915935.53125858</v>
      </c>
    </row>
    <row r="818" spans="1:2" x14ac:dyDescent="0.2">
      <c r="A818" s="1">
        <v>28727.333333333332</v>
      </c>
      <c r="B818">
        <v>656826949.28348064</v>
      </c>
    </row>
    <row r="819" spans="1:2" x14ac:dyDescent="0.2">
      <c r="A819" s="1">
        <v>28728.333333333332</v>
      </c>
      <c r="B819">
        <v>656826949.28348064</v>
      </c>
    </row>
    <row r="820" spans="1:2" x14ac:dyDescent="0.2">
      <c r="A820" s="1">
        <v>28729.333333333332</v>
      </c>
      <c r="B820">
        <v>652879804.95393276</v>
      </c>
    </row>
    <row r="821" spans="1:2" x14ac:dyDescent="0.2">
      <c r="A821" s="1">
        <v>28730.333333333332</v>
      </c>
      <c r="B821">
        <v>651966933.41434002</v>
      </c>
    </row>
    <row r="822" spans="1:2" x14ac:dyDescent="0.2">
      <c r="A822" s="1">
        <v>28731.333333333332</v>
      </c>
      <c r="B822">
        <v>656826949.28348064</v>
      </c>
    </row>
    <row r="823" spans="1:2" x14ac:dyDescent="0.2">
      <c r="A823" s="1">
        <v>28732.333333333332</v>
      </c>
      <c r="B823">
        <v>658645799.53253269</v>
      </c>
    </row>
    <row r="824" spans="1:2" x14ac:dyDescent="0.2">
      <c r="A824" s="1">
        <v>28733.333333333332</v>
      </c>
      <c r="B824">
        <v>655915935.53125858</v>
      </c>
    </row>
    <row r="825" spans="1:2" x14ac:dyDescent="0.2">
      <c r="A825" s="1">
        <v>28734.333333333332</v>
      </c>
      <c r="B825">
        <v>653790400.72858334</v>
      </c>
    </row>
    <row r="826" spans="1:2" x14ac:dyDescent="0.2">
      <c r="A826" s="1">
        <v>28735.333333333332</v>
      </c>
      <c r="B826">
        <v>651055501.41632557</v>
      </c>
    </row>
    <row r="827" spans="1:2" x14ac:dyDescent="0.2">
      <c r="A827" s="1">
        <v>28736.333333333332</v>
      </c>
      <c r="B827">
        <v>658645799.53253269</v>
      </c>
    </row>
    <row r="828" spans="1:2" x14ac:dyDescent="0.2">
      <c r="A828" s="1">
        <v>28737.333333333332</v>
      </c>
      <c r="B828">
        <v>655915935.53125858</v>
      </c>
    </row>
    <row r="829" spans="1:2" x14ac:dyDescent="0.2">
      <c r="A829" s="1">
        <v>28738.333333333332</v>
      </c>
      <c r="B829">
        <v>656826949.28348064</v>
      </c>
    </row>
    <row r="830" spans="1:2" x14ac:dyDescent="0.2">
      <c r="A830" s="1">
        <v>28739.333333333332</v>
      </c>
      <c r="B830">
        <v>658645799.53253269</v>
      </c>
    </row>
    <row r="831" spans="1:2" x14ac:dyDescent="0.2">
      <c r="A831" s="1">
        <v>28740.333333333332</v>
      </c>
      <c r="B831">
        <v>657735671.68414593</v>
      </c>
    </row>
    <row r="832" spans="1:2" x14ac:dyDescent="0.2">
      <c r="A832" s="1">
        <v>28741.333333333332</v>
      </c>
      <c r="B832">
        <v>660462852.76114941</v>
      </c>
    </row>
    <row r="833" spans="1:2" x14ac:dyDescent="0.2">
      <c r="A833" s="1">
        <v>28742.333333333332</v>
      </c>
      <c r="B833">
        <v>663184061.69116497</v>
      </c>
    </row>
    <row r="834" spans="1:2" x14ac:dyDescent="0.2">
      <c r="A834" s="1">
        <v>28743.333333333332</v>
      </c>
      <c r="B834">
        <v>662278072.78931141</v>
      </c>
    </row>
    <row r="835" spans="1:2" x14ac:dyDescent="0.2">
      <c r="A835" s="1">
        <v>28744.333333333332</v>
      </c>
      <c r="B835">
        <v>663184061.69116497</v>
      </c>
    </row>
    <row r="836" spans="1:2" x14ac:dyDescent="0.2">
      <c r="A836" s="1">
        <v>28745.333333333332</v>
      </c>
      <c r="B836">
        <v>663184061.69116497</v>
      </c>
    </row>
    <row r="837" spans="1:2" x14ac:dyDescent="0.2">
      <c r="A837" s="1">
        <v>28746.333333333332</v>
      </c>
      <c r="B837">
        <v>664091423.407197</v>
      </c>
    </row>
    <row r="838" spans="1:2" x14ac:dyDescent="0.2">
      <c r="A838" s="1">
        <v>28747.333333333332</v>
      </c>
      <c r="B838">
        <v>664091423.407197</v>
      </c>
    </row>
    <row r="839" spans="1:2" x14ac:dyDescent="0.2">
      <c r="A839" s="1">
        <v>28748.333333333332</v>
      </c>
      <c r="B839">
        <v>664998307.63041973</v>
      </c>
    </row>
    <row r="840" spans="1:2" x14ac:dyDescent="0.2">
      <c r="A840" s="1">
        <v>28749.333333333332</v>
      </c>
      <c r="B840">
        <v>664998307.63041973</v>
      </c>
    </row>
    <row r="841" spans="1:2" x14ac:dyDescent="0.2">
      <c r="A841" s="1">
        <v>28750.333333333332</v>
      </c>
      <c r="B841">
        <v>664998307.63041973</v>
      </c>
    </row>
    <row r="842" spans="1:2" x14ac:dyDescent="0.2">
      <c r="A842" s="1">
        <v>28751.333333333332</v>
      </c>
      <c r="B842">
        <v>664998307.63041973</v>
      </c>
    </row>
    <row r="843" spans="1:2" x14ac:dyDescent="0.2">
      <c r="A843" s="1">
        <v>28752.333333333332</v>
      </c>
      <c r="B843">
        <v>664998307.63041973</v>
      </c>
    </row>
    <row r="844" spans="1:2" x14ac:dyDescent="0.2">
      <c r="A844" s="1">
        <v>28753.333333333332</v>
      </c>
      <c r="B844">
        <v>664998307.63041973</v>
      </c>
    </row>
    <row r="845" spans="1:2" x14ac:dyDescent="0.2">
      <c r="A845" s="1">
        <v>28754.333333333332</v>
      </c>
      <c r="B845">
        <v>664998307.63041973</v>
      </c>
    </row>
    <row r="846" spans="1:2" x14ac:dyDescent="0.2">
      <c r="A846" s="1">
        <v>28755.333333333332</v>
      </c>
      <c r="B846">
        <v>664998307.63041973</v>
      </c>
    </row>
    <row r="847" spans="1:2" x14ac:dyDescent="0.2">
      <c r="A847" s="1">
        <v>28756.333333333332</v>
      </c>
      <c r="B847">
        <v>664998307.63041973</v>
      </c>
    </row>
    <row r="848" spans="1:2" x14ac:dyDescent="0.2">
      <c r="A848" s="1">
        <v>28757.333333333332</v>
      </c>
      <c r="B848">
        <v>664998307.63041973</v>
      </c>
    </row>
    <row r="849" spans="1:2" x14ac:dyDescent="0.2">
      <c r="A849" s="1">
        <v>28758.333333333332</v>
      </c>
      <c r="B849">
        <v>664998307.63041973</v>
      </c>
    </row>
    <row r="850" spans="1:2" x14ac:dyDescent="0.2">
      <c r="A850" s="1">
        <v>28759.333333333332</v>
      </c>
      <c r="B850">
        <v>664998307.63041973</v>
      </c>
    </row>
    <row r="851" spans="1:2" x14ac:dyDescent="0.2">
      <c r="A851" s="1">
        <v>28760.333333333332</v>
      </c>
      <c r="B851">
        <v>664998307.63041973</v>
      </c>
    </row>
    <row r="852" spans="1:2" x14ac:dyDescent="0.2">
      <c r="A852" s="1">
        <v>28761.333333333332</v>
      </c>
      <c r="B852">
        <v>664998307.63041973</v>
      </c>
    </row>
    <row r="853" spans="1:2" x14ac:dyDescent="0.2">
      <c r="A853" s="1">
        <v>28762.333333333332</v>
      </c>
      <c r="B853">
        <v>664998307.63041973</v>
      </c>
    </row>
    <row r="854" spans="1:2" x14ac:dyDescent="0.2">
      <c r="A854" s="1">
        <v>28763.333333333332</v>
      </c>
      <c r="B854">
        <v>664998307.63041973</v>
      </c>
    </row>
    <row r="855" spans="1:2" x14ac:dyDescent="0.2">
      <c r="A855" s="1">
        <v>28764.333333333332</v>
      </c>
      <c r="B855">
        <v>664998307.63041973</v>
      </c>
    </row>
    <row r="856" spans="1:2" x14ac:dyDescent="0.2">
      <c r="A856" s="1">
        <v>28765.333333333332</v>
      </c>
      <c r="B856">
        <v>664091423.407197</v>
      </c>
    </row>
    <row r="857" spans="1:2" x14ac:dyDescent="0.2">
      <c r="A857" s="1">
        <v>28766.333333333332</v>
      </c>
      <c r="B857">
        <v>664091423.407197</v>
      </c>
    </row>
    <row r="858" spans="1:2" x14ac:dyDescent="0.2">
      <c r="A858" s="1">
        <v>28767.333333333332</v>
      </c>
      <c r="B858">
        <v>664091423.407197</v>
      </c>
    </row>
    <row r="859" spans="1:2" x14ac:dyDescent="0.2">
      <c r="A859" s="1">
        <v>28768.333333333332</v>
      </c>
      <c r="B859">
        <v>663184061.69116497</v>
      </c>
    </row>
    <row r="860" spans="1:2" x14ac:dyDescent="0.2">
      <c r="A860" s="1">
        <v>28769.333333333332</v>
      </c>
      <c r="B860">
        <v>663184061.69116497</v>
      </c>
    </row>
    <row r="861" spans="1:2" x14ac:dyDescent="0.2">
      <c r="A861" s="1">
        <v>28770.333333333332</v>
      </c>
      <c r="B861">
        <v>663184061.69116497</v>
      </c>
    </row>
    <row r="862" spans="1:2" x14ac:dyDescent="0.2">
      <c r="A862" s="1">
        <v>28771.333333333332</v>
      </c>
      <c r="B862">
        <v>663184061.69116497</v>
      </c>
    </row>
    <row r="863" spans="1:2" x14ac:dyDescent="0.2">
      <c r="A863" s="1">
        <v>28772.333333333332</v>
      </c>
      <c r="B863">
        <v>662278072.78931141</v>
      </c>
    </row>
    <row r="864" spans="1:2" x14ac:dyDescent="0.2">
      <c r="A864" s="1">
        <v>28773.333333333332</v>
      </c>
      <c r="B864">
        <v>662278072.78931141</v>
      </c>
    </row>
    <row r="865" spans="1:2" x14ac:dyDescent="0.2">
      <c r="A865" s="1">
        <v>28774.333333333332</v>
      </c>
      <c r="B865">
        <v>662278072.78931141</v>
      </c>
    </row>
    <row r="866" spans="1:2" x14ac:dyDescent="0.2">
      <c r="A866" s="1">
        <v>28775.333333333332</v>
      </c>
      <c r="B866">
        <v>662278072.78931141</v>
      </c>
    </row>
    <row r="867" spans="1:2" x14ac:dyDescent="0.2">
      <c r="A867" s="1">
        <v>28776.333333333332</v>
      </c>
      <c r="B867">
        <v>662278072.78931141</v>
      </c>
    </row>
    <row r="868" spans="1:2" x14ac:dyDescent="0.2">
      <c r="A868" s="1">
        <v>28777.333333333332</v>
      </c>
      <c r="B868">
        <v>662278072.78931141</v>
      </c>
    </row>
    <row r="869" spans="1:2" x14ac:dyDescent="0.2">
      <c r="A869" s="1">
        <v>28778.333333333332</v>
      </c>
      <c r="B869">
        <v>661369770.86961269</v>
      </c>
    </row>
    <row r="870" spans="1:2" x14ac:dyDescent="0.2">
      <c r="A870" s="1">
        <v>28779.333333333332</v>
      </c>
      <c r="B870">
        <v>661369770.86961269</v>
      </c>
    </row>
    <row r="871" spans="1:2" x14ac:dyDescent="0.2">
      <c r="A871" s="1">
        <v>28780.333333333332</v>
      </c>
      <c r="B871">
        <v>661369770.86961269</v>
      </c>
    </row>
    <row r="872" spans="1:2" x14ac:dyDescent="0.2">
      <c r="A872" s="1">
        <v>28781.333333333332</v>
      </c>
      <c r="B872">
        <v>661369770.86961269</v>
      </c>
    </row>
    <row r="873" spans="1:2" x14ac:dyDescent="0.2">
      <c r="A873" s="1">
        <v>28782.333333333332</v>
      </c>
      <c r="B873">
        <v>661369770.86961269</v>
      </c>
    </row>
    <row r="874" spans="1:2" x14ac:dyDescent="0.2">
      <c r="A874" s="1">
        <v>28783.333333333332</v>
      </c>
      <c r="B874">
        <v>661369770.86961269</v>
      </c>
    </row>
    <row r="875" spans="1:2" x14ac:dyDescent="0.2">
      <c r="A875" s="1">
        <v>28784.333333333332</v>
      </c>
      <c r="B875">
        <v>661369770.86961269</v>
      </c>
    </row>
    <row r="876" spans="1:2" x14ac:dyDescent="0.2">
      <c r="A876" s="1">
        <v>28785.333333333332</v>
      </c>
      <c r="B876">
        <v>661369770.86961269</v>
      </c>
    </row>
    <row r="877" spans="1:2" x14ac:dyDescent="0.2">
      <c r="A877" s="1">
        <v>28786.333333333332</v>
      </c>
      <c r="B877">
        <v>661369770.86961269</v>
      </c>
    </row>
    <row r="878" spans="1:2" x14ac:dyDescent="0.2">
      <c r="A878" s="1">
        <v>28787.333333333332</v>
      </c>
      <c r="B878">
        <v>661369770.86961269</v>
      </c>
    </row>
    <row r="879" spans="1:2" x14ac:dyDescent="0.2">
      <c r="A879" s="1">
        <v>28788.333333333332</v>
      </c>
      <c r="B879">
        <v>661369770.86961269</v>
      </c>
    </row>
    <row r="880" spans="1:2" x14ac:dyDescent="0.2">
      <c r="A880" s="1">
        <v>28789.333333333332</v>
      </c>
      <c r="B880">
        <v>660462852.76114941</v>
      </c>
    </row>
    <row r="881" spans="1:2" x14ac:dyDescent="0.2">
      <c r="A881" s="1">
        <v>28790.333333333332</v>
      </c>
      <c r="B881">
        <v>660462852.76114941</v>
      </c>
    </row>
    <row r="882" spans="1:2" x14ac:dyDescent="0.2">
      <c r="A882" s="1">
        <v>28791.333333333332</v>
      </c>
      <c r="B882">
        <v>660462852.76114941</v>
      </c>
    </row>
    <row r="883" spans="1:2" x14ac:dyDescent="0.2">
      <c r="A883" s="1">
        <v>28792.333333333332</v>
      </c>
      <c r="B883">
        <v>660462852.76114941</v>
      </c>
    </row>
    <row r="884" spans="1:2" x14ac:dyDescent="0.2">
      <c r="A884" s="1">
        <v>28793.333333333332</v>
      </c>
      <c r="B884">
        <v>659553628.75759602</v>
      </c>
    </row>
    <row r="885" spans="1:2" x14ac:dyDescent="0.2">
      <c r="A885" s="1">
        <v>28794.333333333332</v>
      </c>
      <c r="B885">
        <v>659553628.75759602</v>
      </c>
    </row>
    <row r="886" spans="1:2" x14ac:dyDescent="0.2">
      <c r="A886" s="1">
        <v>28795.333333333332</v>
      </c>
      <c r="B886">
        <v>659553628.75759602</v>
      </c>
    </row>
    <row r="887" spans="1:2" x14ac:dyDescent="0.2">
      <c r="A887" s="1">
        <v>28796.333333333332</v>
      </c>
      <c r="B887">
        <v>659553628.75759602</v>
      </c>
    </row>
    <row r="888" spans="1:2" x14ac:dyDescent="0.2">
      <c r="A888" s="1">
        <v>28797.333333333332</v>
      </c>
      <c r="B888">
        <v>658645799.53253269</v>
      </c>
    </row>
    <row r="889" spans="1:2" x14ac:dyDescent="0.2">
      <c r="A889" s="1">
        <v>28798.333333333332</v>
      </c>
      <c r="B889">
        <v>658645799.53253269</v>
      </c>
    </row>
    <row r="890" spans="1:2" x14ac:dyDescent="0.2">
      <c r="A890" s="1">
        <v>28799.333333333332</v>
      </c>
      <c r="B890">
        <v>658645799.53253269</v>
      </c>
    </row>
    <row r="891" spans="1:2" x14ac:dyDescent="0.2">
      <c r="A891" s="1">
        <v>28800.333333333332</v>
      </c>
      <c r="B891">
        <v>657735671.68414593</v>
      </c>
    </row>
    <row r="892" spans="1:2" x14ac:dyDescent="0.2">
      <c r="A892" s="1">
        <v>28801.333333333332</v>
      </c>
      <c r="B892">
        <v>657735671.68414593</v>
      </c>
    </row>
    <row r="893" spans="1:2" x14ac:dyDescent="0.2">
      <c r="A893" s="1">
        <v>28802.333333333332</v>
      </c>
      <c r="B893">
        <v>657735671.68414593</v>
      </c>
    </row>
    <row r="894" spans="1:2" x14ac:dyDescent="0.2">
      <c r="A894" s="1">
        <v>28803.333333333332</v>
      </c>
      <c r="B894">
        <v>659553628.75759602</v>
      </c>
    </row>
    <row r="895" spans="1:2" x14ac:dyDescent="0.2">
      <c r="A895" s="1">
        <v>28804.333333333332</v>
      </c>
      <c r="B895">
        <v>660462852.76114941</v>
      </c>
    </row>
    <row r="896" spans="1:2" x14ac:dyDescent="0.2">
      <c r="A896" s="1">
        <v>28805.333333333332</v>
      </c>
      <c r="B896">
        <v>661369770.86961269</v>
      </c>
    </row>
    <row r="897" spans="1:2" x14ac:dyDescent="0.2">
      <c r="A897" s="1">
        <v>28806.333333333332</v>
      </c>
      <c r="B897">
        <v>661369770.86961269</v>
      </c>
    </row>
    <row r="898" spans="1:2" x14ac:dyDescent="0.2">
      <c r="A898" s="1">
        <v>28807.333333333332</v>
      </c>
      <c r="B898">
        <v>661369770.86961269</v>
      </c>
    </row>
    <row r="899" spans="1:2" x14ac:dyDescent="0.2">
      <c r="A899" s="1">
        <v>28808.333333333332</v>
      </c>
      <c r="B899">
        <v>661369770.86961269</v>
      </c>
    </row>
    <row r="900" spans="1:2" x14ac:dyDescent="0.2">
      <c r="A900" s="1">
        <v>28809.333333333332</v>
      </c>
      <c r="B900">
        <v>660462852.76114941</v>
      </c>
    </row>
    <row r="901" spans="1:2" x14ac:dyDescent="0.2">
      <c r="A901" s="1">
        <v>28810.333333333332</v>
      </c>
      <c r="B901">
        <v>660462852.76114941</v>
      </c>
    </row>
    <row r="902" spans="1:2" x14ac:dyDescent="0.2">
      <c r="A902" s="1">
        <v>28811.333333333332</v>
      </c>
      <c r="B902">
        <v>660462852.76114941</v>
      </c>
    </row>
    <row r="903" spans="1:2" x14ac:dyDescent="0.2">
      <c r="A903" s="1">
        <v>28812.333333333332</v>
      </c>
      <c r="B903">
        <v>659553628.75759602</v>
      </c>
    </row>
    <row r="904" spans="1:2" x14ac:dyDescent="0.2">
      <c r="A904" s="1">
        <v>28813.333333333332</v>
      </c>
      <c r="B904">
        <v>659553628.75759602</v>
      </c>
    </row>
    <row r="905" spans="1:2" x14ac:dyDescent="0.2">
      <c r="A905" s="1">
        <v>28814.333333333332</v>
      </c>
      <c r="B905">
        <v>659553628.75759602</v>
      </c>
    </row>
    <row r="906" spans="1:2" x14ac:dyDescent="0.2">
      <c r="A906" s="1">
        <v>28815.333333333332</v>
      </c>
      <c r="B906">
        <v>659553628.75759602</v>
      </c>
    </row>
    <row r="907" spans="1:2" x14ac:dyDescent="0.2">
      <c r="A907" s="1">
        <v>28816.333333333332</v>
      </c>
      <c r="B907">
        <v>659553628.75759602</v>
      </c>
    </row>
    <row r="908" spans="1:2" x14ac:dyDescent="0.2">
      <c r="A908" s="1">
        <v>28817.333333333332</v>
      </c>
      <c r="B908">
        <v>659553628.75759602</v>
      </c>
    </row>
    <row r="909" spans="1:2" x14ac:dyDescent="0.2">
      <c r="A909" s="1">
        <v>28818.333333333332</v>
      </c>
      <c r="B909">
        <v>658645799.53253269</v>
      </c>
    </row>
    <row r="910" spans="1:2" x14ac:dyDescent="0.2">
      <c r="A910" s="1">
        <v>28819.333333333332</v>
      </c>
      <c r="B910">
        <v>658645799.53253269</v>
      </c>
    </row>
    <row r="911" spans="1:2" x14ac:dyDescent="0.2">
      <c r="A911" s="1">
        <v>28820.333333333332</v>
      </c>
      <c r="B911">
        <v>658645799.53253269</v>
      </c>
    </row>
    <row r="912" spans="1:2" x14ac:dyDescent="0.2">
      <c r="A912" s="1">
        <v>28821.333333333332</v>
      </c>
      <c r="B912">
        <v>658645799.53253269</v>
      </c>
    </row>
    <row r="913" spans="1:2" x14ac:dyDescent="0.2">
      <c r="A913" s="1">
        <v>28822.333333333332</v>
      </c>
      <c r="B913">
        <v>659553628.75759602</v>
      </c>
    </row>
    <row r="914" spans="1:2" x14ac:dyDescent="0.2">
      <c r="A914" s="1">
        <v>28823.333333333332</v>
      </c>
      <c r="B914">
        <v>659553628.75759602</v>
      </c>
    </row>
    <row r="915" spans="1:2" x14ac:dyDescent="0.2">
      <c r="A915" s="1">
        <v>28824.333333333332</v>
      </c>
      <c r="B915">
        <v>658645799.53253269</v>
      </c>
    </row>
    <row r="916" spans="1:2" x14ac:dyDescent="0.2">
      <c r="A916" s="1">
        <v>28825.333333333332</v>
      </c>
      <c r="B916">
        <v>658645799.53253269</v>
      </c>
    </row>
    <row r="917" spans="1:2" x14ac:dyDescent="0.2">
      <c r="A917" s="1">
        <v>28826.333333333332</v>
      </c>
      <c r="B917">
        <v>658645799.53253269</v>
      </c>
    </row>
    <row r="918" spans="1:2" x14ac:dyDescent="0.2">
      <c r="A918" s="1">
        <v>28827.333333333332</v>
      </c>
      <c r="B918">
        <v>658645799.53253269</v>
      </c>
    </row>
    <row r="919" spans="1:2" x14ac:dyDescent="0.2">
      <c r="A919" s="1">
        <v>28828.333333333332</v>
      </c>
      <c r="B919">
        <v>658645799.53253269</v>
      </c>
    </row>
    <row r="920" spans="1:2" x14ac:dyDescent="0.2">
      <c r="A920" s="1">
        <v>28829.333333333332</v>
      </c>
      <c r="B920">
        <v>657735671.68414593</v>
      </c>
    </row>
    <row r="921" spans="1:2" x14ac:dyDescent="0.2">
      <c r="A921" s="1">
        <v>28830.333333333332</v>
      </c>
      <c r="B921">
        <v>657735671.68414593</v>
      </c>
    </row>
    <row r="922" spans="1:2" x14ac:dyDescent="0.2">
      <c r="A922" s="1">
        <v>28831.333333333332</v>
      </c>
      <c r="B922">
        <v>657735671.68414593</v>
      </c>
    </row>
    <row r="923" spans="1:2" x14ac:dyDescent="0.2">
      <c r="A923" s="1">
        <v>28832.333333333332</v>
      </c>
      <c r="B923">
        <v>657735671.68414593</v>
      </c>
    </row>
    <row r="924" spans="1:2" x14ac:dyDescent="0.2">
      <c r="A924" s="1">
        <v>28833.333333333332</v>
      </c>
      <c r="B924">
        <v>657735671.68414593</v>
      </c>
    </row>
    <row r="925" spans="1:2" x14ac:dyDescent="0.2">
      <c r="A925" s="1">
        <v>28834.333333333332</v>
      </c>
      <c r="B925">
        <v>657735671.68414593</v>
      </c>
    </row>
    <row r="926" spans="1:2" x14ac:dyDescent="0.2">
      <c r="A926" s="1">
        <v>28835.333333333332</v>
      </c>
      <c r="B926">
        <v>656826949.28348064</v>
      </c>
    </row>
    <row r="927" spans="1:2" x14ac:dyDescent="0.2">
      <c r="A927" s="1">
        <v>28836.333333333332</v>
      </c>
      <c r="B927">
        <v>656826949.28348064</v>
      </c>
    </row>
    <row r="928" spans="1:2" x14ac:dyDescent="0.2">
      <c r="A928" s="1">
        <v>28837.333333333332</v>
      </c>
      <c r="B928">
        <v>656826949.28348064</v>
      </c>
    </row>
    <row r="929" spans="1:2" x14ac:dyDescent="0.2">
      <c r="A929" s="1">
        <v>28838.333333333332</v>
      </c>
      <c r="B929">
        <v>656826949.28348064</v>
      </c>
    </row>
    <row r="930" spans="1:2" x14ac:dyDescent="0.2">
      <c r="A930" s="1">
        <v>28839.333333333332</v>
      </c>
      <c r="B930">
        <v>656826949.28348064</v>
      </c>
    </row>
    <row r="931" spans="1:2" x14ac:dyDescent="0.2">
      <c r="A931" s="1">
        <v>28840.333333333332</v>
      </c>
      <c r="B931">
        <v>655915935.53125858</v>
      </c>
    </row>
    <row r="932" spans="1:2" x14ac:dyDescent="0.2">
      <c r="A932" s="1">
        <v>28841.333333333332</v>
      </c>
      <c r="B932">
        <v>655915935.53125858</v>
      </c>
    </row>
    <row r="933" spans="1:2" x14ac:dyDescent="0.2">
      <c r="A933" s="1">
        <v>28842.333333333332</v>
      </c>
      <c r="B933">
        <v>655006338.134408</v>
      </c>
    </row>
    <row r="934" spans="1:2" x14ac:dyDescent="0.2">
      <c r="A934" s="1">
        <v>28843.333333333332</v>
      </c>
      <c r="B934">
        <v>653790400.72858334</v>
      </c>
    </row>
    <row r="935" spans="1:2" x14ac:dyDescent="0.2">
      <c r="A935" s="1">
        <v>28844.333333333332</v>
      </c>
      <c r="B935">
        <v>653790400.72858334</v>
      </c>
    </row>
    <row r="936" spans="1:2" x14ac:dyDescent="0.2">
      <c r="A936" s="1">
        <v>28845.333333333332</v>
      </c>
      <c r="B936">
        <v>653184001.99711323</v>
      </c>
    </row>
    <row r="937" spans="1:2" x14ac:dyDescent="0.2">
      <c r="A937" s="1">
        <v>28846.333333333332</v>
      </c>
      <c r="B937">
        <v>652271270.46883106</v>
      </c>
    </row>
    <row r="938" spans="1:2" x14ac:dyDescent="0.2">
      <c r="A938" s="1">
        <v>28847.333333333332</v>
      </c>
      <c r="B938">
        <v>649229550.46594143</v>
      </c>
    </row>
    <row r="939" spans="1:2" x14ac:dyDescent="0.2">
      <c r="A939" s="1">
        <v>28848.333333333332</v>
      </c>
      <c r="B939">
        <v>645572848.96075726</v>
      </c>
    </row>
    <row r="940" spans="1:2" x14ac:dyDescent="0.2">
      <c r="A940" s="1">
        <v>28849.333333333332</v>
      </c>
      <c r="B940">
        <v>641909984.54391956</v>
      </c>
    </row>
    <row r="941" spans="1:2" x14ac:dyDescent="0.2">
      <c r="A941" s="1">
        <v>28850.333333333332</v>
      </c>
      <c r="B941">
        <v>638241239.53282833</v>
      </c>
    </row>
    <row r="942" spans="1:2" x14ac:dyDescent="0.2">
      <c r="A942" s="1">
        <v>28851.333333333332</v>
      </c>
      <c r="B942">
        <v>635485055.81915379</v>
      </c>
    </row>
    <row r="943" spans="1:2" x14ac:dyDescent="0.2">
      <c r="A943" s="1">
        <v>28852.333333333332</v>
      </c>
      <c r="B943">
        <v>630580047.11568356</v>
      </c>
    </row>
    <row r="944" spans="1:2" x14ac:dyDescent="0.2">
      <c r="A944" s="1">
        <v>28853.333333333332</v>
      </c>
      <c r="B944">
        <v>625971961.48335934</v>
      </c>
    </row>
    <row r="945" spans="1:2" x14ac:dyDescent="0.2">
      <c r="A945" s="1">
        <v>28854.333333333332</v>
      </c>
      <c r="B945">
        <v>620742036.65554523</v>
      </c>
    </row>
    <row r="946" spans="1:2" x14ac:dyDescent="0.2">
      <c r="A946" s="1">
        <v>28855.333333333332</v>
      </c>
      <c r="B946">
        <v>616427659.04963017</v>
      </c>
    </row>
    <row r="947" spans="1:2" x14ac:dyDescent="0.2">
      <c r="A947" s="1">
        <v>28856.333333333332</v>
      </c>
      <c r="B947">
        <v>611798853.91891003</v>
      </c>
    </row>
    <row r="948" spans="1:2" x14ac:dyDescent="0.2">
      <c r="A948" s="1">
        <v>28857.333333333332</v>
      </c>
      <c r="B948">
        <v>607166254.41610813</v>
      </c>
    </row>
    <row r="949" spans="1:2" x14ac:dyDescent="0.2">
      <c r="A949" s="1">
        <v>28858.333333333332</v>
      </c>
      <c r="B949">
        <v>603455683.63368511</v>
      </c>
    </row>
    <row r="950" spans="1:2" x14ac:dyDescent="0.2">
      <c r="A950" s="1">
        <v>28859.333333333332</v>
      </c>
      <c r="B950">
        <v>599742078.55761051</v>
      </c>
    </row>
    <row r="951" spans="1:2" x14ac:dyDescent="0.2">
      <c r="A951" s="1">
        <v>28860.333333333332</v>
      </c>
      <c r="B951">
        <v>596025703.17685604</v>
      </c>
    </row>
    <row r="952" spans="1:2" x14ac:dyDescent="0.2">
      <c r="A952" s="1">
        <v>28861.333333333332</v>
      </c>
      <c r="B952">
        <v>592925535.69376469</v>
      </c>
    </row>
    <row r="953" spans="1:2" x14ac:dyDescent="0.2">
      <c r="A953" s="1">
        <v>28862.333333333332</v>
      </c>
      <c r="B953">
        <v>588583796.75447941</v>
      </c>
    </row>
    <row r="954" spans="1:2" x14ac:dyDescent="0.2">
      <c r="A954" s="1">
        <v>28863.333333333332</v>
      </c>
      <c r="B954">
        <v>584860677.91283131</v>
      </c>
    </row>
    <row r="955" spans="1:2" x14ac:dyDescent="0.2">
      <c r="A955" s="1">
        <v>28864.333333333332</v>
      </c>
      <c r="B955">
        <v>580825039.19303417</v>
      </c>
    </row>
    <row r="956" spans="1:2" x14ac:dyDescent="0.2">
      <c r="A956" s="1">
        <v>28865.333333333332</v>
      </c>
      <c r="B956">
        <v>577098604.96222973</v>
      </c>
    </row>
    <row r="957" spans="1:2" x14ac:dyDescent="0.2">
      <c r="A957" s="1">
        <v>28866.333333333332</v>
      </c>
      <c r="B957">
        <v>573059973.97005558</v>
      </c>
    </row>
    <row r="958" spans="1:2" x14ac:dyDescent="0.2">
      <c r="A958" s="1">
        <v>28867.333333333332</v>
      </c>
      <c r="B958">
        <v>569331328.01949978</v>
      </c>
    </row>
    <row r="959" spans="1:2" x14ac:dyDescent="0.2">
      <c r="A959" s="1">
        <v>28868.333333333332</v>
      </c>
      <c r="B959">
        <v>565602008.1192255</v>
      </c>
    </row>
    <row r="960" spans="1:2" x14ac:dyDescent="0.2">
      <c r="A960" s="1">
        <v>28869.333333333332</v>
      </c>
      <c r="B960">
        <v>561249983.32560062</v>
      </c>
    </row>
    <row r="961" spans="1:2" x14ac:dyDescent="0.2">
      <c r="A961" s="1">
        <v>28870.333333333332</v>
      </c>
      <c r="B961">
        <v>555966254.96447086</v>
      </c>
    </row>
    <row r="962" spans="1:2" x14ac:dyDescent="0.2">
      <c r="A962" s="1">
        <v>28871.333333333332</v>
      </c>
      <c r="B962">
        <v>550060777.38106251</v>
      </c>
    </row>
    <row r="963" spans="1:2" x14ac:dyDescent="0.2">
      <c r="A963" s="1">
        <v>28872.333333333332</v>
      </c>
      <c r="B963">
        <v>546020891.56210423</v>
      </c>
    </row>
    <row r="964" spans="1:2" x14ac:dyDescent="0.2">
      <c r="A964" s="1">
        <v>28873.333333333332</v>
      </c>
      <c r="B964">
        <v>541672984.40635204</v>
      </c>
    </row>
    <row r="965" spans="1:2" x14ac:dyDescent="0.2">
      <c r="A965" s="1">
        <v>28874.333333333332</v>
      </c>
      <c r="B965">
        <v>535462028.3395052</v>
      </c>
    </row>
    <row r="966" spans="1:2" x14ac:dyDescent="0.2">
      <c r="A966" s="1">
        <v>28875.333333333332</v>
      </c>
      <c r="B966">
        <v>530495517.20917225</v>
      </c>
    </row>
    <row r="967" spans="1:2" x14ac:dyDescent="0.2">
      <c r="A967" s="1">
        <v>28876.333333333332</v>
      </c>
      <c r="B967">
        <v>525844510.45095921</v>
      </c>
    </row>
    <row r="968" spans="1:2" x14ac:dyDescent="0.2">
      <c r="A968" s="1">
        <v>28877.333333333332</v>
      </c>
      <c r="B968">
        <v>521194946.81060314</v>
      </c>
    </row>
    <row r="969" spans="1:2" x14ac:dyDescent="0.2">
      <c r="A969" s="1">
        <v>28878.333333333332</v>
      </c>
      <c r="B969">
        <v>518408509.50777531</v>
      </c>
    </row>
    <row r="970" spans="1:2" x14ac:dyDescent="0.2">
      <c r="A970" s="1">
        <v>28879.333333333332</v>
      </c>
      <c r="B970">
        <v>515311874.01711941</v>
      </c>
    </row>
    <row r="971" spans="1:2" x14ac:dyDescent="0.2">
      <c r="A971" s="1">
        <v>28880.333333333332</v>
      </c>
      <c r="B971">
        <v>513455568.23909283</v>
      </c>
    </row>
    <row r="972" spans="1:2" x14ac:dyDescent="0.2">
      <c r="A972" s="1">
        <v>28881.333333333332</v>
      </c>
      <c r="B972">
        <v>511599986.71710491</v>
      </c>
    </row>
    <row r="973" spans="1:2" x14ac:dyDescent="0.2">
      <c r="A973" s="1">
        <v>28882.333333333332</v>
      </c>
      <c r="B973">
        <v>509745157.64415264</v>
      </c>
    </row>
    <row r="974" spans="1:2" x14ac:dyDescent="0.2">
      <c r="A974" s="1">
        <v>28883.333333333332</v>
      </c>
      <c r="B974">
        <v>508817091.00306034</v>
      </c>
    </row>
    <row r="975" spans="1:2" x14ac:dyDescent="0.2">
      <c r="A975" s="1">
        <v>28884.333333333332</v>
      </c>
      <c r="B975">
        <v>507891109.0940237</v>
      </c>
    </row>
    <row r="976" spans="1:2" x14ac:dyDescent="0.2">
      <c r="A976" s="1">
        <v>28885.333333333332</v>
      </c>
      <c r="B976">
        <v>506037869.17030811</v>
      </c>
    </row>
    <row r="977" spans="1:2" x14ac:dyDescent="0.2">
      <c r="A977" s="1">
        <v>28886.333333333332</v>
      </c>
      <c r="B977">
        <v>502333926.39458179</v>
      </c>
    </row>
    <row r="978" spans="1:2" x14ac:dyDescent="0.2">
      <c r="A978" s="1">
        <v>28887.333333333332</v>
      </c>
      <c r="B978">
        <v>498633551.19526386</v>
      </c>
    </row>
    <row r="979" spans="1:2" x14ac:dyDescent="0.2">
      <c r="A979" s="1">
        <v>28888.333333333332</v>
      </c>
      <c r="B979">
        <v>494628779.81364727</v>
      </c>
    </row>
    <row r="980" spans="1:2" x14ac:dyDescent="0.2">
      <c r="A980" s="1">
        <v>28889.333333333332</v>
      </c>
      <c r="B980">
        <v>490936543.47956181</v>
      </c>
    </row>
    <row r="981" spans="1:2" x14ac:dyDescent="0.2">
      <c r="A981" s="1">
        <v>28890.333333333332</v>
      </c>
      <c r="B981">
        <v>487248549.02923107</v>
      </c>
    </row>
    <row r="982" spans="1:2" x14ac:dyDescent="0.2">
      <c r="A982" s="1">
        <v>28891.333333333332</v>
      </c>
      <c r="B982">
        <v>483565011.96324825</v>
      </c>
    </row>
    <row r="983" spans="1:2" x14ac:dyDescent="0.2">
      <c r="A983" s="1">
        <v>28892.333333333332</v>
      </c>
      <c r="B983">
        <v>480804477.61714458</v>
      </c>
    </row>
    <row r="984" spans="1:2" x14ac:dyDescent="0.2">
      <c r="A984" s="1">
        <v>28893.333333333332</v>
      </c>
      <c r="B984">
        <v>478046662.25612164</v>
      </c>
    </row>
    <row r="985" spans="1:2" x14ac:dyDescent="0.2">
      <c r="A985" s="1">
        <v>28894.333333333332</v>
      </c>
      <c r="B985">
        <v>474987379.59563732</v>
      </c>
    </row>
    <row r="986" spans="1:2" x14ac:dyDescent="0.2">
      <c r="A986" s="1">
        <v>28895.333333333332</v>
      </c>
      <c r="B986">
        <v>469488667.32418537</v>
      </c>
    </row>
    <row r="987" spans="1:2" x14ac:dyDescent="0.2">
      <c r="A987" s="1">
        <v>28896.333333333332</v>
      </c>
      <c r="B987">
        <v>464002275.18379688</v>
      </c>
    </row>
    <row r="988" spans="1:2" x14ac:dyDescent="0.2">
      <c r="A988" s="1">
        <v>28897.333333333332</v>
      </c>
      <c r="B988">
        <v>458224907.05549717</v>
      </c>
    </row>
    <row r="989" spans="1:2" x14ac:dyDescent="0.2">
      <c r="A989" s="1">
        <v>28898.333333333332</v>
      </c>
      <c r="B989">
        <v>452766010.77616215</v>
      </c>
    </row>
    <row r="990" spans="1:2" x14ac:dyDescent="0.2">
      <c r="A990" s="1">
        <v>28899.333333333332</v>
      </c>
      <c r="B990">
        <v>448226991.22130871</v>
      </c>
    </row>
    <row r="991" spans="1:2" x14ac:dyDescent="0.2">
      <c r="A991" s="1">
        <v>28900.333333333332</v>
      </c>
      <c r="B991">
        <v>445510021.5524435</v>
      </c>
    </row>
    <row r="992" spans="1:2" x14ac:dyDescent="0.2">
      <c r="A992" s="1">
        <v>28901.333333333332</v>
      </c>
      <c r="B992">
        <v>444905948.50480556</v>
      </c>
    </row>
    <row r="993" spans="1:2" x14ac:dyDescent="0.2">
      <c r="A993" s="1">
        <v>28902.333333333332</v>
      </c>
      <c r="B993">
        <v>443700214.25187588</v>
      </c>
    </row>
    <row r="994" spans="1:2" x14ac:dyDescent="0.2">
      <c r="A994" s="1">
        <v>28903.333333333332</v>
      </c>
      <c r="B994">
        <v>439784609.83932018</v>
      </c>
    </row>
    <row r="995" spans="1:2" x14ac:dyDescent="0.2">
      <c r="A995" s="1">
        <v>28904.333333333332</v>
      </c>
      <c r="B995">
        <v>437980349.31719303</v>
      </c>
    </row>
    <row r="996" spans="1:2" x14ac:dyDescent="0.2">
      <c r="A996" s="1">
        <v>28905.333333333332</v>
      </c>
      <c r="B996">
        <v>436177890.76268673</v>
      </c>
    </row>
    <row r="997" spans="1:2" x14ac:dyDescent="0.2">
      <c r="A997" s="1">
        <v>28906.333333333332</v>
      </c>
      <c r="B997">
        <v>434377258.22627544</v>
      </c>
    </row>
    <row r="998" spans="1:2" x14ac:dyDescent="0.2">
      <c r="A998" s="1">
        <v>28907.333333333332</v>
      </c>
      <c r="B998">
        <v>430779740.08023739</v>
      </c>
    </row>
    <row r="999" spans="1:2" x14ac:dyDescent="0.2">
      <c r="A999" s="1">
        <v>28908.333333333332</v>
      </c>
      <c r="B999">
        <v>428687269.58334446</v>
      </c>
    </row>
    <row r="1000" spans="1:2" x14ac:dyDescent="0.2">
      <c r="A1000" s="1">
        <v>28909.333333333332</v>
      </c>
      <c r="B1000">
        <v>424506575.50990582</v>
      </c>
    </row>
    <row r="1001" spans="1:2" x14ac:dyDescent="0.2">
      <c r="A1001" s="1">
        <v>28910.333333333332</v>
      </c>
      <c r="B1001">
        <v>421526171.40114307</v>
      </c>
    </row>
    <row r="1002" spans="1:2" x14ac:dyDescent="0.2">
      <c r="A1002" s="1">
        <v>28911.333333333332</v>
      </c>
      <c r="B1002">
        <v>418850598.05214405</v>
      </c>
    </row>
    <row r="1003" spans="1:2" x14ac:dyDescent="0.2">
      <c r="A1003" s="1">
        <v>28912.333333333332</v>
      </c>
      <c r="B1003">
        <v>416177831.39646053</v>
      </c>
    </row>
    <row r="1004" spans="1:2" x14ac:dyDescent="0.2">
      <c r="A1004" s="1">
        <v>28913.333333333332</v>
      </c>
      <c r="B1004">
        <v>412622672.57273197</v>
      </c>
    </row>
    <row r="1005" spans="1:2" x14ac:dyDescent="0.2">
      <c r="A1005" s="1">
        <v>28914.333333333332</v>
      </c>
      <c r="B1005">
        <v>410848281.99446201</v>
      </c>
    </row>
    <row r="1006" spans="1:2" x14ac:dyDescent="0.2">
      <c r="A1006" s="1">
        <v>28915.333333333332</v>
      </c>
      <c r="B1006">
        <v>410256695.40464878</v>
      </c>
    </row>
    <row r="1007" spans="1:2" x14ac:dyDescent="0.2">
      <c r="A1007" s="1">
        <v>28916.333333333332</v>
      </c>
      <c r="B1007">
        <v>409076047.52480984</v>
      </c>
    </row>
    <row r="1008" spans="1:2" x14ac:dyDescent="0.2">
      <c r="A1008" s="1">
        <v>28917.333333333332</v>
      </c>
      <c r="B1008">
        <v>404655940.10055065</v>
      </c>
    </row>
    <row r="1009" spans="1:2" x14ac:dyDescent="0.2">
      <c r="A1009" s="1">
        <v>28918.333333333332</v>
      </c>
      <c r="B1009">
        <v>399954406.21674061</v>
      </c>
    </row>
    <row r="1010" spans="1:2" x14ac:dyDescent="0.2">
      <c r="A1010" s="1">
        <v>28919.333333333332</v>
      </c>
      <c r="B1010">
        <v>395270973.16086292</v>
      </c>
    </row>
    <row r="1011" spans="1:2" x14ac:dyDescent="0.2">
      <c r="A1011" s="1">
        <v>28920.333333333332</v>
      </c>
      <c r="B1011">
        <v>387985513.04638386</v>
      </c>
    </row>
    <row r="1012" spans="1:2" x14ac:dyDescent="0.2">
      <c r="A1012" s="1">
        <v>28921.333333333332</v>
      </c>
      <c r="B1012">
        <v>386822598.65105152</v>
      </c>
    </row>
    <row r="1013" spans="1:2" x14ac:dyDescent="0.2">
      <c r="A1013" s="1">
        <v>28922.333333333332</v>
      </c>
      <c r="B1013">
        <v>382476756.79624081</v>
      </c>
    </row>
    <row r="1014" spans="1:2" x14ac:dyDescent="0.2">
      <c r="A1014" s="1">
        <v>28923.333333333332</v>
      </c>
      <c r="B1014">
        <v>377856360.39078236</v>
      </c>
    </row>
    <row r="1015" spans="1:2" x14ac:dyDescent="0.2">
      <c r="A1015" s="1">
        <v>28924.333333333332</v>
      </c>
      <c r="B1015">
        <v>373543267.51828194</v>
      </c>
    </row>
    <row r="1016" spans="1:2" x14ac:dyDescent="0.2">
      <c r="A1016" s="1">
        <v>28925.333333333332</v>
      </c>
      <c r="B1016">
        <v>369244766.51847363</v>
      </c>
    </row>
    <row r="1017" spans="1:2" x14ac:dyDescent="0.2">
      <c r="A1017" s="1">
        <v>28926.333333333332</v>
      </c>
      <c r="B1017">
        <v>364679584.80119705</v>
      </c>
    </row>
    <row r="1018" spans="1:2" x14ac:dyDescent="0.2">
      <c r="A1018" s="1">
        <v>28927.333333333332</v>
      </c>
      <c r="B1018">
        <v>360415870.84531784</v>
      </c>
    </row>
    <row r="1019" spans="1:2" x14ac:dyDescent="0.2">
      <c r="A1019" s="1">
        <v>28928.333333333332</v>
      </c>
      <c r="B1019">
        <v>356169468.87969971</v>
      </c>
    </row>
    <row r="1020" spans="1:2" x14ac:dyDescent="0.2">
      <c r="A1020" s="1">
        <v>28929.333333333332</v>
      </c>
      <c r="B1020">
        <v>354476168.25997829</v>
      </c>
    </row>
    <row r="1021" spans="1:2" x14ac:dyDescent="0.2">
      <c r="A1021" s="1">
        <v>28930.333333333332</v>
      </c>
      <c r="B1021">
        <v>351942401.26013756</v>
      </c>
    </row>
    <row r="1022" spans="1:2" x14ac:dyDescent="0.2">
      <c r="A1022" s="1">
        <v>28931.333333333332</v>
      </c>
      <c r="B1022">
        <v>350256227.91051865</v>
      </c>
    </row>
    <row r="1023" spans="1:2" x14ac:dyDescent="0.2">
      <c r="A1023" s="1">
        <v>28932.333333333332</v>
      </c>
      <c r="B1023">
        <v>346612490.51988125</v>
      </c>
    </row>
    <row r="1024" spans="1:2" x14ac:dyDescent="0.2">
      <c r="A1024" s="1">
        <v>28933.333333333332</v>
      </c>
      <c r="B1024">
        <v>342424738.76476288</v>
      </c>
    </row>
    <row r="1025" spans="1:2" x14ac:dyDescent="0.2">
      <c r="A1025" s="1">
        <v>28934.333333333332</v>
      </c>
      <c r="B1025">
        <v>337425012.99083233</v>
      </c>
    </row>
    <row r="1026" spans="1:2" x14ac:dyDescent="0.2">
      <c r="A1026" s="1">
        <v>28935.333333333332</v>
      </c>
      <c r="B1026">
        <v>332452541.12780094</v>
      </c>
    </row>
    <row r="1027" spans="1:2" x14ac:dyDescent="0.2">
      <c r="A1027" s="1">
        <v>28936.333333333332</v>
      </c>
      <c r="B1027">
        <v>325592181.75709248</v>
      </c>
    </row>
    <row r="1028" spans="1:2" x14ac:dyDescent="0.2">
      <c r="A1028" s="1">
        <v>28937.333333333332</v>
      </c>
      <c r="B1028">
        <v>321501528.81443501</v>
      </c>
    </row>
    <row r="1029" spans="1:2" x14ac:dyDescent="0.2">
      <c r="A1029" s="1">
        <v>28938.333333333332</v>
      </c>
      <c r="B1029">
        <v>317703507.67672062</v>
      </c>
    </row>
    <row r="1030" spans="1:2" x14ac:dyDescent="0.2">
      <c r="A1030" s="1">
        <v>28939.333333333332</v>
      </c>
      <c r="B1030">
        <v>312037143.54336262</v>
      </c>
    </row>
    <row r="1031" spans="1:2" x14ac:dyDescent="0.2">
      <c r="A1031" s="1">
        <v>28940.333333333332</v>
      </c>
      <c r="B1031">
        <v>304280177.47402191</v>
      </c>
    </row>
    <row r="1032" spans="1:2" x14ac:dyDescent="0.2">
      <c r="A1032" s="1">
        <v>28941.333333333332</v>
      </c>
      <c r="B1032">
        <v>297128044.00920868</v>
      </c>
    </row>
    <row r="1033" spans="1:2" x14ac:dyDescent="0.2">
      <c r="A1033" s="1">
        <v>28942.333333333332</v>
      </c>
      <c r="B1033">
        <v>291351588.83035183</v>
      </c>
    </row>
    <row r="1034" spans="1:2" x14ac:dyDescent="0.2">
      <c r="A1034" s="1">
        <v>28943.333333333332</v>
      </c>
      <c r="B1034">
        <v>286661329.7611475</v>
      </c>
    </row>
    <row r="1035" spans="1:2" x14ac:dyDescent="0.2">
      <c r="A1035" s="1">
        <v>28944.333333333332</v>
      </c>
      <c r="B1035">
        <v>281744954.28800583</v>
      </c>
    </row>
    <row r="1036" spans="1:2" x14ac:dyDescent="0.2">
      <c r="A1036" s="1">
        <v>28945.333333333332</v>
      </c>
      <c r="B1036">
        <v>277377192.78037548</v>
      </c>
    </row>
    <row r="1037" spans="1:2" x14ac:dyDescent="0.2">
      <c r="A1037" s="1">
        <v>28946.333333333332</v>
      </c>
      <c r="B1037">
        <v>273293343.64831448</v>
      </c>
    </row>
    <row r="1038" spans="1:2" x14ac:dyDescent="0.2">
      <c r="A1038" s="1">
        <v>28947.333333333332</v>
      </c>
      <c r="B1038">
        <v>268981110.43870449</v>
      </c>
    </row>
    <row r="1039" spans="1:2" x14ac:dyDescent="0.2">
      <c r="A1039" s="1">
        <v>28948.333333333332</v>
      </c>
      <c r="B1039">
        <v>267971615.83602428</v>
      </c>
    </row>
    <row r="1040" spans="1:2" x14ac:dyDescent="0.2">
      <c r="A1040" s="1">
        <v>28949.333333333332</v>
      </c>
      <c r="B1040">
        <v>267971615.83602428</v>
      </c>
    </row>
    <row r="1041" spans="1:2" x14ac:dyDescent="0.2">
      <c r="A1041" s="1">
        <v>28950.333333333332</v>
      </c>
      <c r="B1041">
        <v>267215966.38858318</v>
      </c>
    </row>
    <row r="1042" spans="1:2" x14ac:dyDescent="0.2">
      <c r="A1042" s="1">
        <v>28951.333333333332</v>
      </c>
      <c r="B1042">
        <v>265704398.78106117</v>
      </c>
    </row>
    <row r="1043" spans="1:2" x14ac:dyDescent="0.2">
      <c r="A1043" s="1">
        <v>28952.333333333332</v>
      </c>
      <c r="B1043">
        <v>261696542.30773449</v>
      </c>
    </row>
    <row r="1044" spans="1:2" x14ac:dyDescent="0.2">
      <c r="A1044" s="1">
        <v>28953.333333333332</v>
      </c>
      <c r="B1044">
        <v>255734582.08143711</v>
      </c>
    </row>
    <row r="1045" spans="1:2" x14ac:dyDescent="0.2">
      <c r="A1045" s="1">
        <v>28954.333333333332</v>
      </c>
      <c r="B1045">
        <v>249834085.7475996</v>
      </c>
    </row>
    <row r="1046" spans="1:2" x14ac:dyDescent="0.2">
      <c r="A1046" s="1">
        <v>28955.333333333332</v>
      </c>
      <c r="B1046">
        <v>243753736.89830303</v>
      </c>
    </row>
    <row r="1047" spans="1:2" x14ac:dyDescent="0.2">
      <c r="A1047" s="1">
        <v>28956.333333333332</v>
      </c>
      <c r="B1047">
        <v>238698614.29929733</v>
      </c>
    </row>
    <row r="1048" spans="1:2" x14ac:dyDescent="0.2">
      <c r="A1048" s="1">
        <v>28957.333333333332</v>
      </c>
      <c r="B1048">
        <v>233692351.02832317</v>
      </c>
    </row>
    <row r="1049" spans="1:2" x14ac:dyDescent="0.2">
      <c r="A1049" s="1">
        <v>28958.333333333332</v>
      </c>
      <c r="B1049">
        <v>228501875.23663044</v>
      </c>
    </row>
    <row r="1050" spans="1:2" x14ac:dyDescent="0.2">
      <c r="A1050" s="1">
        <v>28959.333333333332</v>
      </c>
      <c r="B1050">
        <v>222901439.41342831</v>
      </c>
    </row>
    <row r="1051" spans="1:2" x14ac:dyDescent="0.2">
      <c r="A1051" s="1">
        <v>28960.333333333332</v>
      </c>
      <c r="B1051">
        <v>217137425.73559284</v>
      </c>
    </row>
    <row r="1052" spans="1:2" x14ac:dyDescent="0.2">
      <c r="A1052" s="1">
        <v>28961.333333333332</v>
      </c>
      <c r="B1052">
        <v>211219226.97126865</v>
      </c>
    </row>
    <row r="1053" spans="1:2" x14ac:dyDescent="0.2">
      <c r="A1053" s="1">
        <v>28962.333333333332</v>
      </c>
      <c r="B1053">
        <v>205379947.79646397</v>
      </c>
    </row>
    <row r="1054" spans="1:2" x14ac:dyDescent="0.2">
      <c r="A1054" s="1">
        <v>28963.333333333332</v>
      </c>
      <c r="B1054">
        <v>200060988.99245262</v>
      </c>
    </row>
    <row r="1055" spans="1:2" x14ac:dyDescent="0.2">
      <c r="A1055" s="1">
        <v>28964.333333333332</v>
      </c>
      <c r="B1055">
        <v>194810534.10470486</v>
      </c>
    </row>
    <row r="1056" spans="1:2" x14ac:dyDescent="0.2">
      <c r="A1056" s="1">
        <v>28965.333333333332</v>
      </c>
      <c r="B1056">
        <v>190272373.30377102</v>
      </c>
    </row>
    <row r="1057" spans="1:2" x14ac:dyDescent="0.2">
      <c r="A1057" s="1">
        <v>28966.333333333332</v>
      </c>
      <c r="B1057">
        <v>186212676.91254616</v>
      </c>
    </row>
    <row r="1058" spans="1:2" x14ac:dyDescent="0.2">
      <c r="A1058" s="1">
        <v>28967.333333333332</v>
      </c>
      <c r="B1058">
        <v>181147624.86517429</v>
      </c>
    </row>
    <row r="1059" spans="1:2" x14ac:dyDescent="0.2">
      <c r="A1059" s="1">
        <v>28968.333333333332</v>
      </c>
      <c r="B1059">
        <v>173682320.04344463</v>
      </c>
    </row>
    <row r="1060" spans="1:2" x14ac:dyDescent="0.2">
      <c r="A1060" s="1">
        <v>28969.333333333332</v>
      </c>
      <c r="B1060">
        <v>169806552.84225941</v>
      </c>
    </row>
    <row r="1061" spans="1:2" x14ac:dyDescent="0.2">
      <c r="A1061" s="1">
        <v>28970.333333333332</v>
      </c>
      <c r="B1061">
        <v>164375726.83393955</v>
      </c>
    </row>
    <row r="1062" spans="1:2" x14ac:dyDescent="0.2">
      <c r="A1062" s="1">
        <v>28971.333333333332</v>
      </c>
      <c r="B1062">
        <v>158841033.32459927</v>
      </c>
    </row>
    <row r="1063" spans="1:2" x14ac:dyDescent="0.2">
      <c r="A1063" s="1">
        <v>28972.333333333332</v>
      </c>
      <c r="B1063">
        <v>153596390.64967632</v>
      </c>
    </row>
    <row r="1064" spans="1:2" x14ac:dyDescent="0.2">
      <c r="A1064" s="1">
        <v>28973.333333333332</v>
      </c>
      <c r="B1064">
        <v>148254720.85177898</v>
      </c>
    </row>
    <row r="1065" spans="1:2" x14ac:dyDescent="0.2">
      <c r="A1065" s="1">
        <v>28974.333333333332</v>
      </c>
      <c r="B1065">
        <v>143199515.68543911</v>
      </c>
    </row>
    <row r="1066" spans="1:2" x14ac:dyDescent="0.2">
      <c r="A1066" s="1">
        <v>28975.333333333332</v>
      </c>
      <c r="B1066">
        <v>137691166.31150246</v>
      </c>
    </row>
    <row r="1067" spans="1:2" x14ac:dyDescent="0.2">
      <c r="A1067" s="1">
        <v>28976.333333333332</v>
      </c>
      <c r="B1067">
        <v>132653452.51560211</v>
      </c>
    </row>
    <row r="1068" spans="1:2" x14ac:dyDescent="0.2">
      <c r="A1068" s="1">
        <v>28977.333333333332</v>
      </c>
      <c r="B1068">
        <v>126846086.01033688</v>
      </c>
    </row>
    <row r="1069" spans="1:2" x14ac:dyDescent="0.2">
      <c r="A1069" s="1">
        <v>28978.333333333332</v>
      </c>
      <c r="B1069">
        <v>122369752.5113821</v>
      </c>
    </row>
    <row r="1070" spans="1:2" x14ac:dyDescent="0.2">
      <c r="A1070" s="1">
        <v>28979.333333333332</v>
      </c>
      <c r="B1070">
        <v>118315798.53594303</v>
      </c>
    </row>
    <row r="1071" spans="1:2" x14ac:dyDescent="0.2">
      <c r="A1071" s="1">
        <v>28980.333333333332</v>
      </c>
      <c r="B1071">
        <v>114008048.81751537</v>
      </c>
    </row>
    <row r="1072" spans="1:2" x14ac:dyDescent="0.2">
      <c r="A1072" s="1">
        <v>28981.333333333332</v>
      </c>
      <c r="B1072">
        <v>108987002.38764286</v>
      </c>
    </row>
    <row r="1073" spans="1:2" x14ac:dyDescent="0.2">
      <c r="A1073" s="1">
        <v>28982.333333333332</v>
      </c>
      <c r="B1073">
        <v>104091087.47541904</v>
      </c>
    </row>
    <row r="1074" spans="1:2" x14ac:dyDescent="0.2">
      <c r="A1074" s="1">
        <v>28983.333333333332</v>
      </c>
      <c r="B1074">
        <v>98411564.543843269</v>
      </c>
    </row>
    <row r="1075" spans="1:2" x14ac:dyDescent="0.2">
      <c r="A1075" s="1">
        <v>28984.333333333332</v>
      </c>
      <c r="B1075">
        <v>97657924.339175224</v>
      </c>
    </row>
    <row r="1076" spans="1:2" x14ac:dyDescent="0.2">
      <c r="A1076" s="1">
        <v>28985.333333333332</v>
      </c>
      <c r="B1076">
        <v>94823080.018162727</v>
      </c>
    </row>
    <row r="1077" spans="1:2" x14ac:dyDescent="0.2">
      <c r="A1077" s="1">
        <v>28986.333333333332</v>
      </c>
      <c r="B1077">
        <v>91745185.866951942</v>
      </c>
    </row>
    <row r="1078" spans="1:2" x14ac:dyDescent="0.2">
      <c r="A1078" s="1">
        <v>28987.333333333332</v>
      </c>
      <c r="B1078">
        <v>87023418.948054314</v>
      </c>
    </row>
    <row r="1079" spans="1:2" x14ac:dyDescent="0.2">
      <c r="A1079" s="1">
        <v>28988.333333333332</v>
      </c>
      <c r="B1079">
        <v>81489987.105131149</v>
      </c>
    </row>
    <row r="1080" spans="1:2" x14ac:dyDescent="0.2">
      <c r="A1080" s="1">
        <v>28989.333333333332</v>
      </c>
      <c r="B1080">
        <v>75124623.492360115</v>
      </c>
    </row>
    <row r="1081" spans="1:2" x14ac:dyDescent="0.2">
      <c r="A1081" s="1">
        <v>28990.333333333332</v>
      </c>
      <c r="B1081">
        <v>68933673.352003098</v>
      </c>
    </row>
    <row r="1082" spans="1:2" x14ac:dyDescent="0.2">
      <c r="A1082" s="1">
        <v>28991.333333333332</v>
      </c>
      <c r="B1082">
        <v>62817492.052912712</v>
      </c>
    </row>
    <row r="1083" spans="1:2" x14ac:dyDescent="0.2">
      <c r="A1083" s="1">
        <v>28992.333333333332</v>
      </c>
      <c r="B1083">
        <v>57033106.371760368</v>
      </c>
    </row>
    <row r="1084" spans="1:2" x14ac:dyDescent="0.2">
      <c r="A1084" s="1">
        <v>28993.333333333332</v>
      </c>
      <c r="B1084">
        <v>51473677.173256874</v>
      </c>
    </row>
    <row r="1085" spans="1:2" x14ac:dyDescent="0.2">
      <c r="A1085" s="1">
        <v>28994.333333333332</v>
      </c>
      <c r="B1085">
        <v>46058549.06141758</v>
      </c>
    </row>
    <row r="1086" spans="1:2" x14ac:dyDescent="0.2">
      <c r="A1086" s="1">
        <v>28995.333333333332</v>
      </c>
      <c r="B1086">
        <v>42279099.360108376</v>
      </c>
    </row>
    <row r="1087" spans="1:2" x14ac:dyDescent="0.2">
      <c r="A1087" s="1">
        <v>28996.333333333332</v>
      </c>
      <c r="B1087">
        <v>38695326.700806618</v>
      </c>
    </row>
    <row r="1088" spans="1:2" x14ac:dyDescent="0.2">
      <c r="A1088" s="1">
        <v>28997.333333333332</v>
      </c>
      <c r="B1088">
        <v>34161670.193076134</v>
      </c>
    </row>
    <row r="1089" spans="1:2" x14ac:dyDescent="0.2">
      <c r="A1089" s="1">
        <v>28998.333333333332</v>
      </c>
      <c r="B1089">
        <v>28942538.008093834</v>
      </c>
    </row>
    <row r="1090" spans="1:2" x14ac:dyDescent="0.2">
      <c r="A1090" s="1">
        <v>28999.333333333332</v>
      </c>
      <c r="B1090">
        <v>24779862.359166145</v>
      </c>
    </row>
    <row r="1091" spans="1:2" x14ac:dyDescent="0.2">
      <c r="A1091" s="1">
        <v>29000.333333333332</v>
      </c>
      <c r="B1091">
        <v>20960991.203784943</v>
      </c>
    </row>
    <row r="1092" spans="1:2" x14ac:dyDescent="0.2">
      <c r="A1092" s="1">
        <v>29001.333333333332</v>
      </c>
      <c r="B1092">
        <v>17231332.466006279</v>
      </c>
    </row>
    <row r="1093" spans="1:2" x14ac:dyDescent="0.2">
      <c r="A1093" s="1">
        <v>29002.333333333332</v>
      </c>
      <c r="B1093">
        <v>13701530.367136002</v>
      </c>
    </row>
    <row r="1094" spans="1:2" x14ac:dyDescent="0.2">
      <c r="A1094" s="1">
        <v>29003.333333333332</v>
      </c>
      <c r="B1094">
        <v>10113893.911242485</v>
      </c>
    </row>
    <row r="1095" spans="1:2" x14ac:dyDescent="0.2">
      <c r="A1095" s="1">
        <v>29004.333333333332</v>
      </c>
      <c r="B1095">
        <v>8552680.3880929947</v>
      </c>
    </row>
    <row r="1096" spans="1:2" x14ac:dyDescent="0.2">
      <c r="A1096" s="1">
        <v>29005.333333333332</v>
      </c>
      <c r="B1096">
        <v>8394390.1509046555</v>
      </c>
    </row>
    <row r="1097" spans="1:2" x14ac:dyDescent="0.2">
      <c r="A1097" s="1">
        <v>29006.333333333332</v>
      </c>
      <c r="B1097">
        <v>8269558.7128400803</v>
      </c>
    </row>
    <row r="1098" spans="1:2" x14ac:dyDescent="0.2">
      <c r="A1098" s="1">
        <v>29007.333333333332</v>
      </c>
      <c r="B1098">
        <v>8084883.8984966278</v>
      </c>
    </row>
    <row r="1099" spans="1:2" x14ac:dyDescent="0.2">
      <c r="A1099" s="1">
        <v>29008.333333333332</v>
      </c>
      <c r="B1099">
        <v>8084883.8984966278</v>
      </c>
    </row>
    <row r="1100" spans="1:2" x14ac:dyDescent="0.2">
      <c r="A1100" s="1">
        <v>29009.333333333332</v>
      </c>
      <c r="B1100">
        <v>6800088.5993242264</v>
      </c>
    </row>
    <row r="1101" spans="1:2" x14ac:dyDescent="0.2">
      <c r="A1101" s="1">
        <v>29010.333333333332</v>
      </c>
      <c r="B1101">
        <v>6015394.4939374924</v>
      </c>
    </row>
    <row r="1102" spans="1:2" x14ac:dyDescent="0.2">
      <c r="A1102" s="1">
        <v>29011.333333333332</v>
      </c>
      <c r="B1102">
        <v>5331235.4385852814</v>
      </c>
    </row>
    <row r="1103" spans="1:2" x14ac:dyDescent="0.2">
      <c r="A1103" s="1">
        <v>29012.333333333332</v>
      </c>
      <c r="B1103">
        <v>4642170.0567007065</v>
      </c>
    </row>
    <row r="1104" spans="1:2" x14ac:dyDescent="0.2">
      <c r="A1104" s="1">
        <v>29013.333333333332</v>
      </c>
      <c r="B1104">
        <v>3960539.5048856735</v>
      </c>
    </row>
    <row r="1105" spans="1:2" x14ac:dyDescent="0.2">
      <c r="A1105" s="1">
        <v>29014.333333333332</v>
      </c>
      <c r="B1105">
        <v>3625168.2490110397</v>
      </c>
    </row>
    <row r="1106" spans="1:2" x14ac:dyDescent="0.2">
      <c r="A1106" s="1">
        <v>29015.333333333332</v>
      </c>
      <c r="B1106">
        <v>3596457.2876691818</v>
      </c>
    </row>
    <row r="1107" spans="1:2" x14ac:dyDescent="0.2">
      <c r="A1107" s="1">
        <v>29016.333333333332</v>
      </c>
      <c r="B1107">
        <v>3582163.7213230133</v>
      </c>
    </row>
    <row r="1108" spans="1:2" x14ac:dyDescent="0.2">
      <c r="A1108" s="1">
        <v>29017.333333333332</v>
      </c>
      <c r="B1108">
        <v>3553788.4086370468</v>
      </c>
    </row>
    <row r="1109" spans="1:2" x14ac:dyDescent="0.2">
      <c r="A1109" s="1">
        <v>29018.333333333332</v>
      </c>
      <c r="B1109">
        <v>3539706.364274025</v>
      </c>
    </row>
    <row r="1110" spans="1:2" x14ac:dyDescent="0.2">
      <c r="A1110" s="1">
        <v>29019.333333333332</v>
      </c>
      <c r="B1110">
        <v>3511837.974190712</v>
      </c>
    </row>
    <row r="1111" spans="1:2" x14ac:dyDescent="0.2">
      <c r="A1111" s="1">
        <v>29020.333333333332</v>
      </c>
      <c r="B1111">
        <v>3470432.4454069138</v>
      </c>
    </row>
    <row r="1112" spans="1:2" x14ac:dyDescent="0.2">
      <c r="A1112" s="1">
        <v>29021.333333333332</v>
      </c>
      <c r="B1112">
        <v>3456770.3753709793</v>
      </c>
    </row>
    <row r="1113" spans="1:2" x14ac:dyDescent="0.2">
      <c r="A1113" s="1">
        <v>29022.333333333332</v>
      </c>
      <c r="B1113">
        <v>3416284.0098142624</v>
      </c>
    </row>
    <row r="1114" spans="1:2" x14ac:dyDescent="0.2">
      <c r="A1114" s="1">
        <v>29023.333333333332</v>
      </c>
      <c r="B1114">
        <v>3389584.943652153</v>
      </c>
    </row>
    <row r="1115" spans="1:2" x14ac:dyDescent="0.2">
      <c r="A1115" s="1">
        <v>29024.333333333332</v>
      </c>
      <c r="B1115">
        <v>3363162.9198789597</v>
      </c>
    </row>
    <row r="1116" spans="1:2" x14ac:dyDescent="0.2">
      <c r="A1116" s="1">
        <v>29025.333333333332</v>
      </c>
      <c r="B1116">
        <v>3337096.318602562</v>
      </c>
    </row>
    <row r="1117" spans="1:2" x14ac:dyDescent="0.2">
      <c r="A1117" s="1">
        <v>29026.333333333332</v>
      </c>
      <c r="B1117">
        <v>3298392.3107385635</v>
      </c>
    </row>
    <row r="1118" spans="1:2" x14ac:dyDescent="0.2">
      <c r="A1118" s="1">
        <v>29027.333333333332</v>
      </c>
      <c r="B1118">
        <v>3260382.0264339447</v>
      </c>
    </row>
    <row r="1119" spans="1:2" x14ac:dyDescent="0.2">
      <c r="A1119" s="1">
        <v>29028.333333333332</v>
      </c>
      <c r="B1119">
        <v>3235331.2820196152</v>
      </c>
    </row>
    <row r="1120" spans="1:2" x14ac:dyDescent="0.2">
      <c r="A1120" s="1">
        <v>29029.333333333332</v>
      </c>
      <c r="B1120">
        <v>3222908.0349206924</v>
      </c>
    </row>
    <row r="1121" spans="1:2" x14ac:dyDescent="0.2">
      <c r="A1121" s="1">
        <v>29030.333333333332</v>
      </c>
      <c r="B1121">
        <v>2902607.0237159729</v>
      </c>
    </row>
    <row r="1122" spans="1:2" x14ac:dyDescent="0.2">
      <c r="A1122" s="1">
        <v>29031.333333333332</v>
      </c>
      <c r="B1122">
        <v>2557091.8768644333</v>
      </c>
    </row>
    <row r="1123" spans="1:2" x14ac:dyDescent="0.2">
      <c r="A1123" s="1">
        <v>29032.333333333332</v>
      </c>
      <c r="B1123">
        <v>4699413.0164384842</v>
      </c>
    </row>
    <row r="1124" spans="1:2" x14ac:dyDescent="0.2">
      <c r="A1124" s="1">
        <v>29033.333333333332</v>
      </c>
      <c r="B1124">
        <v>20960991.203784943</v>
      </c>
    </row>
    <row r="1125" spans="1:2" x14ac:dyDescent="0.2">
      <c r="A1125" s="1">
        <v>29034.333333333332</v>
      </c>
      <c r="B1125">
        <v>66254123.523831367</v>
      </c>
    </row>
    <row r="1126" spans="1:2" x14ac:dyDescent="0.2">
      <c r="A1126" s="1">
        <v>29035.333333333332</v>
      </c>
      <c r="B1126">
        <v>83128012.612462044</v>
      </c>
    </row>
    <row r="1127" spans="1:2" x14ac:dyDescent="0.2">
      <c r="A1127" s="1">
        <v>29036.333333333332</v>
      </c>
      <c r="B1127">
        <v>100846228.52504253</v>
      </c>
    </row>
    <row r="1128" spans="1:2" x14ac:dyDescent="0.2">
      <c r="A1128" s="1">
        <v>29037.333333333332</v>
      </c>
      <c r="B1128">
        <v>125632234.02202129</v>
      </c>
    </row>
    <row r="1129" spans="1:2" x14ac:dyDescent="0.2">
      <c r="A1129" s="1">
        <v>29038.333333333332</v>
      </c>
      <c r="B1129">
        <v>135879943.74334812</v>
      </c>
    </row>
    <row r="1130" spans="1:2" x14ac:dyDescent="0.2">
      <c r="A1130" s="1">
        <v>29039.333333333332</v>
      </c>
      <c r="B1130">
        <v>139697331.14540577</v>
      </c>
    </row>
    <row r="1131" spans="1:2" x14ac:dyDescent="0.2">
      <c r="A1131" s="1">
        <v>29040.333333333332</v>
      </c>
      <c r="B1131">
        <v>149961171.09060287</v>
      </c>
    </row>
    <row r="1132" spans="1:2" x14ac:dyDescent="0.2">
      <c r="A1132" s="1">
        <v>29041.333333333332</v>
      </c>
      <c r="B1132">
        <v>157082208.91654491</v>
      </c>
    </row>
    <row r="1133" spans="1:2" x14ac:dyDescent="0.2">
      <c r="A1133" s="1">
        <v>29042.333333333332</v>
      </c>
      <c r="B1133">
        <v>165574586.55536175</v>
      </c>
    </row>
    <row r="1134" spans="1:2" x14ac:dyDescent="0.2">
      <c r="A1134" s="1">
        <v>29043.333333333332</v>
      </c>
      <c r="B1134">
        <v>174709417.80507565</v>
      </c>
    </row>
    <row r="1135" spans="1:2" x14ac:dyDescent="0.2">
      <c r="A1135" s="1">
        <v>29044.333333333332</v>
      </c>
      <c r="B1135">
        <v>178433234.49790478</v>
      </c>
    </row>
    <row r="1136" spans="1:2" x14ac:dyDescent="0.2">
      <c r="A1136" s="1">
        <v>29045.333333333332</v>
      </c>
      <c r="B1136">
        <v>186212676.91254616</v>
      </c>
    </row>
    <row r="1137" spans="1:2" x14ac:dyDescent="0.2">
      <c r="A1137" s="1">
        <v>29046.333333333332</v>
      </c>
      <c r="B1137">
        <v>198741930.35066128</v>
      </c>
    </row>
    <row r="1138" spans="1:2" x14ac:dyDescent="0.2">
      <c r="A1138" s="1">
        <v>29047.333333333332</v>
      </c>
      <c r="B1138">
        <v>210992962.67330647</v>
      </c>
    </row>
    <row r="1139" spans="1:2" x14ac:dyDescent="0.2">
      <c r="A1139" s="1">
        <v>29048.333333333332</v>
      </c>
      <c r="B1139">
        <v>218744272.93241024</v>
      </c>
    </row>
    <row r="1140" spans="1:2" x14ac:dyDescent="0.2">
      <c r="A1140" s="1">
        <v>29049.333333333332</v>
      </c>
      <c r="B1140">
        <v>225693472.50461578</v>
      </c>
    </row>
    <row r="1141" spans="1:2" x14ac:dyDescent="0.2">
      <c r="A1141" s="1">
        <v>29050.333333333332</v>
      </c>
      <c r="B1141">
        <v>228736883.86380672</v>
      </c>
    </row>
    <row r="1142" spans="1:2" x14ac:dyDescent="0.2">
      <c r="A1142" s="1">
        <v>29051.333333333332</v>
      </c>
      <c r="B1142">
        <v>240859561.99467182</v>
      </c>
    </row>
    <row r="1143" spans="1:2" x14ac:dyDescent="0.2">
      <c r="A1143" s="1">
        <v>29052.333333333332</v>
      </c>
      <c r="B1143">
        <v>257467427.50704288</v>
      </c>
    </row>
    <row r="1144" spans="1:2" x14ac:dyDescent="0.2">
      <c r="A1144" s="1">
        <v>29053.333333333332</v>
      </c>
      <c r="B1144">
        <v>273293343.64831448</v>
      </c>
    </row>
    <row r="1145" spans="1:2" x14ac:dyDescent="0.2">
      <c r="A1145" s="1">
        <v>29054.333333333332</v>
      </c>
      <c r="B1145">
        <v>282003062.91878223</v>
      </c>
    </row>
    <row r="1146" spans="1:2" x14ac:dyDescent="0.2">
      <c r="A1146" s="1">
        <v>29055.333333333332</v>
      </c>
      <c r="B1146">
        <v>289784639.70124722</v>
      </c>
    </row>
    <row r="1147" spans="1:2" x14ac:dyDescent="0.2">
      <c r="A1147" s="1">
        <v>29056.333333333332</v>
      </c>
      <c r="B1147">
        <v>294497601.19616985</v>
      </c>
    </row>
    <row r="1148" spans="1:2" x14ac:dyDescent="0.2">
      <c r="A1148" s="1">
        <v>29057.333333333332</v>
      </c>
      <c r="B1148">
        <v>300032920.86720467</v>
      </c>
    </row>
    <row r="1149" spans="1:2" x14ac:dyDescent="0.2">
      <c r="A1149" s="1">
        <v>29058.333333333332</v>
      </c>
      <c r="B1149">
        <v>302685027.25660801</v>
      </c>
    </row>
    <row r="1150" spans="1:2" x14ac:dyDescent="0.2">
      <c r="A1150" s="1">
        <v>29059.333333333332</v>
      </c>
      <c r="B1150">
        <v>303481367.54333973</v>
      </c>
    </row>
    <row r="1151" spans="1:2" x14ac:dyDescent="0.2">
      <c r="A1151" s="1">
        <v>29060.333333333332</v>
      </c>
      <c r="B1151">
        <v>308281986.19186878</v>
      </c>
    </row>
    <row r="1152" spans="1:2" x14ac:dyDescent="0.2">
      <c r="A1152" s="1">
        <v>29061.333333333332</v>
      </c>
      <c r="B1152">
        <v>309888891.44361019</v>
      </c>
    </row>
    <row r="1153" spans="1:2" x14ac:dyDescent="0.2">
      <c r="A1153" s="1">
        <v>29062.333333333332</v>
      </c>
      <c r="B1153">
        <v>311499118.80493164</v>
      </c>
    </row>
    <row r="1154" spans="1:2" x14ac:dyDescent="0.2">
      <c r="A1154" s="1">
        <v>29063.333333333332</v>
      </c>
      <c r="B1154">
        <v>320686785.99596024</v>
      </c>
    </row>
    <row r="1155" spans="1:2" x14ac:dyDescent="0.2">
      <c r="A1155" s="1">
        <v>29064.333333333332</v>
      </c>
      <c r="B1155">
        <v>328056399.98614788</v>
      </c>
    </row>
    <row r="1156" spans="1:2" x14ac:dyDescent="0.2">
      <c r="A1156" s="1">
        <v>29065.333333333332</v>
      </c>
      <c r="B1156">
        <v>351942401.26013756</v>
      </c>
    </row>
    <row r="1157" spans="1:2" x14ac:dyDescent="0.2">
      <c r="A1157" s="1">
        <v>29066.333333333332</v>
      </c>
      <c r="B1157">
        <v>351942401.26013756</v>
      </c>
    </row>
    <row r="1158" spans="1:2" x14ac:dyDescent="0.2">
      <c r="A1158" s="1">
        <v>29067.333333333332</v>
      </c>
      <c r="B1158">
        <v>360415870.84531784</v>
      </c>
    </row>
    <row r="1159" spans="1:2" x14ac:dyDescent="0.2">
      <c r="A1159" s="1">
        <v>29068.333333333332</v>
      </c>
      <c r="B1159">
        <v>382476756.79624081</v>
      </c>
    </row>
    <row r="1160" spans="1:2" x14ac:dyDescent="0.2">
      <c r="A1160" s="1">
        <v>29069.333333333332</v>
      </c>
      <c r="B1160">
        <v>404655940.10055065</v>
      </c>
    </row>
    <row r="1161" spans="1:2" x14ac:dyDescent="0.2">
      <c r="A1161" s="1">
        <v>29070.333333333332</v>
      </c>
      <c r="B1161">
        <v>423611325.6663084</v>
      </c>
    </row>
    <row r="1162" spans="1:2" x14ac:dyDescent="0.2">
      <c r="A1162" s="1">
        <v>29071.333333333332</v>
      </c>
      <c r="B1162">
        <v>451856654.03306484</v>
      </c>
    </row>
    <row r="1163" spans="1:2" x14ac:dyDescent="0.2">
      <c r="A1163" s="1">
        <v>29072.333333333332</v>
      </c>
      <c r="B1163">
        <v>481724981.7699194</v>
      </c>
    </row>
    <row r="1164" spans="1:2" x14ac:dyDescent="0.2">
      <c r="A1164" s="1">
        <v>29073.333333333332</v>
      </c>
      <c r="B1164">
        <v>510673419.81828213</v>
      </c>
    </row>
    <row r="1165" spans="1:2" x14ac:dyDescent="0.2">
      <c r="A1165" s="1">
        <v>29074.333333333332</v>
      </c>
      <c r="B1165">
        <v>562805674.59762096</v>
      </c>
    </row>
    <row r="1166" spans="1:2" x14ac:dyDescent="0.2">
      <c r="A1166" s="1">
        <v>29075.333333333332</v>
      </c>
      <c r="B1166">
        <v>595095261.67809963</v>
      </c>
    </row>
    <row r="1167" spans="1:2" x14ac:dyDescent="0.2">
      <c r="A1167" s="1">
        <v>29076.333333333332</v>
      </c>
      <c r="B1167">
        <v>622280956.73024654</v>
      </c>
    </row>
    <row r="1168" spans="1:2" x14ac:dyDescent="0.2">
      <c r="A1168" s="1">
        <v>29077.333333333332</v>
      </c>
      <c r="B1168">
        <v>628738099.08330441</v>
      </c>
    </row>
    <row r="1169" spans="1:2" x14ac:dyDescent="0.2">
      <c r="A1169" s="1">
        <v>29078.333333333332</v>
      </c>
      <c r="B1169">
        <v>637322233.27457905</v>
      </c>
    </row>
    <row r="1170" spans="1:2" x14ac:dyDescent="0.2">
      <c r="A1170" s="1">
        <v>29079.333333333332</v>
      </c>
      <c r="B1170">
        <v>628738099.08330441</v>
      </c>
    </row>
    <row r="1171" spans="1:2" x14ac:dyDescent="0.2">
      <c r="A1171" s="1">
        <v>29080.333333333332</v>
      </c>
      <c r="B1171">
        <v>630580047.11568356</v>
      </c>
    </row>
    <row r="1172" spans="1:2" x14ac:dyDescent="0.2">
      <c r="A1172" s="1">
        <v>29081.333333333332</v>
      </c>
      <c r="B1172">
        <v>630272829.78594303</v>
      </c>
    </row>
    <row r="1173" spans="1:2" x14ac:dyDescent="0.2">
      <c r="A1173" s="1">
        <v>29082.333333333332</v>
      </c>
      <c r="B1173">
        <v>649229550.46594143</v>
      </c>
    </row>
    <row r="1174" spans="1:2" x14ac:dyDescent="0.2">
      <c r="A1174" s="1">
        <v>29083.333333333332</v>
      </c>
      <c r="B1174">
        <v>648315038.7853384</v>
      </c>
    </row>
    <row r="1175" spans="1:2" x14ac:dyDescent="0.2">
      <c r="A1175" s="1">
        <v>29084.333333333332</v>
      </c>
      <c r="B1175">
        <v>650141800.776124</v>
      </c>
    </row>
    <row r="1176" spans="1:2" x14ac:dyDescent="0.2">
      <c r="A1176" s="1">
        <v>29085.333333333332</v>
      </c>
      <c r="B1176">
        <v>651055501.41632557</v>
      </c>
    </row>
    <row r="1177" spans="1:2" x14ac:dyDescent="0.2">
      <c r="A1177" s="1">
        <v>29086.333333333332</v>
      </c>
      <c r="B1177">
        <v>652879804.95393276</v>
      </c>
    </row>
    <row r="1178" spans="1:2" x14ac:dyDescent="0.2">
      <c r="A1178" s="1">
        <v>29087.333333333332</v>
      </c>
      <c r="B1178">
        <v>655006338.134408</v>
      </c>
    </row>
    <row r="1179" spans="1:2" x14ac:dyDescent="0.2">
      <c r="A1179" s="1">
        <v>29088.333333333332</v>
      </c>
      <c r="B1179">
        <v>657735671.68414593</v>
      </c>
    </row>
    <row r="1180" spans="1:2" x14ac:dyDescent="0.2">
      <c r="A1180" s="1">
        <v>29089.333333333332</v>
      </c>
      <c r="B1180">
        <v>659553628.75759602</v>
      </c>
    </row>
    <row r="1181" spans="1:2" x14ac:dyDescent="0.2">
      <c r="A1181" s="1">
        <v>29090.333333333332</v>
      </c>
      <c r="B1181">
        <v>660462852.76114941</v>
      </c>
    </row>
    <row r="1182" spans="1:2" x14ac:dyDescent="0.2">
      <c r="A1182" s="1">
        <v>29091.333333333332</v>
      </c>
      <c r="B1182">
        <v>661369770.86961269</v>
      </c>
    </row>
    <row r="1183" spans="1:2" x14ac:dyDescent="0.2">
      <c r="A1183" s="1">
        <v>29092.333333333332</v>
      </c>
      <c r="B1183">
        <v>661369770.86961269</v>
      </c>
    </row>
    <row r="1184" spans="1:2" x14ac:dyDescent="0.2">
      <c r="A1184" s="1">
        <v>29093.333333333332</v>
      </c>
      <c r="B1184">
        <v>662278072.78931141</v>
      </c>
    </row>
    <row r="1185" spans="1:2" x14ac:dyDescent="0.2">
      <c r="A1185" s="1">
        <v>29094.333333333332</v>
      </c>
      <c r="B1185">
        <v>662278072.78931141</v>
      </c>
    </row>
    <row r="1186" spans="1:2" x14ac:dyDescent="0.2">
      <c r="A1186" s="1">
        <v>29095.333333333332</v>
      </c>
      <c r="B1186">
        <v>662278072.78931141</v>
      </c>
    </row>
    <row r="1187" spans="1:2" x14ac:dyDescent="0.2">
      <c r="A1187" s="1">
        <v>29096.333333333332</v>
      </c>
      <c r="B1187">
        <v>664091423.407197</v>
      </c>
    </row>
    <row r="1188" spans="1:2" x14ac:dyDescent="0.2">
      <c r="A1188" s="1">
        <v>29097.333333333332</v>
      </c>
      <c r="B1188">
        <v>664998307.63041973</v>
      </c>
    </row>
    <row r="1189" spans="1:2" x14ac:dyDescent="0.2">
      <c r="A1189" s="1">
        <v>29098.333333333332</v>
      </c>
      <c r="B1189">
        <v>664998307.63041973</v>
      </c>
    </row>
    <row r="1190" spans="1:2" x14ac:dyDescent="0.2">
      <c r="A1190" s="1">
        <v>29099.333333333332</v>
      </c>
      <c r="B1190">
        <v>664998307.63041973</v>
      </c>
    </row>
    <row r="1191" spans="1:2" x14ac:dyDescent="0.2">
      <c r="A1191" s="1">
        <v>29100.333333333332</v>
      </c>
      <c r="B1191">
        <v>664998307.63041973</v>
      </c>
    </row>
    <row r="1192" spans="1:2" x14ac:dyDescent="0.2">
      <c r="A1192" s="1">
        <v>29101.333333333332</v>
      </c>
      <c r="B1192">
        <v>664998307.63041973</v>
      </c>
    </row>
    <row r="1193" spans="1:2" x14ac:dyDescent="0.2">
      <c r="A1193" s="1">
        <v>29102.333333333332</v>
      </c>
      <c r="B1193">
        <v>664998307.63041973</v>
      </c>
    </row>
    <row r="1194" spans="1:2" x14ac:dyDescent="0.2">
      <c r="A1194" s="1">
        <v>29103.333333333332</v>
      </c>
      <c r="B1194">
        <v>664998307.63041973</v>
      </c>
    </row>
    <row r="1195" spans="1:2" x14ac:dyDescent="0.2">
      <c r="A1195" s="1">
        <v>29104.333333333332</v>
      </c>
      <c r="B1195">
        <v>664998307.63041973</v>
      </c>
    </row>
    <row r="1196" spans="1:2" x14ac:dyDescent="0.2">
      <c r="A1196" s="1">
        <v>29105.333333333332</v>
      </c>
      <c r="B1196">
        <v>664998307.63041973</v>
      </c>
    </row>
    <row r="1197" spans="1:2" x14ac:dyDescent="0.2">
      <c r="A1197" s="1">
        <v>29106.333333333332</v>
      </c>
      <c r="B1197">
        <v>664998307.63041973</v>
      </c>
    </row>
    <row r="1198" spans="1:2" x14ac:dyDescent="0.2">
      <c r="A1198" s="1">
        <v>29107.333333333332</v>
      </c>
      <c r="B1198">
        <v>664998307.63041973</v>
      </c>
    </row>
    <row r="1199" spans="1:2" x14ac:dyDescent="0.2">
      <c r="A1199" s="1">
        <v>29108.333333333332</v>
      </c>
      <c r="B1199">
        <v>664998307.63041973</v>
      </c>
    </row>
    <row r="1200" spans="1:2" x14ac:dyDescent="0.2">
      <c r="A1200" s="1">
        <v>29109.333333333332</v>
      </c>
      <c r="B1200">
        <v>664998307.63041973</v>
      </c>
    </row>
    <row r="1201" spans="1:2" x14ac:dyDescent="0.2">
      <c r="A1201" s="1">
        <v>29110.333333333332</v>
      </c>
      <c r="B1201">
        <v>664998307.63041973</v>
      </c>
    </row>
    <row r="1202" spans="1:2" x14ac:dyDescent="0.2">
      <c r="A1202" s="1">
        <v>29111.333333333332</v>
      </c>
      <c r="B1202">
        <v>664998307.63041973</v>
      </c>
    </row>
    <row r="1203" spans="1:2" x14ac:dyDescent="0.2">
      <c r="A1203" s="1">
        <v>29112.333333333332</v>
      </c>
      <c r="B1203">
        <v>664998307.63041973</v>
      </c>
    </row>
    <row r="1204" spans="1:2" x14ac:dyDescent="0.2">
      <c r="A1204" s="1">
        <v>29113.333333333332</v>
      </c>
      <c r="B1204">
        <v>664998307.63041973</v>
      </c>
    </row>
    <row r="1205" spans="1:2" x14ac:dyDescent="0.2">
      <c r="A1205" s="1">
        <v>29114.333333333332</v>
      </c>
      <c r="B1205">
        <v>664998307.63041973</v>
      </c>
    </row>
    <row r="1206" spans="1:2" x14ac:dyDescent="0.2">
      <c r="A1206" s="1">
        <v>29115.333333333332</v>
      </c>
      <c r="B1206">
        <v>664998307.63041973</v>
      </c>
    </row>
    <row r="1207" spans="1:2" x14ac:dyDescent="0.2">
      <c r="A1207" s="1">
        <v>29116.333333333332</v>
      </c>
      <c r="B1207">
        <v>664998307.63041973</v>
      </c>
    </row>
    <row r="1208" spans="1:2" x14ac:dyDescent="0.2">
      <c r="A1208" s="1">
        <v>29117.333333333332</v>
      </c>
      <c r="B1208">
        <v>664998307.63041973</v>
      </c>
    </row>
    <row r="1209" spans="1:2" x14ac:dyDescent="0.2">
      <c r="A1209" s="1">
        <v>29118.333333333332</v>
      </c>
      <c r="B1209">
        <v>664998307.63041973</v>
      </c>
    </row>
    <row r="1210" spans="1:2" x14ac:dyDescent="0.2">
      <c r="A1210" s="1">
        <v>29119.333333333332</v>
      </c>
      <c r="B1210">
        <v>664998307.63041973</v>
      </c>
    </row>
    <row r="1211" spans="1:2" x14ac:dyDescent="0.2">
      <c r="A1211" s="1">
        <v>29120.333333333332</v>
      </c>
      <c r="B1211">
        <v>664998307.63041973</v>
      </c>
    </row>
    <row r="1212" spans="1:2" x14ac:dyDescent="0.2">
      <c r="A1212" s="1">
        <v>29121.333333333332</v>
      </c>
      <c r="B1212">
        <v>663184061.69116497</v>
      </c>
    </row>
    <row r="1213" spans="1:2" x14ac:dyDescent="0.2">
      <c r="A1213" s="1">
        <v>29122.333333333332</v>
      </c>
      <c r="B1213">
        <v>663184061.69116497</v>
      </c>
    </row>
    <row r="1214" spans="1:2" x14ac:dyDescent="0.2">
      <c r="A1214" s="1">
        <v>29123.333333333332</v>
      </c>
      <c r="B1214">
        <v>664091423.407197</v>
      </c>
    </row>
    <row r="1215" spans="1:2" x14ac:dyDescent="0.2">
      <c r="A1215" s="1">
        <v>29124.333333333332</v>
      </c>
      <c r="B1215">
        <v>664091423.407197</v>
      </c>
    </row>
    <row r="1216" spans="1:2" x14ac:dyDescent="0.2">
      <c r="A1216" s="1">
        <v>29125.333333333332</v>
      </c>
      <c r="B1216">
        <v>664091423.407197</v>
      </c>
    </row>
    <row r="1217" spans="1:2" x14ac:dyDescent="0.2">
      <c r="A1217" s="1">
        <v>29126.333333333332</v>
      </c>
      <c r="B1217">
        <v>664998307.63041973</v>
      </c>
    </row>
    <row r="1218" spans="1:2" x14ac:dyDescent="0.2">
      <c r="A1218" s="1">
        <v>29127.333333333332</v>
      </c>
      <c r="B1218">
        <v>664998307.63041973</v>
      </c>
    </row>
    <row r="1219" spans="1:2" x14ac:dyDescent="0.2">
      <c r="A1219" s="1">
        <v>29128.333333333332</v>
      </c>
      <c r="B1219">
        <v>664998307.63041973</v>
      </c>
    </row>
    <row r="1220" spans="1:2" x14ac:dyDescent="0.2">
      <c r="A1220" s="1">
        <v>29129.333333333332</v>
      </c>
      <c r="B1220">
        <v>664998307.63041973</v>
      </c>
    </row>
    <row r="1221" spans="1:2" x14ac:dyDescent="0.2">
      <c r="A1221" s="1">
        <v>29130.333333333332</v>
      </c>
      <c r="B1221">
        <v>664998307.63041973</v>
      </c>
    </row>
    <row r="1222" spans="1:2" x14ac:dyDescent="0.2">
      <c r="A1222" s="1">
        <v>29131.333333333332</v>
      </c>
      <c r="B1222">
        <v>664998307.63041973</v>
      </c>
    </row>
    <row r="1223" spans="1:2" x14ac:dyDescent="0.2">
      <c r="A1223" s="1">
        <v>29132.333333333332</v>
      </c>
      <c r="B1223">
        <v>664998307.63041973</v>
      </c>
    </row>
    <row r="1224" spans="1:2" x14ac:dyDescent="0.2">
      <c r="A1224" s="1">
        <v>29133.333333333332</v>
      </c>
      <c r="B1224">
        <v>664998307.63041973</v>
      </c>
    </row>
    <row r="1225" spans="1:2" x14ac:dyDescent="0.2">
      <c r="A1225" s="1">
        <v>29134.333333333332</v>
      </c>
      <c r="B1225">
        <v>664998307.63041973</v>
      </c>
    </row>
    <row r="1226" spans="1:2" x14ac:dyDescent="0.2">
      <c r="A1226" s="1">
        <v>29135.333333333332</v>
      </c>
      <c r="B1226">
        <v>664998307.63041973</v>
      </c>
    </row>
    <row r="1227" spans="1:2" x14ac:dyDescent="0.2">
      <c r="A1227" s="1">
        <v>29136.333333333332</v>
      </c>
      <c r="B1227">
        <v>664998307.63041973</v>
      </c>
    </row>
    <row r="1228" spans="1:2" x14ac:dyDescent="0.2">
      <c r="A1228" s="1">
        <v>29137.333333333332</v>
      </c>
      <c r="B1228">
        <v>664998307.63041973</v>
      </c>
    </row>
    <row r="1229" spans="1:2" x14ac:dyDescent="0.2">
      <c r="A1229" s="1">
        <v>29138.333333333332</v>
      </c>
      <c r="B1229">
        <v>664998307.63041973</v>
      </c>
    </row>
    <row r="1230" spans="1:2" x14ac:dyDescent="0.2">
      <c r="A1230" s="1">
        <v>29139.333333333332</v>
      </c>
      <c r="B1230">
        <v>664998307.63041973</v>
      </c>
    </row>
    <row r="1231" spans="1:2" x14ac:dyDescent="0.2">
      <c r="A1231" s="1">
        <v>29140.333333333332</v>
      </c>
      <c r="B1231">
        <v>664998307.63041973</v>
      </c>
    </row>
    <row r="1232" spans="1:2" x14ac:dyDescent="0.2">
      <c r="A1232" s="1">
        <v>29141.333333333332</v>
      </c>
      <c r="B1232">
        <v>664998307.63041973</v>
      </c>
    </row>
    <row r="1233" spans="1:2" x14ac:dyDescent="0.2">
      <c r="A1233" s="1">
        <v>29142.333333333332</v>
      </c>
      <c r="B1233">
        <v>664998307.63041973</v>
      </c>
    </row>
    <row r="1234" spans="1:2" x14ac:dyDescent="0.2">
      <c r="A1234" s="1">
        <v>29143.333333333332</v>
      </c>
      <c r="B1234">
        <v>664998307.63041973</v>
      </c>
    </row>
    <row r="1235" spans="1:2" x14ac:dyDescent="0.2">
      <c r="A1235" s="1">
        <v>29144.333333333332</v>
      </c>
      <c r="B1235">
        <v>664998307.63041973</v>
      </c>
    </row>
    <row r="1236" spans="1:2" x14ac:dyDescent="0.2">
      <c r="A1236" s="1">
        <v>29145.333333333332</v>
      </c>
      <c r="B1236">
        <v>664998307.63041973</v>
      </c>
    </row>
    <row r="1237" spans="1:2" x14ac:dyDescent="0.2">
      <c r="A1237" s="1">
        <v>29146.333333333332</v>
      </c>
      <c r="B1237">
        <v>664998307.63041973</v>
      </c>
    </row>
    <row r="1238" spans="1:2" x14ac:dyDescent="0.2">
      <c r="A1238" s="1">
        <v>29147.333333333332</v>
      </c>
      <c r="B1238">
        <v>664998307.63041973</v>
      </c>
    </row>
    <row r="1239" spans="1:2" x14ac:dyDescent="0.2">
      <c r="A1239" s="1">
        <v>29148.333333333332</v>
      </c>
      <c r="B1239">
        <v>664998307.63041973</v>
      </c>
    </row>
    <row r="1240" spans="1:2" x14ac:dyDescent="0.2">
      <c r="A1240" s="1">
        <v>29149.333333333332</v>
      </c>
      <c r="B1240">
        <v>664998307.63041973</v>
      </c>
    </row>
    <row r="1241" spans="1:2" x14ac:dyDescent="0.2">
      <c r="A1241" s="1">
        <v>29150.333333333332</v>
      </c>
      <c r="B1241">
        <v>664998307.63041973</v>
      </c>
    </row>
    <row r="1242" spans="1:2" x14ac:dyDescent="0.2">
      <c r="A1242" s="1">
        <v>29151.333333333332</v>
      </c>
      <c r="B1242">
        <v>664998307.63041973</v>
      </c>
    </row>
    <row r="1243" spans="1:2" x14ac:dyDescent="0.2">
      <c r="A1243" s="1">
        <v>29152.333333333332</v>
      </c>
      <c r="B1243">
        <v>664998307.63041973</v>
      </c>
    </row>
    <row r="1244" spans="1:2" x14ac:dyDescent="0.2">
      <c r="A1244" s="1">
        <v>29153.333333333332</v>
      </c>
      <c r="B1244">
        <v>664998307.63041973</v>
      </c>
    </row>
    <row r="1245" spans="1:2" x14ac:dyDescent="0.2">
      <c r="A1245" s="1">
        <v>29154.333333333332</v>
      </c>
      <c r="B1245">
        <v>664998307.63041973</v>
      </c>
    </row>
    <row r="1246" spans="1:2" x14ac:dyDescent="0.2">
      <c r="A1246" s="1">
        <v>29155.333333333332</v>
      </c>
      <c r="B1246">
        <v>664998307.63041973</v>
      </c>
    </row>
    <row r="1247" spans="1:2" x14ac:dyDescent="0.2">
      <c r="A1247" s="1">
        <v>29156.333333333332</v>
      </c>
      <c r="B1247">
        <v>664998307.63041973</v>
      </c>
    </row>
    <row r="1248" spans="1:2" x14ac:dyDescent="0.2">
      <c r="A1248" s="1">
        <v>29157.333333333332</v>
      </c>
      <c r="B1248">
        <v>664998307.63041973</v>
      </c>
    </row>
    <row r="1249" spans="1:2" x14ac:dyDescent="0.2">
      <c r="A1249" s="1">
        <v>29158.333333333332</v>
      </c>
      <c r="B1249">
        <v>664998307.63041973</v>
      </c>
    </row>
    <row r="1250" spans="1:2" x14ac:dyDescent="0.2">
      <c r="A1250" s="1">
        <v>29159.333333333332</v>
      </c>
      <c r="B1250">
        <v>664998307.63041973</v>
      </c>
    </row>
    <row r="1251" spans="1:2" x14ac:dyDescent="0.2">
      <c r="A1251" s="1">
        <v>29160.333333333332</v>
      </c>
      <c r="B1251">
        <v>664998307.63041973</v>
      </c>
    </row>
    <row r="1252" spans="1:2" x14ac:dyDescent="0.2">
      <c r="A1252" s="1">
        <v>29161.333333333332</v>
      </c>
      <c r="B1252">
        <v>664091423.407197</v>
      </c>
    </row>
    <row r="1253" spans="1:2" x14ac:dyDescent="0.2">
      <c r="A1253" s="1">
        <v>29162.333333333332</v>
      </c>
      <c r="B1253">
        <v>664091423.407197</v>
      </c>
    </row>
    <row r="1254" spans="1:2" x14ac:dyDescent="0.2">
      <c r="A1254" s="1">
        <v>29163.333333333332</v>
      </c>
      <c r="B1254">
        <v>664091423.407197</v>
      </c>
    </row>
    <row r="1255" spans="1:2" x14ac:dyDescent="0.2">
      <c r="A1255" s="1">
        <v>29164.333333333332</v>
      </c>
      <c r="B1255">
        <v>663184061.69116497</v>
      </c>
    </row>
    <row r="1256" spans="1:2" x14ac:dyDescent="0.2">
      <c r="A1256" s="1">
        <v>29165.333333333332</v>
      </c>
      <c r="B1256">
        <v>663184061.69116497</v>
      </c>
    </row>
    <row r="1257" spans="1:2" x14ac:dyDescent="0.2">
      <c r="A1257" s="1">
        <v>29166.333333333332</v>
      </c>
      <c r="B1257">
        <v>662278072.78931141</v>
      </c>
    </row>
    <row r="1258" spans="1:2" x14ac:dyDescent="0.2">
      <c r="A1258" s="1">
        <v>29167.333333333332</v>
      </c>
      <c r="B1258">
        <v>662278072.78931141</v>
      </c>
    </row>
    <row r="1259" spans="1:2" x14ac:dyDescent="0.2">
      <c r="A1259" s="1">
        <v>29168.333333333332</v>
      </c>
      <c r="B1259">
        <v>662278072.78931141</v>
      </c>
    </row>
    <row r="1260" spans="1:2" x14ac:dyDescent="0.2">
      <c r="A1260" s="1">
        <v>29169.333333333332</v>
      </c>
      <c r="B1260">
        <v>661369770.86961269</v>
      </c>
    </row>
    <row r="1261" spans="1:2" x14ac:dyDescent="0.2">
      <c r="A1261" s="1">
        <v>29170.333333333332</v>
      </c>
      <c r="B1261">
        <v>661369770.86961269</v>
      </c>
    </row>
    <row r="1262" spans="1:2" x14ac:dyDescent="0.2">
      <c r="A1262" s="1">
        <v>29171.333333333332</v>
      </c>
      <c r="B1262">
        <v>661369770.86961269</v>
      </c>
    </row>
    <row r="1263" spans="1:2" x14ac:dyDescent="0.2">
      <c r="A1263" s="1">
        <v>29172.333333333332</v>
      </c>
      <c r="B1263">
        <v>660462852.76114941</v>
      </c>
    </row>
    <row r="1264" spans="1:2" x14ac:dyDescent="0.2">
      <c r="A1264" s="1">
        <v>29173.333333333332</v>
      </c>
      <c r="B1264">
        <v>660462852.76114941</v>
      </c>
    </row>
    <row r="1265" spans="1:2" x14ac:dyDescent="0.2">
      <c r="A1265" s="1">
        <v>29174.333333333332</v>
      </c>
      <c r="B1265">
        <v>660462852.76114941</v>
      </c>
    </row>
    <row r="1266" spans="1:2" x14ac:dyDescent="0.2">
      <c r="A1266" s="1">
        <v>29175.333333333332</v>
      </c>
      <c r="B1266">
        <v>660462852.76114941</v>
      </c>
    </row>
    <row r="1267" spans="1:2" x14ac:dyDescent="0.2">
      <c r="A1267" s="1">
        <v>29176.333333333332</v>
      </c>
      <c r="B1267">
        <v>661369770.86961269</v>
      </c>
    </row>
    <row r="1268" spans="1:2" x14ac:dyDescent="0.2">
      <c r="A1268" s="1">
        <v>29177.333333333332</v>
      </c>
      <c r="B1268">
        <v>661369770.86961269</v>
      </c>
    </row>
    <row r="1269" spans="1:2" x14ac:dyDescent="0.2">
      <c r="A1269" s="1">
        <v>29178.333333333332</v>
      </c>
      <c r="B1269">
        <v>662278072.78931141</v>
      </c>
    </row>
    <row r="1270" spans="1:2" x14ac:dyDescent="0.2">
      <c r="A1270" s="1">
        <v>29179.333333333332</v>
      </c>
      <c r="B1270">
        <v>662278072.78931141</v>
      </c>
    </row>
    <row r="1271" spans="1:2" x14ac:dyDescent="0.2">
      <c r="A1271" s="1">
        <v>29180.333333333332</v>
      </c>
      <c r="B1271">
        <v>662278072.78931141</v>
      </c>
    </row>
    <row r="1272" spans="1:2" x14ac:dyDescent="0.2">
      <c r="A1272" s="1">
        <v>29181.333333333332</v>
      </c>
      <c r="B1272">
        <v>662278072.78931141</v>
      </c>
    </row>
    <row r="1273" spans="1:2" x14ac:dyDescent="0.2">
      <c r="A1273" s="1">
        <v>29182.333333333332</v>
      </c>
      <c r="B1273">
        <v>660462852.76114941</v>
      </c>
    </row>
    <row r="1274" spans="1:2" x14ac:dyDescent="0.2">
      <c r="A1274" s="1">
        <v>29183.333333333332</v>
      </c>
      <c r="B1274">
        <v>658645799.53253269</v>
      </c>
    </row>
    <row r="1275" spans="1:2" x14ac:dyDescent="0.2">
      <c r="A1275" s="1">
        <v>29184.333333333332</v>
      </c>
      <c r="B1275">
        <v>657735671.68414593</v>
      </c>
    </row>
    <row r="1276" spans="1:2" x14ac:dyDescent="0.2">
      <c r="A1276" s="1">
        <v>29185.333333333332</v>
      </c>
      <c r="B1276">
        <v>657735671.68414593</v>
      </c>
    </row>
    <row r="1277" spans="1:2" x14ac:dyDescent="0.2">
      <c r="A1277" s="1">
        <v>29186.333333333332</v>
      </c>
      <c r="B1277">
        <v>657735671.68414593</v>
      </c>
    </row>
    <row r="1278" spans="1:2" x14ac:dyDescent="0.2">
      <c r="A1278" s="1">
        <v>29187.333333333332</v>
      </c>
      <c r="B1278">
        <v>658645799.53253269</v>
      </c>
    </row>
    <row r="1279" spans="1:2" x14ac:dyDescent="0.2">
      <c r="A1279" s="1">
        <v>29188.333333333332</v>
      </c>
      <c r="B1279">
        <v>658645799.53253269</v>
      </c>
    </row>
    <row r="1280" spans="1:2" x14ac:dyDescent="0.2">
      <c r="A1280" s="1">
        <v>29189.333333333332</v>
      </c>
      <c r="B1280">
        <v>658645799.53253269</v>
      </c>
    </row>
    <row r="1281" spans="1:2" x14ac:dyDescent="0.2">
      <c r="A1281" s="1">
        <v>29190.333333333332</v>
      </c>
      <c r="B1281">
        <v>658645799.53253269</v>
      </c>
    </row>
    <row r="1282" spans="1:2" x14ac:dyDescent="0.2">
      <c r="A1282" s="1">
        <v>29191.333333333332</v>
      </c>
      <c r="B1282">
        <v>658645799.53253269</v>
      </c>
    </row>
    <row r="1283" spans="1:2" x14ac:dyDescent="0.2">
      <c r="A1283" s="1">
        <v>29192.333333333332</v>
      </c>
      <c r="B1283">
        <v>658645799.53253269</v>
      </c>
    </row>
    <row r="1284" spans="1:2" x14ac:dyDescent="0.2">
      <c r="A1284" s="1">
        <v>29193.333333333332</v>
      </c>
      <c r="B1284">
        <v>658645799.53253269</v>
      </c>
    </row>
    <row r="1285" spans="1:2" x14ac:dyDescent="0.2">
      <c r="A1285" s="1">
        <v>29194.333333333332</v>
      </c>
      <c r="B1285">
        <v>657735671.68414593</v>
      </c>
    </row>
    <row r="1286" spans="1:2" x14ac:dyDescent="0.2">
      <c r="A1286" s="1">
        <v>29195.333333333332</v>
      </c>
      <c r="B1286">
        <v>655006338.134408</v>
      </c>
    </row>
    <row r="1287" spans="1:2" x14ac:dyDescent="0.2">
      <c r="A1287" s="1">
        <v>29196.333333333332</v>
      </c>
      <c r="B1287">
        <v>651055501.41632557</v>
      </c>
    </row>
    <row r="1288" spans="1:2" x14ac:dyDescent="0.2">
      <c r="A1288" s="1">
        <v>29197.333333333332</v>
      </c>
      <c r="B1288">
        <v>647401987.74635792</v>
      </c>
    </row>
    <row r="1289" spans="1:2" x14ac:dyDescent="0.2">
      <c r="A1289" s="1">
        <v>29198.333333333332</v>
      </c>
      <c r="B1289">
        <v>643742169.42489147</v>
      </c>
    </row>
    <row r="1290" spans="1:2" x14ac:dyDescent="0.2">
      <c r="A1290" s="1">
        <v>29199.333333333332</v>
      </c>
      <c r="B1290">
        <v>640076329.51438427</v>
      </c>
    </row>
    <row r="1291" spans="1:2" x14ac:dyDescent="0.2">
      <c r="A1291" s="1">
        <v>29200.333333333332</v>
      </c>
      <c r="B1291">
        <v>636404749.6765852</v>
      </c>
    </row>
    <row r="1292" spans="1:2" x14ac:dyDescent="0.2">
      <c r="A1292" s="1">
        <v>29201.333333333332</v>
      </c>
      <c r="B1292">
        <v>630580047.11568356</v>
      </c>
    </row>
    <row r="1293" spans="1:2" x14ac:dyDescent="0.2">
      <c r="A1293" s="1">
        <v>29202.333333333332</v>
      </c>
      <c r="B1293">
        <v>625971961.48335934</v>
      </c>
    </row>
    <row r="1294" spans="1:2" x14ac:dyDescent="0.2">
      <c r="A1294" s="1">
        <v>29203.333333333332</v>
      </c>
      <c r="B1294">
        <v>622280956.73024654</v>
      </c>
    </row>
    <row r="1295" spans="1:2" x14ac:dyDescent="0.2">
      <c r="A1295" s="1">
        <v>29204.333333333332</v>
      </c>
      <c r="B1295">
        <v>618893975.95822811</v>
      </c>
    </row>
    <row r="1296" spans="1:2" x14ac:dyDescent="0.2">
      <c r="A1296" s="1">
        <v>29205.333333333332</v>
      </c>
      <c r="B1296">
        <v>613650710.41882038</v>
      </c>
    </row>
    <row r="1297" spans="1:2" x14ac:dyDescent="0.2">
      <c r="A1297" s="1">
        <v>29206.333333333332</v>
      </c>
      <c r="B1297">
        <v>609020318.97008419</v>
      </c>
    </row>
    <row r="1298" spans="1:2" x14ac:dyDescent="0.2">
      <c r="A1298" s="1">
        <v>29207.333333333332</v>
      </c>
      <c r="B1298">
        <v>604382677.21235752</v>
      </c>
    </row>
    <row r="1299" spans="1:2" x14ac:dyDescent="0.2">
      <c r="A1299" s="1">
        <v>29208.333333333332</v>
      </c>
      <c r="B1299">
        <v>600359952.61371136</v>
      </c>
    </row>
    <row r="1300" spans="1:2" x14ac:dyDescent="0.2">
      <c r="A1300" s="1">
        <v>29209.333333333332</v>
      </c>
      <c r="B1300">
        <v>596025703.17685604</v>
      </c>
    </row>
    <row r="1301" spans="1:2" x14ac:dyDescent="0.2">
      <c r="A1301" s="1">
        <v>29210.333333333332</v>
      </c>
      <c r="B1301">
        <v>590444626.91247463</v>
      </c>
    </row>
    <row r="1302" spans="1:2" x14ac:dyDescent="0.2">
      <c r="A1302" s="1">
        <v>29211.333333333332</v>
      </c>
      <c r="B1302">
        <v>587033039.5847559</v>
      </c>
    </row>
    <row r="1303" spans="1:2" x14ac:dyDescent="0.2">
      <c r="A1303" s="1">
        <v>29212.333333333332</v>
      </c>
      <c r="B1303">
        <v>582687727.46622562</v>
      </c>
    </row>
    <row r="1304" spans="1:2" x14ac:dyDescent="0.2">
      <c r="A1304" s="1">
        <v>29213.333333333332</v>
      </c>
      <c r="B1304">
        <v>578342159.10732746</v>
      </c>
    </row>
    <row r="1305" spans="1:2" x14ac:dyDescent="0.2">
      <c r="A1305" s="1">
        <v>29214.333333333332</v>
      </c>
      <c r="B1305">
        <v>573992948.96423817</v>
      </c>
    </row>
    <row r="1306" spans="1:2" x14ac:dyDescent="0.2">
      <c r="A1306" s="1">
        <v>29215.333333333332</v>
      </c>
      <c r="B1306">
        <v>570264510.73586941</v>
      </c>
    </row>
    <row r="1307" spans="1:2" x14ac:dyDescent="0.2">
      <c r="A1307" s="1">
        <v>29216.333333333332</v>
      </c>
      <c r="B1307">
        <v>564048301.47325993</v>
      </c>
    </row>
    <row r="1308" spans="1:2" x14ac:dyDescent="0.2">
      <c r="A1308" s="1">
        <v>29217.333333333332</v>
      </c>
      <c r="B1308">
        <v>558453486.04023457</v>
      </c>
    </row>
    <row r="1309" spans="1:2" x14ac:dyDescent="0.2">
      <c r="A1309" s="1">
        <v>29218.333333333332</v>
      </c>
      <c r="B1309">
        <v>552236556.24687672</v>
      </c>
    </row>
    <row r="1310" spans="1:2" x14ac:dyDescent="0.2">
      <c r="A1310" s="1">
        <v>29219.333333333332</v>
      </c>
      <c r="B1310">
        <v>545709877.17807293</v>
      </c>
    </row>
    <row r="1311" spans="1:2" x14ac:dyDescent="0.2">
      <c r="A1311" s="1">
        <v>29220.333333333332</v>
      </c>
      <c r="B1311">
        <v>539498639.41967487</v>
      </c>
    </row>
    <row r="1312" spans="1:2" x14ac:dyDescent="0.2">
      <c r="A1312" s="1">
        <v>29221.333333333332</v>
      </c>
      <c r="B1312">
        <v>502025108.62052441</v>
      </c>
    </row>
    <row r="1313" spans="1:2" x14ac:dyDescent="0.2">
      <c r="A1313" s="1">
        <v>29222.333333333332</v>
      </c>
      <c r="B1313">
        <v>526463326.46906376</v>
      </c>
    </row>
    <row r="1314" spans="1:2" x14ac:dyDescent="0.2">
      <c r="A1314" s="1">
        <v>29223.333333333332</v>
      </c>
      <c r="B1314">
        <v>519646541.69976711</v>
      </c>
    </row>
    <row r="1315" spans="1:2" x14ac:dyDescent="0.2">
      <c r="A1315" s="1">
        <v>29224.333333333332</v>
      </c>
      <c r="B1315">
        <v>512836329.89227772</v>
      </c>
    </row>
    <row r="1316" spans="1:2" x14ac:dyDescent="0.2">
      <c r="A1316" s="1">
        <v>29225.333333333332</v>
      </c>
      <c r="B1316">
        <v>506346999.30250645</v>
      </c>
    </row>
    <row r="1317" spans="1:2" x14ac:dyDescent="0.2">
      <c r="A1317" s="1">
        <v>29226.333333333332</v>
      </c>
      <c r="B1317">
        <v>499865972.26560116</v>
      </c>
    </row>
    <row r="1318" spans="1:2" x14ac:dyDescent="0.2">
      <c r="A1318" s="1">
        <v>29227.333333333332</v>
      </c>
      <c r="B1318">
        <v>493396324.11301136</v>
      </c>
    </row>
    <row r="1319" spans="1:2" x14ac:dyDescent="0.2">
      <c r="A1319" s="1">
        <v>29228.333333333332</v>
      </c>
      <c r="B1319">
        <v>486326301.44059658</v>
      </c>
    </row>
    <row r="1320" spans="1:2" x14ac:dyDescent="0.2">
      <c r="A1320" s="1">
        <v>29229.333333333332</v>
      </c>
      <c r="B1320">
        <v>479886145.96426487</v>
      </c>
    </row>
    <row r="1321" spans="1:2" x14ac:dyDescent="0.2">
      <c r="A1321" s="1">
        <v>29230.333333333332</v>
      </c>
      <c r="B1321">
        <v>473765036.50844097</v>
      </c>
    </row>
    <row r="1322" spans="1:2" x14ac:dyDescent="0.2">
      <c r="A1322" s="1">
        <v>29231.333333333332</v>
      </c>
      <c r="B1322">
        <v>466134673.64013195</v>
      </c>
    </row>
    <row r="1323" spans="1:2" x14ac:dyDescent="0.2">
      <c r="A1323" s="1">
        <v>29232.333333333332</v>
      </c>
      <c r="B1323">
        <v>459439266.60716534</v>
      </c>
    </row>
    <row r="1324" spans="1:2" x14ac:dyDescent="0.2">
      <c r="A1324" s="1">
        <v>29233.333333333332</v>
      </c>
      <c r="B1324">
        <v>453673919.21579838</v>
      </c>
    </row>
    <row r="1325" spans="1:2" x14ac:dyDescent="0.2">
      <c r="A1325" s="1">
        <v>29234.333333333332</v>
      </c>
      <c r="B1325">
        <v>448529519.12581921</v>
      </c>
    </row>
    <row r="1326" spans="1:2" x14ac:dyDescent="0.2">
      <c r="A1326" s="1">
        <v>29235.333333333332</v>
      </c>
      <c r="B1326">
        <v>444905948.50480556</v>
      </c>
    </row>
    <row r="1327" spans="1:2" x14ac:dyDescent="0.2">
      <c r="A1327" s="1">
        <v>29236.333333333332</v>
      </c>
      <c r="B1327">
        <v>441892132.20775127</v>
      </c>
    </row>
    <row r="1328" spans="1:2" x14ac:dyDescent="0.2">
      <c r="A1328" s="1">
        <v>29237.333333333332</v>
      </c>
      <c r="B1328">
        <v>439784609.83932018</v>
      </c>
    </row>
    <row r="1329" spans="1:2" x14ac:dyDescent="0.2">
      <c r="A1329" s="1">
        <v>29238.333333333332</v>
      </c>
      <c r="B1329">
        <v>437980349.31719303</v>
      </c>
    </row>
    <row r="1330" spans="1:2" x14ac:dyDescent="0.2">
      <c r="A1330" s="1">
        <v>29239.333333333332</v>
      </c>
      <c r="B1330">
        <v>437980349.31719303</v>
      </c>
    </row>
    <row r="1331" spans="1:2" x14ac:dyDescent="0.2">
      <c r="A1331" s="1">
        <v>29240.333333333332</v>
      </c>
      <c r="B1331">
        <v>437378717.07975864</v>
      </c>
    </row>
    <row r="1332" spans="1:2" x14ac:dyDescent="0.2">
      <c r="A1332" s="1">
        <v>29241.333333333332</v>
      </c>
      <c r="B1332">
        <v>437378717.07975864</v>
      </c>
    </row>
    <row r="1333" spans="1:2" x14ac:dyDescent="0.2">
      <c r="A1333" s="1">
        <v>29242.333333333332</v>
      </c>
      <c r="B1333">
        <v>437077976.48012638</v>
      </c>
    </row>
    <row r="1334" spans="1:2" x14ac:dyDescent="0.2">
      <c r="A1334" s="1">
        <v>29243.333333333332</v>
      </c>
      <c r="B1334">
        <v>435276428.86340618</v>
      </c>
    </row>
    <row r="1335" spans="1:2" x14ac:dyDescent="0.2">
      <c r="A1335" s="1">
        <v>29244.333333333332</v>
      </c>
      <c r="B1335">
        <v>429882909.8790884</v>
      </c>
    </row>
    <row r="1336" spans="1:2" x14ac:dyDescent="0.2">
      <c r="A1336" s="1">
        <v>29245.333333333332</v>
      </c>
      <c r="B1336">
        <v>423909686.99753284</v>
      </c>
    </row>
    <row r="1337" spans="1:2" x14ac:dyDescent="0.2">
      <c r="A1337" s="1">
        <v>29246.333333333332</v>
      </c>
      <c r="B1337">
        <v>418850598.05214405</v>
      </c>
    </row>
    <row r="1338" spans="1:2" x14ac:dyDescent="0.2">
      <c r="A1338" s="1">
        <v>29247.333333333332</v>
      </c>
      <c r="B1338">
        <v>413511572.97194004</v>
      </c>
    </row>
    <row r="1339" spans="1:2" x14ac:dyDescent="0.2">
      <c r="A1339" s="1">
        <v>29248.333333333332</v>
      </c>
      <c r="B1339">
        <v>408191646.23320103</v>
      </c>
    </row>
    <row r="1340" spans="1:2" x14ac:dyDescent="0.2">
      <c r="A1340" s="1">
        <v>29249.333333333332</v>
      </c>
      <c r="B1340">
        <v>402889633.81946087</v>
      </c>
    </row>
    <row r="1341" spans="1:2" x14ac:dyDescent="0.2">
      <c r="A1341" s="1">
        <v>29250.333333333332</v>
      </c>
      <c r="B1341">
        <v>397025546.74446583</v>
      </c>
    </row>
    <row r="1342" spans="1:2" x14ac:dyDescent="0.2">
      <c r="A1342" s="1">
        <v>29251.333333333332</v>
      </c>
      <c r="B1342">
        <v>391185558.36379528</v>
      </c>
    </row>
    <row r="1343" spans="1:2" x14ac:dyDescent="0.2">
      <c r="A1343" s="1">
        <v>29252.333333333332</v>
      </c>
      <c r="B1343">
        <v>385372263.95308971</v>
      </c>
    </row>
    <row r="1344" spans="1:2" x14ac:dyDescent="0.2">
      <c r="A1344" s="1">
        <v>29253.333333333332</v>
      </c>
      <c r="B1344">
        <v>379586452.37982273</v>
      </c>
    </row>
    <row r="1345" spans="1:2" x14ac:dyDescent="0.2">
      <c r="A1345" s="1">
        <v>29254.333333333332</v>
      </c>
      <c r="B1345">
        <v>375266913.07127476</v>
      </c>
    </row>
    <row r="1346" spans="1:2" x14ac:dyDescent="0.2">
      <c r="A1346" s="1">
        <v>29255.333333333332</v>
      </c>
      <c r="B1346">
        <v>370388601.34780407</v>
      </c>
    </row>
    <row r="1347" spans="1:2" x14ac:dyDescent="0.2">
      <c r="A1347" s="1">
        <v>29256.333333333332</v>
      </c>
      <c r="B1347">
        <v>368388102.84435749</v>
      </c>
    </row>
    <row r="1348" spans="1:2" x14ac:dyDescent="0.2">
      <c r="A1348" s="1">
        <v>29257.333333333332</v>
      </c>
      <c r="B1348">
        <v>366104036.37588024</v>
      </c>
    </row>
    <row r="1349" spans="1:2" x14ac:dyDescent="0.2">
      <c r="A1349" s="1">
        <v>29258.333333333332</v>
      </c>
      <c r="B1349">
        <v>365248096.12333775</v>
      </c>
    </row>
    <row r="1350" spans="1:2" x14ac:dyDescent="0.2">
      <c r="A1350" s="1">
        <v>29259.333333333332</v>
      </c>
      <c r="B1350">
        <v>364679584.80119705</v>
      </c>
    </row>
    <row r="1351" spans="1:2" x14ac:dyDescent="0.2">
      <c r="A1351" s="1">
        <v>29260.333333333332</v>
      </c>
      <c r="B1351">
        <v>364679584.80119705</v>
      </c>
    </row>
    <row r="1352" spans="1:2" x14ac:dyDescent="0.2">
      <c r="A1352" s="1">
        <v>29261.333333333332</v>
      </c>
      <c r="B1352">
        <v>364109637.20083237</v>
      </c>
    </row>
    <row r="1353" spans="1:2" x14ac:dyDescent="0.2">
      <c r="A1353" s="1">
        <v>29262.333333333332</v>
      </c>
      <c r="B1353">
        <v>364109637.20083237</v>
      </c>
    </row>
    <row r="1354" spans="1:2" x14ac:dyDescent="0.2">
      <c r="A1354" s="1">
        <v>29263.333333333332</v>
      </c>
      <c r="B1354">
        <v>361267931.56564236</v>
      </c>
    </row>
    <row r="1355" spans="1:2" x14ac:dyDescent="0.2">
      <c r="A1355" s="1">
        <v>29264.333333333332</v>
      </c>
      <c r="B1355">
        <v>355605870.05317211</v>
      </c>
    </row>
    <row r="1356" spans="1:2" x14ac:dyDescent="0.2">
      <c r="A1356" s="1">
        <v>29265.333333333332</v>
      </c>
      <c r="B1356">
        <v>350256227.91051865</v>
      </c>
    </row>
    <row r="1357" spans="1:2" x14ac:dyDescent="0.2">
      <c r="A1357" s="1">
        <v>29266.333333333332</v>
      </c>
      <c r="B1357">
        <v>344376613.90006542</v>
      </c>
    </row>
    <row r="1358" spans="1:2" x14ac:dyDescent="0.2">
      <c r="A1358" s="1">
        <v>29267.333333333332</v>
      </c>
      <c r="B1358">
        <v>339088584.43796635</v>
      </c>
    </row>
    <row r="1359" spans="1:2" x14ac:dyDescent="0.2">
      <c r="A1359" s="1">
        <v>29268.333333333332</v>
      </c>
      <c r="B1359">
        <v>333554593.22035313</v>
      </c>
    </row>
    <row r="1360" spans="1:2" x14ac:dyDescent="0.2">
      <c r="A1360" s="1">
        <v>29269.333333333332</v>
      </c>
      <c r="B1360">
        <v>328056399.98614788</v>
      </c>
    </row>
    <row r="1361" spans="1:2" x14ac:dyDescent="0.2">
      <c r="A1361" s="1">
        <v>29270.333333333332</v>
      </c>
      <c r="B1361">
        <v>322591310.76931953</v>
      </c>
    </row>
    <row r="1362" spans="1:2" x14ac:dyDescent="0.2">
      <c r="A1362" s="1">
        <v>29271.333333333332</v>
      </c>
      <c r="B1362">
        <v>317432538.5838747</v>
      </c>
    </row>
    <row r="1363" spans="1:2" x14ac:dyDescent="0.2">
      <c r="A1363" s="1">
        <v>29272.333333333332</v>
      </c>
      <c r="B1363">
        <v>315810271.57604694</v>
      </c>
    </row>
    <row r="1364" spans="1:2" x14ac:dyDescent="0.2">
      <c r="A1364" s="1">
        <v>29273.333333333332</v>
      </c>
      <c r="B1364">
        <v>314999536.08214855</v>
      </c>
    </row>
    <row r="1365" spans="1:2" x14ac:dyDescent="0.2">
      <c r="A1365" s="1">
        <v>29274.333333333332</v>
      </c>
      <c r="B1365">
        <v>311499118.80493164</v>
      </c>
    </row>
    <row r="1366" spans="1:2" x14ac:dyDescent="0.2">
      <c r="A1366" s="1">
        <v>29275.333333333332</v>
      </c>
      <c r="B1366">
        <v>307480600.10373592</v>
      </c>
    </row>
    <row r="1367" spans="1:2" x14ac:dyDescent="0.2">
      <c r="A1367" s="1">
        <v>29276.333333333332</v>
      </c>
      <c r="B1367">
        <v>304280177.47402191</v>
      </c>
    </row>
    <row r="1368" spans="1:2" x14ac:dyDescent="0.2">
      <c r="A1368" s="1">
        <v>29277.333333333332</v>
      </c>
      <c r="B1368">
        <v>302685027.25660801</v>
      </c>
    </row>
    <row r="1369" spans="1:2" x14ac:dyDescent="0.2">
      <c r="A1369" s="1">
        <v>29278.333333333332</v>
      </c>
      <c r="B1369">
        <v>302685027.25660801</v>
      </c>
    </row>
    <row r="1370" spans="1:2" x14ac:dyDescent="0.2">
      <c r="A1370" s="1">
        <v>29279.333333333332</v>
      </c>
      <c r="B1370">
        <v>302685027.25660801</v>
      </c>
    </row>
    <row r="1371" spans="1:2" x14ac:dyDescent="0.2">
      <c r="A1371" s="1">
        <v>29280.333333333332</v>
      </c>
      <c r="B1371">
        <v>302153524.42860603</v>
      </c>
    </row>
    <row r="1372" spans="1:2" x14ac:dyDescent="0.2">
      <c r="A1372" s="1">
        <v>29281.333333333332</v>
      </c>
      <c r="B1372">
        <v>301356980.27908802</v>
      </c>
    </row>
    <row r="1373" spans="1:2" x14ac:dyDescent="0.2">
      <c r="A1373" s="1">
        <v>29282.333333333332</v>
      </c>
      <c r="B1373">
        <v>301093272.82011509</v>
      </c>
    </row>
    <row r="1374" spans="1:2" x14ac:dyDescent="0.2">
      <c r="A1374" s="1">
        <v>29283.333333333332</v>
      </c>
      <c r="B1374">
        <v>300562906.6079855</v>
      </c>
    </row>
    <row r="1375" spans="1:2" x14ac:dyDescent="0.2">
      <c r="A1375" s="1">
        <v>29284.333333333332</v>
      </c>
      <c r="B1375">
        <v>300562906.6079855</v>
      </c>
    </row>
    <row r="1376" spans="1:2" x14ac:dyDescent="0.2">
      <c r="A1376" s="1">
        <v>29285.333333333332</v>
      </c>
      <c r="B1376">
        <v>300297866.15073681</v>
      </c>
    </row>
    <row r="1377" spans="1:2" x14ac:dyDescent="0.2">
      <c r="A1377" s="1">
        <v>29286.333333333332</v>
      </c>
      <c r="B1377">
        <v>299768070.83189487</v>
      </c>
    </row>
    <row r="1378" spans="1:2" x14ac:dyDescent="0.2">
      <c r="A1378" s="1">
        <v>29287.333333333332</v>
      </c>
      <c r="B1378">
        <v>299504930.21309376</v>
      </c>
    </row>
    <row r="1379" spans="1:2" x14ac:dyDescent="0.2">
      <c r="A1379" s="1">
        <v>29288.333333333332</v>
      </c>
      <c r="B1379">
        <v>298975705.99615574</v>
      </c>
    </row>
    <row r="1380" spans="1:2" x14ac:dyDescent="0.2">
      <c r="A1380" s="1">
        <v>29289.333333333332</v>
      </c>
      <c r="B1380">
        <v>298975705.99615574</v>
      </c>
    </row>
    <row r="1381" spans="1:2" x14ac:dyDescent="0.2">
      <c r="A1381" s="1">
        <v>29290.333333333332</v>
      </c>
      <c r="B1381">
        <v>296336937.32321262</v>
      </c>
    </row>
    <row r="1382" spans="1:2" x14ac:dyDescent="0.2">
      <c r="A1382" s="1">
        <v>29291.333333333332</v>
      </c>
      <c r="B1382">
        <v>290568471.71485424</v>
      </c>
    </row>
    <row r="1383" spans="1:2" x14ac:dyDescent="0.2">
      <c r="A1383" s="1">
        <v>29292.333333333332</v>
      </c>
      <c r="B1383">
        <v>285104999.34852123</v>
      </c>
    </row>
    <row r="1384" spans="1:2" x14ac:dyDescent="0.2">
      <c r="A1384" s="1">
        <v>29293.333333333332</v>
      </c>
      <c r="B1384">
        <v>278658623.09932709</v>
      </c>
    </row>
    <row r="1385" spans="1:2" x14ac:dyDescent="0.2">
      <c r="A1385" s="1">
        <v>29294.333333333332</v>
      </c>
      <c r="B1385">
        <v>272784115.61250687</v>
      </c>
    </row>
    <row r="1386" spans="1:2" x14ac:dyDescent="0.2">
      <c r="A1386" s="1">
        <v>29295.333333333332</v>
      </c>
      <c r="B1386">
        <v>266711693.62962246</v>
      </c>
    </row>
    <row r="1387" spans="1:2" x14ac:dyDescent="0.2">
      <c r="A1387" s="1">
        <v>29296.333333333332</v>
      </c>
      <c r="B1387">
        <v>261696542.30773449</v>
      </c>
    </row>
    <row r="1388" spans="1:2" x14ac:dyDescent="0.2">
      <c r="A1388" s="1">
        <v>29297.333333333332</v>
      </c>
      <c r="B1388">
        <v>254500466.45104885</v>
      </c>
    </row>
    <row r="1389" spans="1:2" x14ac:dyDescent="0.2">
      <c r="A1389" s="1">
        <v>29298.333333333332</v>
      </c>
      <c r="B1389">
        <v>247880559.72754955</v>
      </c>
    </row>
    <row r="1390" spans="1:2" x14ac:dyDescent="0.2">
      <c r="A1390" s="1">
        <v>29299.333333333332</v>
      </c>
      <c r="B1390">
        <v>246907145.24686337</v>
      </c>
    </row>
    <row r="1391" spans="1:2" x14ac:dyDescent="0.2">
      <c r="A1391" s="1">
        <v>29300.333333333332</v>
      </c>
      <c r="B1391">
        <v>246420348.48034382</v>
      </c>
    </row>
    <row r="1392" spans="1:2" x14ac:dyDescent="0.2">
      <c r="A1392" s="1">
        <v>29301.333333333332</v>
      </c>
      <c r="B1392">
        <v>243753736.89830303</v>
      </c>
    </row>
    <row r="1393" spans="1:2" x14ac:dyDescent="0.2">
      <c r="A1393" s="1">
        <v>29302.333333333332</v>
      </c>
      <c r="B1393">
        <v>194375664.65139389</v>
      </c>
    </row>
    <row r="1394" spans="1:2" x14ac:dyDescent="0.2">
      <c r="A1394" s="1">
        <v>29303.333333333332</v>
      </c>
      <c r="B1394">
        <v>234405142.20297337</v>
      </c>
    </row>
    <row r="1395" spans="1:2" x14ac:dyDescent="0.2">
      <c r="A1395" s="1">
        <v>29304.333333333332</v>
      </c>
      <c r="B1395">
        <v>228501875.23663044</v>
      </c>
    </row>
    <row r="1396" spans="1:2" x14ac:dyDescent="0.2">
      <c r="A1396" s="1">
        <v>29305.333333333332</v>
      </c>
      <c r="B1396">
        <v>222901439.41342831</v>
      </c>
    </row>
    <row r="1397" spans="1:2" x14ac:dyDescent="0.2">
      <c r="A1397" s="1">
        <v>29306.333333333332</v>
      </c>
      <c r="B1397">
        <v>217137425.73559284</v>
      </c>
    </row>
    <row r="1398" spans="1:2" x14ac:dyDescent="0.2">
      <c r="A1398" s="1">
        <v>29307.333333333332</v>
      </c>
      <c r="B1398">
        <v>211672106.54914379</v>
      </c>
    </row>
    <row r="1399" spans="1:2" x14ac:dyDescent="0.2">
      <c r="A1399" s="1">
        <v>29308.333333333332</v>
      </c>
      <c r="B1399">
        <v>206050286.75496578</v>
      </c>
    </row>
    <row r="1400" spans="1:2" x14ac:dyDescent="0.2">
      <c r="A1400" s="1">
        <v>29309.333333333332</v>
      </c>
      <c r="B1400">
        <v>199400252.95317173</v>
      </c>
    </row>
    <row r="1401" spans="1:2" x14ac:dyDescent="0.2">
      <c r="A1401" s="1">
        <v>29310.333333333332</v>
      </c>
      <c r="B1401">
        <v>195462410.58409214</v>
      </c>
    </row>
    <row r="1402" spans="1:2" x14ac:dyDescent="0.2">
      <c r="A1402" s="1">
        <v>29311.333333333332</v>
      </c>
      <c r="B1402">
        <v>188557355.22508621</v>
      </c>
    </row>
    <row r="1403" spans="1:2" x14ac:dyDescent="0.2">
      <c r="A1403" s="1">
        <v>29312.333333333332</v>
      </c>
      <c r="B1403">
        <v>184939834.66923237</v>
      </c>
    </row>
    <row r="1404" spans="1:2" x14ac:dyDescent="0.2">
      <c r="A1404" s="1">
        <v>29313.333333333332</v>
      </c>
      <c r="B1404">
        <v>180520076.49838924</v>
      </c>
    </row>
    <row r="1405" spans="1:2" x14ac:dyDescent="0.2">
      <c r="A1405" s="1">
        <v>29314.333333333332</v>
      </c>
      <c r="B1405">
        <v>175946257.3081255</v>
      </c>
    </row>
    <row r="1406" spans="1:2" x14ac:dyDescent="0.2">
      <c r="A1406" s="1">
        <v>29315.333333333332</v>
      </c>
      <c r="B1406">
        <v>171636147.18616009</v>
      </c>
    </row>
    <row r="1407" spans="1:2" x14ac:dyDescent="0.2">
      <c r="A1407" s="1">
        <v>29316.333333333332</v>
      </c>
      <c r="B1407">
        <v>167381912.45496273</v>
      </c>
    </row>
    <row r="1408" spans="1:2" x14ac:dyDescent="0.2">
      <c r="A1408" s="1">
        <v>29317.333333333332</v>
      </c>
      <c r="B1408">
        <v>163181366.11580849</v>
      </c>
    </row>
    <row r="1409" spans="1:2" x14ac:dyDescent="0.2">
      <c r="A1409" s="1">
        <v>29318.333333333332</v>
      </c>
      <c r="B1409">
        <v>158841033.32459927</v>
      </c>
    </row>
    <row r="1410" spans="1:2" x14ac:dyDescent="0.2">
      <c r="A1410" s="1">
        <v>29319.333333333332</v>
      </c>
      <c r="B1410">
        <v>154173930.52577972</v>
      </c>
    </row>
    <row r="1411" spans="1:2" x14ac:dyDescent="0.2">
      <c r="A1411" s="1">
        <v>29320.333333333332</v>
      </c>
      <c r="B1411">
        <v>148822778.91039848</v>
      </c>
    </row>
    <row r="1412" spans="1:2" x14ac:dyDescent="0.2">
      <c r="A1412" s="1">
        <v>29321.333333333332</v>
      </c>
      <c r="B1412">
        <v>143756112.65003681</v>
      </c>
    </row>
    <row r="1413" spans="1:2" x14ac:dyDescent="0.2">
      <c r="A1413" s="1">
        <v>29322.333333333332</v>
      </c>
      <c r="B1413">
        <v>138601036.11648083</v>
      </c>
    </row>
    <row r="1414" spans="1:2" x14ac:dyDescent="0.2">
      <c r="A1414" s="1">
        <v>29323.333333333332</v>
      </c>
      <c r="B1414">
        <v>133724319.59211826</v>
      </c>
    </row>
    <row r="1415" spans="1:2" x14ac:dyDescent="0.2">
      <c r="A1415" s="1">
        <v>29324.333333333332</v>
      </c>
      <c r="B1415">
        <v>128241253.27169895</v>
      </c>
    </row>
    <row r="1416" spans="1:2" x14ac:dyDescent="0.2">
      <c r="A1416" s="1">
        <v>29325.333333333332</v>
      </c>
      <c r="B1416">
        <v>122540461.22729778</v>
      </c>
    </row>
    <row r="1417" spans="1:2" x14ac:dyDescent="0.2">
      <c r="A1417" s="1">
        <v>29326.333333333332</v>
      </c>
      <c r="B1417">
        <v>117313986.09280586</v>
      </c>
    </row>
    <row r="1418" spans="1:2" x14ac:dyDescent="0.2">
      <c r="A1418" s="1">
        <v>29327.333333333332</v>
      </c>
      <c r="B1418">
        <v>112375078.72283459</v>
      </c>
    </row>
    <row r="1419" spans="1:2" x14ac:dyDescent="0.2">
      <c r="A1419" s="1">
        <v>29328.333333333332</v>
      </c>
      <c r="B1419">
        <v>107553241.98305607</v>
      </c>
    </row>
    <row r="1420" spans="1:2" x14ac:dyDescent="0.2">
      <c r="A1420" s="1">
        <v>29329.333333333332</v>
      </c>
      <c r="B1420">
        <v>102075140.78915119</v>
      </c>
    </row>
    <row r="1421" spans="1:2" x14ac:dyDescent="0.2">
      <c r="A1421" s="1">
        <v>29330.333333333332</v>
      </c>
      <c r="B1421">
        <v>97057540.863752365</v>
      </c>
    </row>
    <row r="1422" spans="1:2" x14ac:dyDescent="0.2">
      <c r="A1422" s="1">
        <v>29331.333333333332</v>
      </c>
      <c r="B1422">
        <v>93497203.394770622</v>
      </c>
    </row>
    <row r="1423" spans="1:2" x14ac:dyDescent="0.2">
      <c r="A1423" s="1">
        <v>29332.333333333332</v>
      </c>
      <c r="B1423">
        <v>91309671.029448509</v>
      </c>
    </row>
    <row r="1424" spans="1:2" x14ac:dyDescent="0.2">
      <c r="A1424" s="1">
        <v>29333.333333333332</v>
      </c>
      <c r="B1424">
        <v>90875331.118702888</v>
      </c>
    </row>
    <row r="1425" spans="1:2" x14ac:dyDescent="0.2">
      <c r="A1425" s="1">
        <v>29334.333333333332</v>
      </c>
      <c r="B1425">
        <v>90875331.118702888</v>
      </c>
    </row>
    <row r="1426" spans="1:2" x14ac:dyDescent="0.2">
      <c r="A1426" s="1">
        <v>29335.333333333332</v>
      </c>
      <c r="B1426">
        <v>90443045.079708099</v>
      </c>
    </row>
    <row r="1427" spans="1:2" x14ac:dyDescent="0.2">
      <c r="A1427" s="1">
        <v>29336.333333333332</v>
      </c>
      <c r="B1427">
        <v>90443045.079708099</v>
      </c>
    </row>
    <row r="1428" spans="1:2" x14ac:dyDescent="0.2">
      <c r="A1428" s="1">
        <v>29337.333333333332</v>
      </c>
      <c r="B1428">
        <v>90443045.079708099</v>
      </c>
    </row>
    <row r="1429" spans="1:2" x14ac:dyDescent="0.2">
      <c r="A1429" s="1">
        <v>29338.333333333332</v>
      </c>
      <c r="B1429">
        <v>90011052.012443542</v>
      </c>
    </row>
    <row r="1430" spans="1:2" x14ac:dyDescent="0.2">
      <c r="A1430" s="1">
        <v>29339.333333333332</v>
      </c>
      <c r="B1430">
        <v>90011052.012443542</v>
      </c>
    </row>
    <row r="1431" spans="1:2" x14ac:dyDescent="0.2">
      <c r="A1431" s="1">
        <v>29340.333333333332</v>
      </c>
      <c r="B1431">
        <v>90011052.012443542</v>
      </c>
    </row>
    <row r="1432" spans="1:2" x14ac:dyDescent="0.2">
      <c r="A1432" s="1">
        <v>29341.333333333332</v>
      </c>
      <c r="B1432">
        <v>89581107.944250107</v>
      </c>
    </row>
    <row r="1433" spans="1:2" x14ac:dyDescent="0.2">
      <c r="A1433" s="1">
        <v>29342.333333333332</v>
      </c>
      <c r="B1433">
        <v>89581107.944250107</v>
      </c>
    </row>
    <row r="1434" spans="1:2" x14ac:dyDescent="0.2">
      <c r="A1434" s="1">
        <v>29343.333333333332</v>
      </c>
      <c r="B1434">
        <v>89581107.944250107</v>
      </c>
    </row>
    <row r="1435" spans="1:2" x14ac:dyDescent="0.2">
      <c r="A1435" s="1">
        <v>29344.333333333332</v>
      </c>
      <c r="B1435">
        <v>89581107.944250107</v>
      </c>
    </row>
    <row r="1436" spans="1:2" x14ac:dyDescent="0.2">
      <c r="A1436" s="1">
        <v>29345.333333333332</v>
      </c>
      <c r="B1436">
        <v>89581107.944250107</v>
      </c>
    </row>
    <row r="1437" spans="1:2" x14ac:dyDescent="0.2">
      <c r="A1437" s="1">
        <v>29346.333333333332</v>
      </c>
      <c r="B1437">
        <v>89151461.288332939</v>
      </c>
    </row>
    <row r="1438" spans="1:2" x14ac:dyDescent="0.2">
      <c r="A1438" s="1">
        <v>29347.333333333332</v>
      </c>
      <c r="B1438">
        <v>89151461.288332939</v>
      </c>
    </row>
    <row r="1439" spans="1:2" x14ac:dyDescent="0.2">
      <c r="A1439" s="1">
        <v>29348.333333333332</v>
      </c>
      <c r="B1439">
        <v>88723858.60979557</v>
      </c>
    </row>
    <row r="1440" spans="1:2" x14ac:dyDescent="0.2">
      <c r="A1440" s="1">
        <v>29349.333333333332</v>
      </c>
      <c r="B1440">
        <v>88723858.60979557</v>
      </c>
    </row>
    <row r="1441" spans="1:2" x14ac:dyDescent="0.2">
      <c r="A1441" s="1">
        <v>29350.333333333332</v>
      </c>
      <c r="B1441">
        <v>88296557.858586311</v>
      </c>
    </row>
    <row r="1442" spans="1:2" x14ac:dyDescent="0.2">
      <c r="A1442" s="1">
        <v>29351.333333333332</v>
      </c>
      <c r="B1442">
        <v>88296557.858586311</v>
      </c>
    </row>
    <row r="1443" spans="1:2" x14ac:dyDescent="0.2">
      <c r="A1443" s="1">
        <v>29352.333333333332</v>
      </c>
      <c r="B1443">
        <v>88296557.858586311</v>
      </c>
    </row>
    <row r="1444" spans="1:2" x14ac:dyDescent="0.2">
      <c r="A1444" s="1">
        <v>29353.333333333332</v>
      </c>
      <c r="B1444">
        <v>87871296.018362045</v>
      </c>
    </row>
    <row r="1445" spans="1:2" x14ac:dyDescent="0.2">
      <c r="A1445" s="1">
        <v>29354.333333333332</v>
      </c>
      <c r="B1445">
        <v>87871296.018362045</v>
      </c>
    </row>
    <row r="1446" spans="1:2" x14ac:dyDescent="0.2">
      <c r="A1446" s="1">
        <v>29355.333333333332</v>
      </c>
      <c r="B1446">
        <v>87871296.018362045</v>
      </c>
    </row>
    <row r="1447" spans="1:2" x14ac:dyDescent="0.2">
      <c r="A1447" s="1">
        <v>29356.333333333332</v>
      </c>
      <c r="B1447">
        <v>87871296.018362045</v>
      </c>
    </row>
    <row r="1448" spans="1:2" x14ac:dyDescent="0.2">
      <c r="A1448" s="1">
        <v>29357.333333333332</v>
      </c>
      <c r="B1448">
        <v>87446340.60561657</v>
      </c>
    </row>
    <row r="1449" spans="1:2" x14ac:dyDescent="0.2">
      <c r="A1449" s="1">
        <v>29358.333333333332</v>
      </c>
      <c r="B1449">
        <v>87446340.60561657</v>
      </c>
    </row>
    <row r="1450" spans="1:2" x14ac:dyDescent="0.2">
      <c r="A1450" s="1">
        <v>29359.333333333332</v>
      </c>
      <c r="B1450">
        <v>87446340.60561657</v>
      </c>
    </row>
    <row r="1451" spans="1:2" x14ac:dyDescent="0.2">
      <c r="A1451" s="1">
        <v>29360.333333333332</v>
      </c>
      <c r="B1451">
        <v>87023418.948054314</v>
      </c>
    </row>
    <row r="1452" spans="1:2" x14ac:dyDescent="0.2">
      <c r="A1452" s="1">
        <v>29361.333333333332</v>
      </c>
      <c r="B1452">
        <v>87023418.948054314</v>
      </c>
    </row>
    <row r="1453" spans="1:2" x14ac:dyDescent="0.2">
      <c r="A1453" s="1">
        <v>29362.333333333332</v>
      </c>
      <c r="B1453">
        <v>87023418.948054314</v>
      </c>
    </row>
    <row r="1454" spans="1:2" x14ac:dyDescent="0.2">
      <c r="A1454" s="1">
        <v>29363.333333333332</v>
      </c>
      <c r="B1454">
        <v>87023418.948054314</v>
      </c>
    </row>
    <row r="1455" spans="1:2" x14ac:dyDescent="0.2">
      <c r="A1455" s="1">
        <v>29364.333333333332</v>
      </c>
      <c r="B1455">
        <v>86460198.670625687</v>
      </c>
    </row>
    <row r="1456" spans="1:2" x14ac:dyDescent="0.2">
      <c r="A1456" s="1">
        <v>29365.333333333332</v>
      </c>
      <c r="B1456">
        <v>86460198.670625687</v>
      </c>
    </row>
    <row r="1457" spans="1:2" x14ac:dyDescent="0.2">
      <c r="A1457" s="1">
        <v>29366.333333333332</v>
      </c>
      <c r="B1457">
        <v>86460198.670625687</v>
      </c>
    </row>
    <row r="1458" spans="1:2" x14ac:dyDescent="0.2">
      <c r="A1458" s="1">
        <v>29367.333333333332</v>
      </c>
      <c r="B1458">
        <v>86040006.86109066</v>
      </c>
    </row>
    <row r="1459" spans="1:2" x14ac:dyDescent="0.2">
      <c r="A1459" s="1">
        <v>29368.333333333332</v>
      </c>
      <c r="B1459">
        <v>86040006.86109066</v>
      </c>
    </row>
    <row r="1460" spans="1:2" x14ac:dyDescent="0.2">
      <c r="A1460" s="1">
        <v>29369.333333333332</v>
      </c>
      <c r="B1460">
        <v>86040006.86109066</v>
      </c>
    </row>
    <row r="1461" spans="1:2" x14ac:dyDescent="0.2">
      <c r="A1461" s="1">
        <v>29370.333333333332</v>
      </c>
      <c r="B1461">
        <v>85620131.060481071</v>
      </c>
    </row>
    <row r="1462" spans="1:2" x14ac:dyDescent="0.2">
      <c r="A1462" s="1">
        <v>29371.333333333332</v>
      </c>
      <c r="B1462">
        <v>85620131.060481071</v>
      </c>
    </row>
    <row r="1463" spans="1:2" x14ac:dyDescent="0.2">
      <c r="A1463" s="1">
        <v>29372.333333333332</v>
      </c>
      <c r="B1463">
        <v>85620131.060481071</v>
      </c>
    </row>
    <row r="1464" spans="1:2" x14ac:dyDescent="0.2">
      <c r="A1464" s="1">
        <v>29373.333333333332</v>
      </c>
      <c r="B1464">
        <v>85202277.883887291</v>
      </c>
    </row>
    <row r="1465" spans="1:2" x14ac:dyDescent="0.2">
      <c r="A1465" s="1">
        <v>29374.333333333332</v>
      </c>
      <c r="B1465">
        <v>85202277.883887291</v>
      </c>
    </row>
    <row r="1466" spans="1:2" x14ac:dyDescent="0.2">
      <c r="A1466" s="1">
        <v>29375.333333333332</v>
      </c>
      <c r="B1466">
        <v>85202277.883887291</v>
      </c>
    </row>
    <row r="1467" spans="1:2" x14ac:dyDescent="0.2">
      <c r="A1467" s="1">
        <v>29376.333333333332</v>
      </c>
      <c r="B1467">
        <v>84784745.201468468</v>
      </c>
    </row>
    <row r="1468" spans="1:2" x14ac:dyDescent="0.2">
      <c r="A1468" s="1">
        <v>29377.333333333332</v>
      </c>
      <c r="B1468">
        <v>84784745.201468468</v>
      </c>
    </row>
    <row r="1469" spans="1:2" x14ac:dyDescent="0.2">
      <c r="A1469" s="1">
        <v>29378.333333333332</v>
      </c>
      <c r="B1469">
        <v>84784745.201468468</v>
      </c>
    </row>
    <row r="1470" spans="1:2" x14ac:dyDescent="0.2">
      <c r="A1470" s="1">
        <v>29379.333333333332</v>
      </c>
      <c r="B1470">
        <v>91745185.866951942</v>
      </c>
    </row>
    <row r="1471" spans="1:2" x14ac:dyDescent="0.2">
      <c r="A1471" s="1">
        <v>29380.333333333332</v>
      </c>
      <c r="B1471">
        <v>93937690.630555153</v>
      </c>
    </row>
    <row r="1472" spans="1:2" x14ac:dyDescent="0.2">
      <c r="A1472" s="1">
        <v>29381.333333333332</v>
      </c>
      <c r="B1472">
        <v>93937690.630555153</v>
      </c>
    </row>
    <row r="1473" spans="1:2" x14ac:dyDescent="0.2">
      <c r="A1473" s="1">
        <v>29382.333333333332</v>
      </c>
      <c r="B1473">
        <v>93937690.630555153</v>
      </c>
    </row>
    <row r="1474" spans="1:2" x14ac:dyDescent="0.2">
      <c r="A1474" s="1">
        <v>29383.333333333332</v>
      </c>
      <c r="B1474">
        <v>93497203.394770622</v>
      </c>
    </row>
    <row r="1475" spans="1:2" x14ac:dyDescent="0.2">
      <c r="A1475" s="1">
        <v>29384.333333333332</v>
      </c>
      <c r="B1475">
        <v>91745185.866951942</v>
      </c>
    </row>
    <row r="1476" spans="1:2" x14ac:dyDescent="0.2">
      <c r="A1476" s="1">
        <v>29385.333333333332</v>
      </c>
      <c r="B1476">
        <v>88723858.60979557</v>
      </c>
    </row>
    <row r="1477" spans="1:2" x14ac:dyDescent="0.2">
      <c r="A1477" s="1">
        <v>29386.333333333332</v>
      </c>
      <c r="B1477">
        <v>86460198.670625687</v>
      </c>
    </row>
    <row r="1478" spans="1:2" x14ac:dyDescent="0.2">
      <c r="A1478" s="1">
        <v>29387.333333333332</v>
      </c>
      <c r="B1478">
        <v>82717170.804738998</v>
      </c>
    </row>
    <row r="1479" spans="1:2" x14ac:dyDescent="0.2">
      <c r="A1479" s="1">
        <v>29388.333333333332</v>
      </c>
      <c r="B1479">
        <v>77740856.498479843</v>
      </c>
    </row>
    <row r="1480" spans="1:2" x14ac:dyDescent="0.2">
      <c r="A1480" s="1">
        <v>29389.333333333332</v>
      </c>
      <c r="B1480">
        <v>72560105.785727501</v>
      </c>
    </row>
    <row r="1481" spans="1:2" x14ac:dyDescent="0.2">
      <c r="A1481" s="1">
        <v>29390.333333333332</v>
      </c>
      <c r="B1481">
        <v>66978614.36009407</v>
      </c>
    </row>
    <row r="1482" spans="1:2" x14ac:dyDescent="0.2">
      <c r="A1482" s="1">
        <v>29391.333333333332</v>
      </c>
      <c r="B1482">
        <v>65295796.379446983</v>
      </c>
    </row>
    <row r="1483" spans="1:2" x14ac:dyDescent="0.2">
      <c r="A1483" s="1">
        <v>29392.333333333332</v>
      </c>
      <c r="B1483">
        <v>65295796.379446983</v>
      </c>
    </row>
    <row r="1484" spans="1:2" x14ac:dyDescent="0.2">
      <c r="A1484" s="1">
        <v>29393.333333333332</v>
      </c>
      <c r="B1484">
        <v>64937989.369034767</v>
      </c>
    </row>
    <row r="1485" spans="1:2" x14ac:dyDescent="0.2">
      <c r="A1485" s="1">
        <v>29394.333333333332</v>
      </c>
      <c r="B1485">
        <v>61656835.3921175</v>
      </c>
    </row>
    <row r="1486" spans="1:2" x14ac:dyDescent="0.2">
      <c r="A1486" s="1">
        <v>29395.333333333332</v>
      </c>
      <c r="B1486">
        <v>71800895.676016808</v>
      </c>
    </row>
    <row r="1487" spans="1:2" x14ac:dyDescent="0.2">
      <c r="A1487" s="1">
        <v>29396.333333333332</v>
      </c>
      <c r="B1487">
        <v>86460198.670625687</v>
      </c>
    </row>
    <row r="1488" spans="1:2" x14ac:dyDescent="0.2">
      <c r="A1488" s="1">
        <v>29397.333333333332</v>
      </c>
      <c r="B1488">
        <v>100846228.52504253</v>
      </c>
    </row>
    <row r="1489" spans="1:2" x14ac:dyDescent="0.2">
      <c r="A1489" s="1">
        <v>29398.333333333332</v>
      </c>
      <c r="B1489">
        <v>110432285.77077389</v>
      </c>
    </row>
    <row r="1490" spans="1:2" x14ac:dyDescent="0.2">
      <c r="A1490" s="1">
        <v>29399.333333333332</v>
      </c>
      <c r="B1490">
        <v>116815339.92290497</v>
      </c>
    </row>
    <row r="1491" spans="1:2" x14ac:dyDescent="0.2">
      <c r="A1491" s="1">
        <v>29400.333333333332</v>
      </c>
      <c r="B1491">
        <v>127717761.9189024</v>
      </c>
    </row>
    <row r="1492" spans="1:2" x14ac:dyDescent="0.2">
      <c r="A1492" s="1">
        <v>29401.333333333332</v>
      </c>
      <c r="B1492">
        <v>140430382.4454546</v>
      </c>
    </row>
    <row r="1493" spans="1:2" x14ac:dyDescent="0.2">
      <c r="A1493" s="1">
        <v>29402.333333333332</v>
      </c>
      <c r="B1493">
        <v>168591994.33028698</v>
      </c>
    </row>
    <row r="1494" spans="1:2" x14ac:dyDescent="0.2">
      <c r="A1494" s="1">
        <v>29403.333333333332</v>
      </c>
      <c r="B1494">
        <v>187489892.11022854</v>
      </c>
    </row>
    <row r="1495" spans="1:2" x14ac:dyDescent="0.2">
      <c r="A1495" s="1">
        <v>29404.333333333332</v>
      </c>
      <c r="B1495">
        <v>212350918.75493526</v>
      </c>
    </row>
    <row r="1496" spans="1:2" x14ac:dyDescent="0.2">
      <c r="A1496" s="1">
        <v>29405.333333333332</v>
      </c>
      <c r="B1496">
        <v>246907145.24686337</v>
      </c>
    </row>
    <row r="1497" spans="1:2" x14ac:dyDescent="0.2">
      <c r="A1497" s="1">
        <v>29406.333333333332</v>
      </c>
      <c r="B1497">
        <v>312575535.66992283</v>
      </c>
    </row>
    <row r="1498" spans="1:2" x14ac:dyDescent="0.2">
      <c r="A1498" s="1">
        <v>29407.333333333332</v>
      </c>
      <c r="B1498">
        <v>342424738.76476288</v>
      </c>
    </row>
    <row r="1499" spans="1:2" x14ac:dyDescent="0.2">
      <c r="A1499" s="1">
        <v>29408.333333333332</v>
      </c>
      <c r="B1499">
        <v>376993153.16975117</v>
      </c>
    </row>
    <row r="1500" spans="1:2" x14ac:dyDescent="0.2">
      <c r="A1500" s="1">
        <v>29409.333333333332</v>
      </c>
      <c r="B1500">
        <v>398195962.35454082</v>
      </c>
    </row>
    <row r="1501" spans="1:2" x14ac:dyDescent="0.2">
      <c r="A1501" s="1">
        <v>29410.333333333332</v>
      </c>
      <c r="B1501">
        <v>419741341.75479412</v>
      </c>
    </row>
    <row r="1502" spans="1:2" x14ac:dyDescent="0.2">
      <c r="A1502" s="1">
        <v>29411.333333333332</v>
      </c>
      <c r="B1502">
        <v>434377258.22627544</v>
      </c>
    </row>
    <row r="1503" spans="1:2" x14ac:dyDescent="0.2">
      <c r="A1503" s="1">
        <v>29412.333333333332</v>
      </c>
      <c r="B1503">
        <v>444603983.23833942</v>
      </c>
    </row>
    <row r="1504" spans="1:2" x14ac:dyDescent="0.2">
      <c r="A1504" s="1">
        <v>29413.333333333332</v>
      </c>
      <c r="B1504">
        <v>452766010.77616215</v>
      </c>
    </row>
    <row r="1505" spans="1:2" x14ac:dyDescent="0.2">
      <c r="A1505" s="1">
        <v>29414.333333333332</v>
      </c>
      <c r="B1505">
        <v>460351867.95890331</v>
      </c>
    </row>
    <row r="1506" spans="1:2" x14ac:dyDescent="0.2">
      <c r="A1506" s="1">
        <v>29415.333333333332</v>
      </c>
      <c r="B1506">
        <v>464002275.18379688</v>
      </c>
    </row>
    <row r="1507" spans="1:2" x14ac:dyDescent="0.2">
      <c r="A1507" s="1">
        <v>29416.333333333332</v>
      </c>
      <c r="B1507">
        <v>467658466.59243107</v>
      </c>
    </row>
    <row r="1508" spans="1:2" x14ac:dyDescent="0.2">
      <c r="A1508" s="1">
        <v>29417.333333333332</v>
      </c>
      <c r="B1508">
        <v>472237459.40625668</v>
      </c>
    </row>
    <row r="1509" spans="1:2" x14ac:dyDescent="0.2">
      <c r="A1509" s="1">
        <v>29418.333333333332</v>
      </c>
      <c r="B1509">
        <v>475905913.84470463</v>
      </c>
    </row>
    <row r="1510" spans="1:2" x14ac:dyDescent="0.2">
      <c r="A1510" s="1">
        <v>29419.333333333332</v>
      </c>
      <c r="B1510">
        <v>478966249.54044819</v>
      </c>
    </row>
    <row r="1511" spans="1:2" x14ac:dyDescent="0.2">
      <c r="A1511" s="1">
        <v>29420.333333333332</v>
      </c>
      <c r="B1511">
        <v>481724981.7699194</v>
      </c>
    </row>
    <row r="1512" spans="1:2" x14ac:dyDescent="0.2">
      <c r="A1512" s="1">
        <v>29421.333333333332</v>
      </c>
      <c r="B1512">
        <v>485406209.93077755</v>
      </c>
    </row>
    <row r="1513" spans="1:2" x14ac:dyDescent="0.2">
      <c r="A1513" s="1">
        <v>29422.333333333332</v>
      </c>
      <c r="B1513">
        <v>489092002.46632099</v>
      </c>
    </row>
    <row r="1514" spans="1:2" x14ac:dyDescent="0.2">
      <c r="A1514" s="1">
        <v>29423.333333333332</v>
      </c>
      <c r="B1514">
        <v>493704395.57731152</v>
      </c>
    </row>
    <row r="1515" spans="1:2" x14ac:dyDescent="0.2">
      <c r="A1515" s="1">
        <v>29424.333333333332</v>
      </c>
      <c r="B1515">
        <v>498633551.19526386</v>
      </c>
    </row>
    <row r="1516" spans="1:2" x14ac:dyDescent="0.2">
      <c r="A1516" s="1">
        <v>29425.333333333332</v>
      </c>
      <c r="B1516">
        <v>506963443.68159771</v>
      </c>
    </row>
    <row r="1517" spans="1:2" x14ac:dyDescent="0.2">
      <c r="A1517" s="1">
        <v>29426.333333333332</v>
      </c>
      <c r="B1517">
        <v>511599986.71710491</v>
      </c>
    </row>
    <row r="1518" spans="1:2" x14ac:dyDescent="0.2">
      <c r="A1518" s="1">
        <v>29427.333333333332</v>
      </c>
      <c r="B1518">
        <v>516549169.82352734</v>
      </c>
    </row>
    <row r="1519" spans="1:2" x14ac:dyDescent="0.2">
      <c r="A1519" s="1">
        <v>29428.333333333332</v>
      </c>
      <c r="B1519">
        <v>520266608.49153996</v>
      </c>
    </row>
    <row r="1520" spans="1:2" x14ac:dyDescent="0.2">
      <c r="A1520" s="1">
        <v>29429.333333333332</v>
      </c>
      <c r="B1520">
        <v>530495517.20917225</v>
      </c>
    </row>
    <row r="1521" spans="1:2" x14ac:dyDescent="0.2">
      <c r="A1521" s="1">
        <v>29430.333333333332</v>
      </c>
      <c r="B1521">
        <v>543845820.23322582</v>
      </c>
    </row>
    <row r="1522" spans="1:2" x14ac:dyDescent="0.2">
      <c r="A1522" s="1">
        <v>29431.333333333332</v>
      </c>
      <c r="B1522">
        <v>555966254.96447086</v>
      </c>
    </row>
    <row r="1523" spans="1:2" x14ac:dyDescent="0.2">
      <c r="A1523" s="1">
        <v>29432.333333333332</v>
      </c>
      <c r="B1523">
        <v>567466736.65940762</v>
      </c>
    </row>
    <row r="1524" spans="1:2" x14ac:dyDescent="0.2">
      <c r="A1524" s="1">
        <v>29433.333333333332</v>
      </c>
      <c r="B1524">
        <v>575856813.35628033</v>
      </c>
    </row>
    <row r="1525" spans="1:2" x14ac:dyDescent="0.2">
      <c r="A1525" s="1">
        <v>29434.333333333332</v>
      </c>
      <c r="B1525">
        <v>591996492.75839329</v>
      </c>
    </row>
    <row r="1526" spans="1:2" x14ac:dyDescent="0.2">
      <c r="A1526" s="1">
        <v>29435.333333333332</v>
      </c>
      <c r="B1526">
        <v>609946088.86539936</v>
      </c>
    </row>
    <row r="1527" spans="1:2" x14ac:dyDescent="0.2">
      <c r="A1527" s="1">
        <v>29436.333333333332</v>
      </c>
      <c r="B1527">
        <v>640076329.51438427</v>
      </c>
    </row>
    <row r="1528" spans="1:2" x14ac:dyDescent="0.2">
      <c r="A1528" s="1">
        <v>29437.333333333332</v>
      </c>
      <c r="B1528">
        <v>638241239.53282833</v>
      </c>
    </row>
    <row r="1529" spans="1:2" x14ac:dyDescent="0.2">
      <c r="A1529" s="1">
        <v>29438.333333333332</v>
      </c>
      <c r="B1529">
        <v>645572848.96075726</v>
      </c>
    </row>
    <row r="1530" spans="1:2" x14ac:dyDescent="0.2">
      <c r="A1530" s="1">
        <v>29439.333333333332</v>
      </c>
      <c r="B1530">
        <v>647401987.74635792</v>
      </c>
    </row>
    <row r="1531" spans="1:2" x14ac:dyDescent="0.2">
      <c r="A1531" s="1">
        <v>29440.333333333332</v>
      </c>
      <c r="B1531">
        <v>647401987.74635792</v>
      </c>
    </row>
    <row r="1532" spans="1:2" x14ac:dyDescent="0.2">
      <c r="A1532" s="1">
        <v>29441.333333333332</v>
      </c>
      <c r="B1532">
        <v>640076329.51438427</v>
      </c>
    </row>
    <row r="1533" spans="1:2" x14ac:dyDescent="0.2">
      <c r="A1533" s="1">
        <v>29442.333333333332</v>
      </c>
      <c r="B1533">
        <v>645572848.96075726</v>
      </c>
    </row>
    <row r="1534" spans="1:2" x14ac:dyDescent="0.2">
      <c r="A1534" s="1">
        <v>29443.333333333332</v>
      </c>
      <c r="B1534">
        <v>646486682.8173399</v>
      </c>
    </row>
    <row r="1535" spans="1:2" x14ac:dyDescent="0.2">
      <c r="A1535" s="1">
        <v>29444.333333333332</v>
      </c>
      <c r="B1535">
        <v>646486682.8173399</v>
      </c>
    </row>
    <row r="1536" spans="1:2" x14ac:dyDescent="0.2">
      <c r="A1536" s="1">
        <v>29445.333333333332</v>
      </c>
      <c r="B1536">
        <v>648315038.7853384</v>
      </c>
    </row>
    <row r="1537" spans="1:2" x14ac:dyDescent="0.2">
      <c r="A1537" s="1">
        <v>29446.333333333332</v>
      </c>
      <c r="B1537">
        <v>648315038.7853384</v>
      </c>
    </row>
    <row r="1538" spans="1:2" x14ac:dyDescent="0.2">
      <c r="A1538" s="1">
        <v>29447.333333333332</v>
      </c>
      <c r="B1538">
        <v>648315038.7853384</v>
      </c>
    </row>
    <row r="1539" spans="1:2" x14ac:dyDescent="0.2">
      <c r="A1539" s="1">
        <v>29448.333333333332</v>
      </c>
      <c r="B1539">
        <v>650141800.776124</v>
      </c>
    </row>
    <row r="1540" spans="1:2" x14ac:dyDescent="0.2">
      <c r="A1540" s="1">
        <v>29449.333333333332</v>
      </c>
      <c r="B1540">
        <v>651966933.41434002</v>
      </c>
    </row>
    <row r="1541" spans="1:2" x14ac:dyDescent="0.2">
      <c r="A1541" s="1">
        <v>29450.333333333332</v>
      </c>
      <c r="B1541">
        <v>653790400.72858334</v>
      </c>
    </row>
    <row r="1542" spans="1:2" x14ac:dyDescent="0.2">
      <c r="A1542" s="1">
        <v>29451.333333333332</v>
      </c>
      <c r="B1542">
        <v>655915935.53125858</v>
      </c>
    </row>
    <row r="1543" spans="1:2" x14ac:dyDescent="0.2">
      <c r="A1543" s="1">
        <v>29452.333333333332</v>
      </c>
      <c r="B1543">
        <v>657735671.68414593</v>
      </c>
    </row>
    <row r="1544" spans="1:2" x14ac:dyDescent="0.2">
      <c r="A1544" s="1">
        <v>29453.333333333332</v>
      </c>
      <c r="B1544">
        <v>659553628.75759602</v>
      </c>
    </row>
    <row r="1545" spans="1:2" x14ac:dyDescent="0.2">
      <c r="A1545" s="1">
        <v>29454.333333333332</v>
      </c>
      <c r="B1545">
        <v>662278072.78931141</v>
      </c>
    </row>
    <row r="1546" spans="1:2" x14ac:dyDescent="0.2">
      <c r="A1546" s="1">
        <v>29455.333333333332</v>
      </c>
      <c r="B1546">
        <v>662278072.78931141</v>
      </c>
    </row>
    <row r="1547" spans="1:2" x14ac:dyDescent="0.2">
      <c r="A1547" s="1">
        <v>29456.333333333332</v>
      </c>
      <c r="B1547">
        <v>652879804.95393276</v>
      </c>
    </row>
    <row r="1548" spans="1:2" x14ac:dyDescent="0.2">
      <c r="A1548" s="1">
        <v>29457.333333333332</v>
      </c>
      <c r="B1548">
        <v>650141800.776124</v>
      </c>
    </row>
    <row r="1549" spans="1:2" x14ac:dyDescent="0.2">
      <c r="A1549" s="1">
        <v>29458.333333333332</v>
      </c>
      <c r="B1549">
        <v>649534298.19643497</v>
      </c>
    </row>
    <row r="1550" spans="1:2" x14ac:dyDescent="0.2">
      <c r="A1550" s="1">
        <v>29459.333333333332</v>
      </c>
      <c r="B1550">
        <v>652879804.95393276</v>
      </c>
    </row>
    <row r="1551" spans="1:2" x14ac:dyDescent="0.2">
      <c r="A1551" s="1">
        <v>29460.333333333332</v>
      </c>
      <c r="B1551">
        <v>655006338.134408</v>
      </c>
    </row>
    <row r="1552" spans="1:2" x14ac:dyDescent="0.2">
      <c r="A1552" s="1">
        <v>29461.333333333332</v>
      </c>
      <c r="B1552">
        <v>655006338.134408</v>
      </c>
    </row>
    <row r="1553" spans="1:2" x14ac:dyDescent="0.2">
      <c r="A1553" s="1">
        <v>29462.333333333332</v>
      </c>
      <c r="B1553">
        <v>655915935.53125858</v>
      </c>
    </row>
    <row r="1554" spans="1:2" x14ac:dyDescent="0.2">
      <c r="A1554" s="1">
        <v>29463.333333333332</v>
      </c>
      <c r="B1554">
        <v>658645799.53253269</v>
      </c>
    </row>
    <row r="1555" spans="1:2" x14ac:dyDescent="0.2">
      <c r="A1555" s="1">
        <v>29464.333333333332</v>
      </c>
      <c r="B1555">
        <v>660462852.76114941</v>
      </c>
    </row>
    <row r="1556" spans="1:2" x14ac:dyDescent="0.2">
      <c r="A1556" s="1">
        <v>29465.333333333332</v>
      </c>
      <c r="B1556">
        <v>660462852.76114941</v>
      </c>
    </row>
    <row r="1557" spans="1:2" x14ac:dyDescent="0.2">
      <c r="A1557" s="1">
        <v>29466.333333333332</v>
      </c>
      <c r="B1557">
        <v>661369770.86961269</v>
      </c>
    </row>
    <row r="1558" spans="1:2" x14ac:dyDescent="0.2">
      <c r="A1558" s="1">
        <v>29467.333333333332</v>
      </c>
      <c r="B1558">
        <v>661369770.86961269</v>
      </c>
    </row>
    <row r="1559" spans="1:2" x14ac:dyDescent="0.2">
      <c r="A1559" s="1">
        <v>29468.333333333332</v>
      </c>
      <c r="B1559">
        <v>661369770.86961269</v>
      </c>
    </row>
    <row r="1560" spans="1:2" x14ac:dyDescent="0.2">
      <c r="A1560" s="1">
        <v>29469.333333333332</v>
      </c>
      <c r="B1560">
        <v>661369770.86961269</v>
      </c>
    </row>
    <row r="1561" spans="1:2" x14ac:dyDescent="0.2">
      <c r="A1561" s="1">
        <v>29470.333333333332</v>
      </c>
      <c r="B1561">
        <v>662278072.78931141</v>
      </c>
    </row>
    <row r="1562" spans="1:2" x14ac:dyDescent="0.2">
      <c r="A1562" s="1">
        <v>29471.333333333332</v>
      </c>
      <c r="B1562">
        <v>662278072.78931141</v>
      </c>
    </row>
    <row r="1563" spans="1:2" x14ac:dyDescent="0.2">
      <c r="A1563" s="1">
        <v>29472.333333333332</v>
      </c>
      <c r="B1563">
        <v>662278072.78931141</v>
      </c>
    </row>
    <row r="1564" spans="1:2" x14ac:dyDescent="0.2">
      <c r="A1564" s="1">
        <v>29473.333333333332</v>
      </c>
      <c r="B1564">
        <v>663184061.69116497</v>
      </c>
    </row>
    <row r="1565" spans="1:2" x14ac:dyDescent="0.2">
      <c r="A1565" s="1">
        <v>29474.333333333332</v>
      </c>
      <c r="B1565">
        <v>664091423.407197</v>
      </c>
    </row>
    <row r="1566" spans="1:2" x14ac:dyDescent="0.2">
      <c r="A1566" s="1">
        <v>29475.333333333332</v>
      </c>
      <c r="B1566">
        <v>664998307.63041973</v>
      </c>
    </row>
    <row r="1567" spans="1:2" x14ac:dyDescent="0.2">
      <c r="A1567" s="1">
        <v>29476.333333333332</v>
      </c>
      <c r="B1567">
        <v>664998307.63041973</v>
      </c>
    </row>
    <row r="1568" spans="1:2" x14ac:dyDescent="0.2">
      <c r="A1568" s="1">
        <v>29477.333333333332</v>
      </c>
      <c r="B1568">
        <v>664998307.63041973</v>
      </c>
    </row>
    <row r="1569" spans="1:2" x14ac:dyDescent="0.2">
      <c r="A1569" s="1">
        <v>29478.333333333332</v>
      </c>
      <c r="B1569">
        <v>664998307.63041973</v>
      </c>
    </row>
    <row r="1570" spans="1:2" x14ac:dyDescent="0.2">
      <c r="A1570" s="1">
        <v>29479.333333333332</v>
      </c>
      <c r="B1570">
        <v>664998307.63041973</v>
      </c>
    </row>
    <row r="1571" spans="1:2" x14ac:dyDescent="0.2">
      <c r="A1571" s="1">
        <v>29480.333333333332</v>
      </c>
      <c r="B1571">
        <v>664998307.63041973</v>
      </c>
    </row>
    <row r="1572" spans="1:2" x14ac:dyDescent="0.2">
      <c r="A1572" s="1">
        <v>29481.333333333332</v>
      </c>
      <c r="B1572">
        <v>664998307.63041973</v>
      </c>
    </row>
    <row r="1573" spans="1:2" x14ac:dyDescent="0.2">
      <c r="A1573" s="1">
        <v>29482.333333333332</v>
      </c>
      <c r="B1573">
        <v>664091423.407197</v>
      </c>
    </row>
    <row r="1574" spans="1:2" x14ac:dyDescent="0.2">
      <c r="A1574" s="1">
        <v>29483.333333333332</v>
      </c>
      <c r="B1574">
        <v>664091423.407197</v>
      </c>
    </row>
    <row r="1575" spans="1:2" x14ac:dyDescent="0.2">
      <c r="A1575" s="1">
        <v>29484.333333333332</v>
      </c>
      <c r="B1575">
        <v>664091423.407197</v>
      </c>
    </row>
    <row r="1576" spans="1:2" x14ac:dyDescent="0.2">
      <c r="A1576" s="1">
        <v>29485.333333333332</v>
      </c>
      <c r="B1576">
        <v>664091423.407197</v>
      </c>
    </row>
    <row r="1577" spans="1:2" x14ac:dyDescent="0.2">
      <c r="A1577" s="1">
        <v>29486.333333333332</v>
      </c>
      <c r="B1577">
        <v>664091423.407197</v>
      </c>
    </row>
    <row r="1578" spans="1:2" x14ac:dyDescent="0.2">
      <c r="A1578" s="1">
        <v>29487.333333333332</v>
      </c>
      <c r="B1578">
        <v>664091423.407197</v>
      </c>
    </row>
    <row r="1579" spans="1:2" x14ac:dyDescent="0.2">
      <c r="A1579" s="1">
        <v>29488.333333333332</v>
      </c>
      <c r="B1579">
        <v>664998307.63041973</v>
      </c>
    </row>
    <row r="1580" spans="1:2" x14ac:dyDescent="0.2">
      <c r="A1580" s="1">
        <v>29489.333333333332</v>
      </c>
      <c r="B1580">
        <v>664998307.63041973</v>
      </c>
    </row>
    <row r="1581" spans="1:2" x14ac:dyDescent="0.2">
      <c r="A1581" s="1">
        <v>29490.333333333332</v>
      </c>
      <c r="B1581">
        <v>664998307.63041973</v>
      </c>
    </row>
    <row r="1582" spans="1:2" x14ac:dyDescent="0.2">
      <c r="A1582" s="1">
        <v>29491.333333333332</v>
      </c>
      <c r="B1582">
        <v>664998307.63041973</v>
      </c>
    </row>
    <row r="1583" spans="1:2" x14ac:dyDescent="0.2">
      <c r="A1583" s="1">
        <v>29492.333333333332</v>
      </c>
      <c r="B1583">
        <v>664998307.63041973</v>
      </c>
    </row>
    <row r="1584" spans="1:2" x14ac:dyDescent="0.2">
      <c r="A1584" s="1">
        <v>29493.333333333332</v>
      </c>
      <c r="B1584">
        <v>664998307.63041973</v>
      </c>
    </row>
    <row r="1585" spans="1:2" x14ac:dyDescent="0.2">
      <c r="A1585" s="1">
        <v>29494.333333333332</v>
      </c>
      <c r="B1585">
        <v>664998307.63041973</v>
      </c>
    </row>
    <row r="1586" spans="1:2" x14ac:dyDescent="0.2">
      <c r="A1586" s="1">
        <v>29495.333333333332</v>
      </c>
      <c r="B1586">
        <v>664998307.63041973</v>
      </c>
    </row>
    <row r="1587" spans="1:2" x14ac:dyDescent="0.2">
      <c r="A1587" s="1">
        <v>29496.333333333332</v>
      </c>
      <c r="B1587">
        <v>664998307.63041973</v>
      </c>
    </row>
    <row r="1588" spans="1:2" x14ac:dyDescent="0.2">
      <c r="A1588" s="1">
        <v>29497.333333333332</v>
      </c>
      <c r="B1588">
        <v>664998307.63041973</v>
      </c>
    </row>
    <row r="1589" spans="1:2" x14ac:dyDescent="0.2">
      <c r="A1589" s="1">
        <v>29498.333333333332</v>
      </c>
      <c r="B1589">
        <v>664998307.63041973</v>
      </c>
    </row>
    <row r="1590" spans="1:2" x14ac:dyDescent="0.2">
      <c r="A1590" s="1">
        <v>29499.333333333332</v>
      </c>
      <c r="B1590">
        <v>664998307.63041973</v>
      </c>
    </row>
    <row r="1591" spans="1:2" x14ac:dyDescent="0.2">
      <c r="A1591" s="1">
        <v>29500.333333333332</v>
      </c>
      <c r="B1591">
        <v>664998307.63041973</v>
      </c>
    </row>
    <row r="1592" spans="1:2" x14ac:dyDescent="0.2">
      <c r="A1592" s="1">
        <v>29501.333333333332</v>
      </c>
      <c r="B1592">
        <v>664998307.63041973</v>
      </c>
    </row>
    <row r="1593" spans="1:2" x14ac:dyDescent="0.2">
      <c r="A1593" s="1">
        <v>29502.333333333332</v>
      </c>
      <c r="B1593">
        <v>664091423.407197</v>
      </c>
    </row>
    <row r="1594" spans="1:2" x14ac:dyDescent="0.2">
      <c r="A1594" s="1">
        <v>29503.333333333332</v>
      </c>
      <c r="B1594">
        <v>664091423.407197</v>
      </c>
    </row>
    <row r="1595" spans="1:2" x14ac:dyDescent="0.2">
      <c r="A1595" s="1">
        <v>29504.333333333332</v>
      </c>
      <c r="B1595">
        <v>663184061.69116497</v>
      </c>
    </row>
    <row r="1596" spans="1:2" x14ac:dyDescent="0.2">
      <c r="A1596" s="1">
        <v>29505.333333333332</v>
      </c>
      <c r="B1596">
        <v>663184061.69116497</v>
      </c>
    </row>
    <row r="1597" spans="1:2" x14ac:dyDescent="0.2">
      <c r="A1597" s="1">
        <v>29506.333333333332</v>
      </c>
      <c r="B1597">
        <v>664091423.407197</v>
      </c>
    </row>
    <row r="1598" spans="1:2" x14ac:dyDescent="0.2">
      <c r="A1598" s="1">
        <v>29507.333333333332</v>
      </c>
      <c r="B1598">
        <v>664091423.407197</v>
      </c>
    </row>
    <row r="1599" spans="1:2" x14ac:dyDescent="0.2">
      <c r="A1599" s="1">
        <v>29508.333333333332</v>
      </c>
      <c r="B1599">
        <v>664091423.407197</v>
      </c>
    </row>
    <row r="1600" spans="1:2" x14ac:dyDescent="0.2">
      <c r="A1600" s="1">
        <v>29509.333333333332</v>
      </c>
      <c r="B1600">
        <v>663184061.69116497</v>
      </c>
    </row>
    <row r="1601" spans="1:2" x14ac:dyDescent="0.2">
      <c r="A1601" s="1">
        <v>29510.333333333332</v>
      </c>
      <c r="B1601">
        <v>662278072.78931141</v>
      </c>
    </row>
    <row r="1602" spans="1:2" x14ac:dyDescent="0.2">
      <c r="A1602" s="1">
        <v>29511.333333333332</v>
      </c>
      <c r="B1602">
        <v>662278072.78931141</v>
      </c>
    </row>
    <row r="1603" spans="1:2" x14ac:dyDescent="0.2">
      <c r="A1603" s="1">
        <v>29512.333333333332</v>
      </c>
      <c r="B1603">
        <v>661369770.86961269</v>
      </c>
    </row>
    <row r="1604" spans="1:2" x14ac:dyDescent="0.2">
      <c r="A1604" s="1">
        <v>29513.333333333332</v>
      </c>
      <c r="B1604">
        <v>660462852.76114941</v>
      </c>
    </row>
    <row r="1605" spans="1:2" x14ac:dyDescent="0.2">
      <c r="A1605" s="1">
        <v>29514.333333333332</v>
      </c>
      <c r="B1605">
        <v>660462852.76114941</v>
      </c>
    </row>
    <row r="1606" spans="1:2" x14ac:dyDescent="0.2">
      <c r="A1606" s="1">
        <v>29515.333333333332</v>
      </c>
      <c r="B1606">
        <v>660462852.76114941</v>
      </c>
    </row>
    <row r="1607" spans="1:2" x14ac:dyDescent="0.2">
      <c r="A1607" s="1">
        <v>29516.333333333332</v>
      </c>
      <c r="B1607">
        <v>659553628.75759602</v>
      </c>
    </row>
    <row r="1608" spans="1:2" x14ac:dyDescent="0.2">
      <c r="A1608" s="1">
        <v>29517.333333333332</v>
      </c>
      <c r="B1608">
        <v>659553628.75759602</v>
      </c>
    </row>
    <row r="1609" spans="1:2" x14ac:dyDescent="0.2">
      <c r="A1609" s="1">
        <v>29518.333333333332</v>
      </c>
      <c r="B1609">
        <v>659553628.75759602</v>
      </c>
    </row>
    <row r="1610" spans="1:2" x14ac:dyDescent="0.2">
      <c r="A1610" s="1">
        <v>29519.333333333332</v>
      </c>
      <c r="B1610">
        <v>659553628.75759602</v>
      </c>
    </row>
    <row r="1611" spans="1:2" x14ac:dyDescent="0.2">
      <c r="A1611" s="1">
        <v>29520.333333333332</v>
      </c>
      <c r="B1611">
        <v>658645799.53253269</v>
      </c>
    </row>
    <row r="1612" spans="1:2" x14ac:dyDescent="0.2">
      <c r="A1612" s="1">
        <v>29521.333333333332</v>
      </c>
      <c r="B1612">
        <v>658645799.53253269</v>
      </c>
    </row>
    <row r="1613" spans="1:2" x14ac:dyDescent="0.2">
      <c r="A1613" s="1">
        <v>29522.333333333332</v>
      </c>
      <c r="B1613">
        <v>657735671.68414593</v>
      </c>
    </row>
    <row r="1614" spans="1:2" x14ac:dyDescent="0.2">
      <c r="A1614" s="1">
        <v>29523.333333333332</v>
      </c>
      <c r="B1614">
        <v>656826949.28348064</v>
      </c>
    </row>
    <row r="1615" spans="1:2" x14ac:dyDescent="0.2">
      <c r="A1615" s="1">
        <v>29524.333333333332</v>
      </c>
      <c r="B1615">
        <v>656826949.28348064</v>
      </c>
    </row>
    <row r="1616" spans="1:2" x14ac:dyDescent="0.2">
      <c r="A1616" s="1">
        <v>29525.333333333332</v>
      </c>
      <c r="B1616">
        <v>655915935.53125858</v>
      </c>
    </row>
    <row r="1617" spans="1:2" x14ac:dyDescent="0.2">
      <c r="A1617" s="1">
        <v>29526.333333333332</v>
      </c>
      <c r="B1617">
        <v>655915935.53125858</v>
      </c>
    </row>
    <row r="1618" spans="1:2" x14ac:dyDescent="0.2">
      <c r="A1618" s="1">
        <v>29527.333333333332</v>
      </c>
      <c r="B1618">
        <v>655006338.134408</v>
      </c>
    </row>
    <row r="1619" spans="1:2" x14ac:dyDescent="0.2">
      <c r="A1619" s="1">
        <v>29528.333333333332</v>
      </c>
      <c r="B1619">
        <v>655006338.134408</v>
      </c>
    </row>
    <row r="1620" spans="1:2" x14ac:dyDescent="0.2">
      <c r="A1620" s="1">
        <v>29529.333333333332</v>
      </c>
      <c r="B1620">
        <v>653790400.72858334</v>
      </c>
    </row>
    <row r="1621" spans="1:2" x14ac:dyDescent="0.2">
      <c r="A1621" s="1">
        <v>29530.333333333332</v>
      </c>
      <c r="B1621">
        <v>653790400.72858334</v>
      </c>
    </row>
    <row r="1622" spans="1:2" x14ac:dyDescent="0.2">
      <c r="A1622" s="1">
        <v>29531.333333333332</v>
      </c>
      <c r="B1622">
        <v>652879804.95393276</v>
      </c>
    </row>
    <row r="1623" spans="1:2" x14ac:dyDescent="0.2">
      <c r="A1623" s="1">
        <v>29532.333333333332</v>
      </c>
      <c r="B1623">
        <v>652879804.95393276</v>
      </c>
    </row>
    <row r="1624" spans="1:2" x14ac:dyDescent="0.2">
      <c r="A1624" s="1">
        <v>29533.333333333332</v>
      </c>
      <c r="B1624">
        <v>651966933.41434002</v>
      </c>
    </row>
    <row r="1625" spans="1:2" x14ac:dyDescent="0.2">
      <c r="A1625" s="1">
        <v>29534.333333333332</v>
      </c>
      <c r="B1625">
        <v>651966933.41434002</v>
      </c>
    </row>
    <row r="1626" spans="1:2" x14ac:dyDescent="0.2">
      <c r="A1626" s="1">
        <v>29535.333333333332</v>
      </c>
      <c r="B1626">
        <v>651055501.41632557</v>
      </c>
    </row>
    <row r="1627" spans="1:2" x14ac:dyDescent="0.2">
      <c r="A1627" s="1">
        <v>29536.333333333332</v>
      </c>
      <c r="B1627">
        <v>651055501.41632557</v>
      </c>
    </row>
    <row r="1628" spans="1:2" x14ac:dyDescent="0.2">
      <c r="A1628" s="1">
        <v>29537.333333333332</v>
      </c>
      <c r="B1628">
        <v>650141800.776124</v>
      </c>
    </row>
    <row r="1629" spans="1:2" x14ac:dyDescent="0.2">
      <c r="A1629" s="1">
        <v>29538.333333333332</v>
      </c>
      <c r="B1629">
        <v>650141800.776124</v>
      </c>
    </row>
    <row r="1630" spans="1:2" x14ac:dyDescent="0.2">
      <c r="A1630" s="1">
        <v>29539.333333333332</v>
      </c>
      <c r="B1630">
        <v>649229550.46594143</v>
      </c>
    </row>
    <row r="1631" spans="1:2" x14ac:dyDescent="0.2">
      <c r="A1631" s="1">
        <v>29540.333333333332</v>
      </c>
      <c r="B1631">
        <v>649229550.46594143</v>
      </c>
    </row>
    <row r="1632" spans="1:2" x14ac:dyDescent="0.2">
      <c r="A1632" s="1">
        <v>29541.333333333332</v>
      </c>
      <c r="B1632">
        <v>649229550.46594143</v>
      </c>
    </row>
    <row r="1633" spans="1:2" x14ac:dyDescent="0.2">
      <c r="A1633" s="1">
        <v>29542.333333333332</v>
      </c>
      <c r="B1633">
        <v>650141800.776124</v>
      </c>
    </row>
    <row r="1634" spans="1:2" x14ac:dyDescent="0.2">
      <c r="A1634" s="1">
        <v>29543.333333333332</v>
      </c>
      <c r="B1634">
        <v>650141800.776124</v>
      </c>
    </row>
    <row r="1635" spans="1:2" x14ac:dyDescent="0.2">
      <c r="A1635" s="1">
        <v>29544.333333333332</v>
      </c>
      <c r="B1635">
        <v>650141800.776124</v>
      </c>
    </row>
    <row r="1636" spans="1:2" x14ac:dyDescent="0.2">
      <c r="A1636" s="1">
        <v>29545.333333333332</v>
      </c>
      <c r="B1636">
        <v>650141800.776124</v>
      </c>
    </row>
    <row r="1637" spans="1:2" x14ac:dyDescent="0.2">
      <c r="A1637" s="1">
        <v>29546.333333333332</v>
      </c>
      <c r="B1637">
        <v>650141800.776124</v>
      </c>
    </row>
    <row r="1638" spans="1:2" x14ac:dyDescent="0.2">
      <c r="A1638" s="1">
        <v>29547.333333333332</v>
      </c>
      <c r="B1638">
        <v>649229550.46594143</v>
      </c>
    </row>
    <row r="1639" spans="1:2" x14ac:dyDescent="0.2">
      <c r="A1639" s="1">
        <v>29548.333333333332</v>
      </c>
      <c r="B1639">
        <v>649229550.46594143</v>
      </c>
    </row>
    <row r="1640" spans="1:2" x14ac:dyDescent="0.2">
      <c r="A1640" s="1">
        <v>29549.333333333332</v>
      </c>
      <c r="B1640">
        <v>649229550.46594143</v>
      </c>
    </row>
    <row r="1641" spans="1:2" x14ac:dyDescent="0.2">
      <c r="A1641" s="1">
        <v>29550.333333333332</v>
      </c>
      <c r="B1641">
        <v>649229550.46594143</v>
      </c>
    </row>
    <row r="1642" spans="1:2" x14ac:dyDescent="0.2">
      <c r="A1642" s="1">
        <v>29551.333333333332</v>
      </c>
      <c r="B1642">
        <v>649229550.46594143</v>
      </c>
    </row>
    <row r="1643" spans="1:2" x14ac:dyDescent="0.2">
      <c r="A1643" s="1">
        <v>29552.333333333332</v>
      </c>
      <c r="B1643">
        <v>649229550.46594143</v>
      </c>
    </row>
    <row r="1644" spans="1:2" x14ac:dyDescent="0.2">
      <c r="A1644" s="1">
        <v>29553.333333333332</v>
      </c>
      <c r="B1644">
        <v>648315038.7853384</v>
      </c>
    </row>
    <row r="1645" spans="1:2" x14ac:dyDescent="0.2">
      <c r="A1645" s="1">
        <v>29554.333333333332</v>
      </c>
      <c r="B1645">
        <v>648315038.7853384</v>
      </c>
    </row>
    <row r="1646" spans="1:2" x14ac:dyDescent="0.2">
      <c r="A1646" s="1">
        <v>29555.333333333332</v>
      </c>
      <c r="B1646">
        <v>648315038.7853384</v>
      </c>
    </row>
    <row r="1647" spans="1:2" x14ac:dyDescent="0.2">
      <c r="A1647" s="1">
        <v>29556.333333333332</v>
      </c>
      <c r="B1647">
        <v>648315038.7853384</v>
      </c>
    </row>
    <row r="1648" spans="1:2" x14ac:dyDescent="0.2">
      <c r="A1648" s="1">
        <v>29557.333333333332</v>
      </c>
      <c r="B1648">
        <v>648315038.7853384</v>
      </c>
    </row>
    <row r="1649" spans="1:2" x14ac:dyDescent="0.2">
      <c r="A1649" s="1">
        <v>29558.333333333332</v>
      </c>
      <c r="B1649">
        <v>648315038.7853384</v>
      </c>
    </row>
    <row r="1650" spans="1:2" x14ac:dyDescent="0.2">
      <c r="A1650" s="1">
        <v>29559.333333333332</v>
      </c>
      <c r="B1650">
        <v>645572848.96075726</v>
      </c>
    </row>
    <row r="1651" spans="1:2" x14ac:dyDescent="0.2">
      <c r="A1651" s="1">
        <v>29560.333333333332</v>
      </c>
      <c r="B1651">
        <v>641909984.54391956</v>
      </c>
    </row>
    <row r="1652" spans="1:2" x14ac:dyDescent="0.2">
      <c r="A1652" s="1">
        <v>29561.333333333332</v>
      </c>
      <c r="B1652">
        <v>638241239.53282833</v>
      </c>
    </row>
    <row r="1653" spans="1:2" x14ac:dyDescent="0.2">
      <c r="A1653" s="1">
        <v>29562.333333333332</v>
      </c>
      <c r="B1653">
        <v>633953355.59546947</v>
      </c>
    </row>
    <row r="1654" spans="1:2" x14ac:dyDescent="0.2">
      <c r="A1654" s="1">
        <v>29563.333333333332</v>
      </c>
      <c r="B1654">
        <v>630272829.78594303</v>
      </c>
    </row>
    <row r="1655" spans="1:2" x14ac:dyDescent="0.2">
      <c r="A1655" s="1">
        <v>29564.333333333332</v>
      </c>
      <c r="B1655">
        <v>626279650.6434679</v>
      </c>
    </row>
    <row r="1656" spans="1:2" x14ac:dyDescent="0.2">
      <c r="A1656" s="1">
        <v>29565.333333333332</v>
      </c>
      <c r="B1656">
        <v>622897063.30001354</v>
      </c>
    </row>
    <row r="1657" spans="1:2" x14ac:dyDescent="0.2">
      <c r="A1657" s="1">
        <v>29566.333333333332</v>
      </c>
      <c r="B1657">
        <v>618893975.95822811</v>
      </c>
    </row>
    <row r="1658" spans="1:2" x14ac:dyDescent="0.2">
      <c r="A1658" s="1">
        <v>29567.333333333332</v>
      </c>
      <c r="B1658">
        <v>614886015.25127888</v>
      </c>
    </row>
    <row r="1659" spans="1:2" x14ac:dyDescent="0.2">
      <c r="A1659" s="1">
        <v>29568.333333333332</v>
      </c>
      <c r="B1659">
        <v>611182621.28531933</v>
      </c>
    </row>
    <row r="1660" spans="1:2" x14ac:dyDescent="0.2">
      <c r="A1660" s="1">
        <v>29569.333333333332</v>
      </c>
      <c r="B1660">
        <v>607475637.74883747</v>
      </c>
    </row>
    <row r="1661" spans="1:2" x14ac:dyDescent="0.2">
      <c r="A1661" s="1">
        <v>29570.333333333332</v>
      </c>
      <c r="B1661">
        <v>603455683.63368511</v>
      </c>
    </row>
    <row r="1662" spans="1:2" x14ac:dyDescent="0.2">
      <c r="A1662" s="1">
        <v>29571.333333333332</v>
      </c>
      <c r="B1662">
        <v>598812289.10386562</v>
      </c>
    </row>
    <row r="1663" spans="1:2" x14ac:dyDescent="0.2">
      <c r="A1663" s="1">
        <v>29572.333333333332</v>
      </c>
      <c r="B1663">
        <v>593856327.4294138</v>
      </c>
    </row>
    <row r="1664" spans="1:2" x14ac:dyDescent="0.2">
      <c r="A1664" s="1">
        <v>29573.333333333332</v>
      </c>
      <c r="B1664">
        <v>589204761.28160954</v>
      </c>
    </row>
    <row r="1665" spans="1:2" x14ac:dyDescent="0.2">
      <c r="A1665" s="1">
        <v>29574.333333333332</v>
      </c>
      <c r="B1665">
        <v>584550020.6798315</v>
      </c>
    </row>
    <row r="1666" spans="1:2" x14ac:dyDescent="0.2">
      <c r="A1666" s="1">
        <v>29575.333333333332</v>
      </c>
      <c r="B1666">
        <v>580825039.19303417</v>
      </c>
    </row>
    <row r="1667" spans="1:2" x14ac:dyDescent="0.2">
      <c r="A1667" s="1">
        <v>29576.333333333332</v>
      </c>
      <c r="B1667">
        <v>576478673.11537266</v>
      </c>
    </row>
    <row r="1668" spans="1:2" x14ac:dyDescent="0.2">
      <c r="A1668" s="1">
        <v>29577.333333333332</v>
      </c>
      <c r="B1668">
        <v>572128837.60035038</v>
      </c>
    </row>
    <row r="1669" spans="1:2" x14ac:dyDescent="0.2">
      <c r="A1669" s="1">
        <v>29578.333333333332</v>
      </c>
      <c r="B1669">
        <v>567777828.41026783</v>
      </c>
    </row>
    <row r="1670" spans="1:2" x14ac:dyDescent="0.2">
      <c r="A1670" s="1">
        <v>29579.333333333332</v>
      </c>
      <c r="B1670">
        <v>563737173.42317104</v>
      </c>
    </row>
    <row r="1671" spans="1:2" x14ac:dyDescent="0.2">
      <c r="A1671" s="1">
        <v>29580.333333333332</v>
      </c>
      <c r="B1671">
        <v>559385021.43323421</v>
      </c>
    </row>
    <row r="1672" spans="1:2" x14ac:dyDescent="0.2">
      <c r="A1672" s="1">
        <v>29581.333333333332</v>
      </c>
      <c r="B1672">
        <v>554723618.79050732</v>
      </c>
    </row>
    <row r="1673" spans="1:2" x14ac:dyDescent="0.2">
      <c r="A1673" s="1">
        <v>29582.333333333332</v>
      </c>
      <c r="B1673">
        <v>549440516.33775234</v>
      </c>
    </row>
    <row r="1674" spans="1:2" x14ac:dyDescent="0.2">
      <c r="A1674" s="1">
        <v>29583.333333333332</v>
      </c>
      <c r="B1674">
        <v>544778767.54105091</v>
      </c>
    </row>
    <row r="1675" spans="1:2" x14ac:dyDescent="0.2">
      <c r="A1675" s="1">
        <v>29584.333333333332</v>
      </c>
      <c r="B1675">
        <v>542914831.47442341</v>
      </c>
    </row>
    <row r="1676" spans="1:2" x14ac:dyDescent="0.2">
      <c r="A1676" s="1">
        <v>29585.333333333332</v>
      </c>
      <c r="B1676">
        <v>540118484.60137844</v>
      </c>
    </row>
    <row r="1677" spans="1:2" x14ac:dyDescent="0.2">
      <c r="A1677" s="1">
        <v>29586.333333333332</v>
      </c>
      <c r="B1677">
        <v>538255265.42961597</v>
      </c>
    </row>
    <row r="1678" spans="1:2" x14ac:dyDescent="0.2">
      <c r="A1678" s="1">
        <v>29587.333333333332</v>
      </c>
      <c r="B1678">
        <v>537013937.36898899</v>
      </c>
    </row>
    <row r="1679" spans="1:2" x14ac:dyDescent="0.2">
      <c r="A1679" s="1">
        <v>29588.333333333332</v>
      </c>
      <c r="B1679">
        <v>536081624.04596806</v>
      </c>
    </row>
    <row r="1680" spans="1:2" x14ac:dyDescent="0.2">
      <c r="A1680" s="1">
        <v>29589.333333333332</v>
      </c>
      <c r="B1680">
        <v>534219176.09870434</v>
      </c>
    </row>
    <row r="1681" spans="1:2" x14ac:dyDescent="0.2">
      <c r="A1681" s="1">
        <v>29590.333333333332</v>
      </c>
      <c r="B1681">
        <v>532357130.75101376</v>
      </c>
    </row>
    <row r="1682" spans="1:2" x14ac:dyDescent="0.2">
      <c r="A1682" s="1">
        <v>29591.333333333332</v>
      </c>
      <c r="B1682">
        <v>529565828.12964916</v>
      </c>
    </row>
    <row r="1683" spans="1:2" x14ac:dyDescent="0.2">
      <c r="A1683" s="1">
        <v>29592.333333333332</v>
      </c>
      <c r="B1683">
        <v>525534178.45070362</v>
      </c>
    </row>
    <row r="1684" spans="1:2" x14ac:dyDescent="0.2">
      <c r="A1684" s="1">
        <v>29593.333333333332</v>
      </c>
      <c r="B1684">
        <v>520574777.11141109</v>
      </c>
    </row>
    <row r="1685" spans="1:2" x14ac:dyDescent="0.2">
      <c r="A1685" s="1">
        <v>29594.333333333332</v>
      </c>
      <c r="B1685">
        <v>516549169.82352734</v>
      </c>
    </row>
    <row r="1686" spans="1:2" x14ac:dyDescent="0.2">
      <c r="A1686" s="1">
        <v>29595.333333333332</v>
      </c>
      <c r="B1686">
        <v>512528629.01985645</v>
      </c>
    </row>
    <row r="1687" spans="1:2" x14ac:dyDescent="0.2">
      <c r="A1687" s="1">
        <v>29596.333333333332</v>
      </c>
      <c r="B1687">
        <v>508817091.00306034</v>
      </c>
    </row>
    <row r="1688" spans="1:2" x14ac:dyDescent="0.2">
      <c r="A1688" s="1">
        <v>29597.333333333332</v>
      </c>
      <c r="B1688">
        <v>505728762.25411892</v>
      </c>
    </row>
    <row r="1689" spans="1:2" x14ac:dyDescent="0.2">
      <c r="A1689" s="1">
        <v>29598.333333333332</v>
      </c>
      <c r="B1689">
        <v>502333926.39458179</v>
      </c>
    </row>
    <row r="1690" spans="1:2" x14ac:dyDescent="0.2">
      <c r="A1690" s="1">
        <v>29599.333333333332</v>
      </c>
      <c r="B1690">
        <v>499557357.62417316</v>
      </c>
    </row>
    <row r="1691" spans="1:2" x14ac:dyDescent="0.2">
      <c r="A1691" s="1">
        <v>29600.333333333332</v>
      </c>
      <c r="B1691">
        <v>496476420.9240675</v>
      </c>
    </row>
    <row r="1692" spans="1:2" x14ac:dyDescent="0.2">
      <c r="A1692" s="1">
        <v>29601.333333333332</v>
      </c>
      <c r="B1692">
        <v>493704395.57731152</v>
      </c>
    </row>
    <row r="1693" spans="1:2" x14ac:dyDescent="0.2">
      <c r="A1693" s="1">
        <v>29602.333333333332</v>
      </c>
      <c r="B1693">
        <v>490936543.47956181</v>
      </c>
    </row>
    <row r="1694" spans="1:2" x14ac:dyDescent="0.2">
      <c r="A1694" s="1">
        <v>29603.333333333332</v>
      </c>
      <c r="B1694">
        <v>488476770.71392536</v>
      </c>
    </row>
    <row r="1695" spans="1:2" x14ac:dyDescent="0.2">
      <c r="A1695" s="1">
        <v>29604.333333333332</v>
      </c>
      <c r="B1695">
        <v>486018948.15266132</v>
      </c>
    </row>
    <row r="1696" spans="1:2" x14ac:dyDescent="0.2">
      <c r="A1696" s="1">
        <v>29605.333333333332</v>
      </c>
      <c r="B1696">
        <v>482950913.47396374</v>
      </c>
    </row>
    <row r="1697" spans="1:2" x14ac:dyDescent="0.2">
      <c r="A1697" s="1">
        <v>29606.333333333332</v>
      </c>
      <c r="B1697">
        <v>481111278.84685993</v>
      </c>
    </row>
    <row r="1698" spans="1:2" x14ac:dyDescent="0.2">
      <c r="A1698" s="1">
        <v>29607.333333333332</v>
      </c>
      <c r="B1698">
        <v>480804477.61714458</v>
      </c>
    </row>
    <row r="1699" spans="1:2" x14ac:dyDescent="0.2">
      <c r="A1699" s="1">
        <v>29608.333333333332</v>
      </c>
      <c r="B1699">
        <v>480804477.61714458</v>
      </c>
    </row>
    <row r="1700" spans="1:2" x14ac:dyDescent="0.2">
      <c r="A1700" s="1">
        <v>29609.333333333332</v>
      </c>
      <c r="B1700">
        <v>480804477.61714458</v>
      </c>
    </row>
    <row r="1701" spans="1:2" x14ac:dyDescent="0.2">
      <c r="A1701" s="1">
        <v>29610.333333333332</v>
      </c>
      <c r="B1701">
        <v>479886145.96426487</v>
      </c>
    </row>
    <row r="1702" spans="1:2" x14ac:dyDescent="0.2">
      <c r="A1702" s="1">
        <v>29611.333333333332</v>
      </c>
      <c r="B1702">
        <v>479886145.96426487</v>
      </c>
    </row>
    <row r="1703" spans="1:2" x14ac:dyDescent="0.2">
      <c r="A1703" s="1">
        <v>29612.333333333332</v>
      </c>
      <c r="B1703">
        <v>478966249.54044819</v>
      </c>
    </row>
    <row r="1704" spans="1:2" x14ac:dyDescent="0.2">
      <c r="A1704" s="1">
        <v>29613.333333333332</v>
      </c>
      <c r="B1704">
        <v>477129255.54811954</v>
      </c>
    </row>
    <row r="1705" spans="1:2" x14ac:dyDescent="0.2">
      <c r="A1705" s="1">
        <v>29614.333333333332</v>
      </c>
      <c r="B1705">
        <v>474987379.59563732</v>
      </c>
    </row>
    <row r="1706" spans="1:2" x14ac:dyDescent="0.2">
      <c r="A1706" s="1">
        <v>29615.333333333332</v>
      </c>
      <c r="B1706">
        <v>473153149.76871014</v>
      </c>
    </row>
    <row r="1707" spans="1:2" x14ac:dyDescent="0.2">
      <c r="A1707" s="1">
        <v>29616.333333333332</v>
      </c>
      <c r="B1707">
        <v>471320236.96601391</v>
      </c>
    </row>
    <row r="1708" spans="1:2" x14ac:dyDescent="0.2">
      <c r="A1708" s="1">
        <v>29617.333333333332</v>
      </c>
      <c r="B1708">
        <v>469488667.32418537</v>
      </c>
    </row>
    <row r="1709" spans="1:2" x14ac:dyDescent="0.2">
      <c r="A1709" s="1">
        <v>29618.333333333332</v>
      </c>
      <c r="B1709">
        <v>467658466.59243107</v>
      </c>
    </row>
    <row r="1710" spans="1:2" x14ac:dyDescent="0.2">
      <c r="A1710" s="1">
        <v>29619.333333333332</v>
      </c>
      <c r="B1710">
        <v>465829660.63916683</v>
      </c>
    </row>
    <row r="1711" spans="1:2" x14ac:dyDescent="0.2">
      <c r="A1711" s="1">
        <v>29620.333333333332</v>
      </c>
      <c r="B1711">
        <v>462783581.7784071</v>
      </c>
    </row>
    <row r="1712" spans="1:2" x14ac:dyDescent="0.2">
      <c r="A1712" s="1">
        <v>29621.333333333332</v>
      </c>
      <c r="B1712">
        <v>457617054.50713634</v>
      </c>
    </row>
    <row r="1713" spans="1:2" x14ac:dyDescent="0.2">
      <c r="A1713" s="1">
        <v>29622.333333333332</v>
      </c>
      <c r="B1713">
        <v>453069218.97828579</v>
      </c>
    </row>
    <row r="1714" spans="1:2" x14ac:dyDescent="0.2">
      <c r="A1714" s="1">
        <v>29623.333333333332</v>
      </c>
      <c r="B1714">
        <v>450041003.12292576</v>
      </c>
    </row>
    <row r="1715" spans="1:2" x14ac:dyDescent="0.2">
      <c r="A1715" s="1">
        <v>29624.333333333332</v>
      </c>
      <c r="B1715">
        <v>449738245.65112591</v>
      </c>
    </row>
    <row r="1716" spans="1:2" x14ac:dyDescent="0.2">
      <c r="A1716" s="1">
        <v>29625.333333333332</v>
      </c>
      <c r="B1716">
        <v>446716891.66128635</v>
      </c>
    </row>
    <row r="1717" spans="1:2" x14ac:dyDescent="0.2">
      <c r="A1717" s="1">
        <v>29626.333333333332</v>
      </c>
      <c r="B1717">
        <v>443096714.18368816</v>
      </c>
    </row>
    <row r="1718" spans="1:2" x14ac:dyDescent="0.2">
      <c r="A1718" s="1">
        <v>29627.333333333332</v>
      </c>
      <c r="B1718">
        <v>439182379.05204296</v>
      </c>
    </row>
    <row r="1719" spans="1:2" x14ac:dyDescent="0.2">
      <c r="A1719" s="1">
        <v>29628.333333333332</v>
      </c>
      <c r="B1719">
        <v>436177890.76268673</v>
      </c>
    </row>
    <row r="1720" spans="1:2" x14ac:dyDescent="0.2">
      <c r="A1720" s="1">
        <v>29629.333333333332</v>
      </c>
      <c r="B1720">
        <v>432876618.96646023</v>
      </c>
    </row>
    <row r="1721" spans="1:2" x14ac:dyDescent="0.2">
      <c r="A1721" s="1">
        <v>29630.333333333332</v>
      </c>
      <c r="B1721">
        <v>428984730.97383976</v>
      </c>
    </row>
    <row r="1722" spans="1:2" x14ac:dyDescent="0.2">
      <c r="A1722" s="1">
        <v>29631.333333333332</v>
      </c>
      <c r="B1722">
        <v>425400500.2528429</v>
      </c>
    </row>
    <row r="1723" spans="1:2" x14ac:dyDescent="0.2">
      <c r="A1723" s="1">
        <v>29632.333333333332</v>
      </c>
      <c r="B1723">
        <v>422122170.13537884</v>
      </c>
    </row>
    <row r="1724" spans="1:2" x14ac:dyDescent="0.2">
      <c r="A1724" s="1">
        <v>29633.333333333332</v>
      </c>
      <c r="B1724">
        <v>418850598.05214405</v>
      </c>
    </row>
    <row r="1725" spans="1:2" x14ac:dyDescent="0.2">
      <c r="A1725" s="1">
        <v>29634.333333333332</v>
      </c>
      <c r="B1725">
        <v>417958554.10397053</v>
      </c>
    </row>
    <row r="1726" spans="1:2" x14ac:dyDescent="0.2">
      <c r="A1726" s="1">
        <v>29635.333333333332</v>
      </c>
      <c r="B1726">
        <v>415585926.54764652</v>
      </c>
    </row>
    <row r="1727" spans="1:2" x14ac:dyDescent="0.2">
      <c r="A1727" s="1">
        <v>29636.333333333332</v>
      </c>
      <c r="B1727">
        <v>414102660.73048115</v>
      </c>
    </row>
    <row r="1728" spans="1:2" x14ac:dyDescent="0.2">
      <c r="A1728" s="1">
        <v>29637.333333333332</v>
      </c>
      <c r="B1728">
        <v>411736111.71543598</v>
      </c>
    </row>
    <row r="1729" spans="1:2" x14ac:dyDescent="0.2">
      <c r="A1729" s="1">
        <v>29638.333333333332</v>
      </c>
      <c r="B1729">
        <v>409076047.52480984</v>
      </c>
    </row>
    <row r="1730" spans="1:2" x14ac:dyDescent="0.2">
      <c r="A1730" s="1">
        <v>29639.333333333332</v>
      </c>
      <c r="B1730">
        <v>407601148.76925945</v>
      </c>
    </row>
    <row r="1731" spans="1:2" x14ac:dyDescent="0.2">
      <c r="A1731" s="1">
        <v>29640.333333333332</v>
      </c>
      <c r="B1731">
        <v>405538137.03358173</v>
      </c>
    </row>
    <row r="1732" spans="1:2" x14ac:dyDescent="0.2">
      <c r="A1732" s="1">
        <v>29641.333333333332</v>
      </c>
      <c r="B1732">
        <v>403772505.68568707</v>
      </c>
    </row>
    <row r="1733" spans="1:2" x14ac:dyDescent="0.2">
      <c r="A1733" s="1">
        <v>29642.333333333332</v>
      </c>
      <c r="B1733">
        <v>400835385.18846035</v>
      </c>
    </row>
    <row r="1734" spans="1:2" x14ac:dyDescent="0.2">
      <c r="A1734" s="1">
        <v>29643.333333333332</v>
      </c>
      <c r="B1734">
        <v>396732657.80508518</v>
      </c>
    </row>
    <row r="1735" spans="1:2" x14ac:dyDescent="0.2">
      <c r="A1735" s="1">
        <v>29644.333333333332</v>
      </c>
      <c r="B1735">
        <v>392934610.17310619</v>
      </c>
    </row>
    <row r="1736" spans="1:2" x14ac:dyDescent="0.2">
      <c r="A1736" s="1">
        <v>29645.333333333332</v>
      </c>
      <c r="B1736">
        <v>388856637.91000843</v>
      </c>
    </row>
    <row r="1737" spans="1:2" x14ac:dyDescent="0.2">
      <c r="A1737" s="1">
        <v>29646.333333333332</v>
      </c>
      <c r="B1737">
        <v>385082048.71416092</v>
      </c>
    </row>
    <row r="1738" spans="1:2" x14ac:dyDescent="0.2">
      <c r="A1738" s="1">
        <v>29647.333333333332</v>
      </c>
      <c r="B1738">
        <v>381897782.01282024</v>
      </c>
    </row>
    <row r="1739" spans="1:2" x14ac:dyDescent="0.2">
      <c r="A1739" s="1">
        <v>29648.333333333332</v>
      </c>
      <c r="B1739">
        <v>379010645.10643482</v>
      </c>
    </row>
    <row r="1740" spans="1:2" x14ac:dyDescent="0.2">
      <c r="A1740" s="1">
        <v>29649.333333333332</v>
      </c>
      <c r="B1740">
        <v>376704974.36821461</v>
      </c>
    </row>
    <row r="1741" spans="1:2" x14ac:dyDescent="0.2">
      <c r="A1741" s="1">
        <v>29650.333333333332</v>
      </c>
      <c r="B1741">
        <v>373828900.27761459</v>
      </c>
    </row>
    <row r="1742" spans="1:2" x14ac:dyDescent="0.2">
      <c r="A1742" s="1">
        <v>29651.333333333332</v>
      </c>
      <c r="B1742">
        <v>371248562.08264828</v>
      </c>
    </row>
    <row r="1743" spans="1:2" x14ac:dyDescent="0.2">
      <c r="A1743" s="1">
        <v>29652.333333333332</v>
      </c>
      <c r="B1743">
        <v>371535362.83969879</v>
      </c>
    </row>
    <row r="1744" spans="1:2" x14ac:dyDescent="0.2">
      <c r="A1744" s="1">
        <v>29653.333333333332</v>
      </c>
      <c r="B1744">
        <v>366673298.16520214</v>
      </c>
    </row>
    <row r="1745" spans="1:2" x14ac:dyDescent="0.2">
      <c r="A1745" s="1">
        <v>29654.333333333332</v>
      </c>
      <c r="B1745">
        <v>364109637.20083237</v>
      </c>
    </row>
    <row r="1746" spans="1:2" x14ac:dyDescent="0.2">
      <c r="A1746" s="1">
        <v>29655.333333333332</v>
      </c>
      <c r="B1746">
        <v>362118949.42820072</v>
      </c>
    </row>
    <row r="1747" spans="1:2" x14ac:dyDescent="0.2">
      <c r="A1747" s="1">
        <v>29656.333333333332</v>
      </c>
      <c r="B1747">
        <v>360699814.1258955</v>
      </c>
    </row>
    <row r="1748" spans="1:2" x14ac:dyDescent="0.2">
      <c r="A1748" s="1">
        <v>29657.333333333332</v>
      </c>
      <c r="B1748">
        <v>358999041.03577137</v>
      </c>
    </row>
    <row r="1749" spans="1:2" x14ac:dyDescent="0.2">
      <c r="A1749" s="1">
        <v>29658.333333333332</v>
      </c>
      <c r="B1749">
        <v>357865587.24939823</v>
      </c>
    </row>
    <row r="1750" spans="1:2" x14ac:dyDescent="0.2">
      <c r="A1750" s="1">
        <v>29659.333333333332</v>
      </c>
      <c r="B1750">
        <v>355605870.05317211</v>
      </c>
    </row>
    <row r="1751" spans="1:2" x14ac:dyDescent="0.2">
      <c r="A1751" s="1">
        <v>29660.333333333332</v>
      </c>
      <c r="B1751">
        <v>354758475.46756268</v>
      </c>
    </row>
    <row r="1752" spans="1:2" x14ac:dyDescent="0.2">
      <c r="A1752" s="1">
        <v>29661.333333333332</v>
      </c>
      <c r="B1752">
        <v>353349449.23222065</v>
      </c>
    </row>
    <row r="1753" spans="1:2" x14ac:dyDescent="0.2">
      <c r="A1753" s="1">
        <v>29662.333333333332</v>
      </c>
      <c r="B1753">
        <v>352223995.4918623</v>
      </c>
    </row>
    <row r="1754" spans="1:2" x14ac:dyDescent="0.2">
      <c r="A1754" s="1">
        <v>29663.333333333332</v>
      </c>
      <c r="B1754">
        <v>350537342.74208546</v>
      </c>
    </row>
    <row r="1755" spans="1:2" x14ac:dyDescent="0.2">
      <c r="A1755" s="1">
        <v>29664.333333333332</v>
      </c>
      <c r="B1755">
        <v>350256227.91051865</v>
      </c>
    </row>
    <row r="1756" spans="1:2" x14ac:dyDescent="0.2">
      <c r="A1756" s="1">
        <v>29665.333333333332</v>
      </c>
      <c r="B1756">
        <v>349694239.3630743</v>
      </c>
    </row>
    <row r="1757" spans="1:2" x14ac:dyDescent="0.2">
      <c r="A1757" s="1">
        <v>29666.333333333332</v>
      </c>
      <c r="B1757">
        <v>347731528.62489223</v>
      </c>
    </row>
    <row r="1758" spans="1:2" x14ac:dyDescent="0.2">
      <c r="A1758" s="1">
        <v>29667.333333333332</v>
      </c>
      <c r="B1758">
        <v>344376613.90006542</v>
      </c>
    </row>
    <row r="1759" spans="1:2" x14ac:dyDescent="0.2">
      <c r="A1759" s="1">
        <v>29668.333333333332</v>
      </c>
      <c r="B1759">
        <v>341590428.75468731</v>
      </c>
    </row>
    <row r="1760" spans="1:2" x14ac:dyDescent="0.2">
      <c r="A1760" s="1">
        <v>29669.333333333332</v>
      </c>
      <c r="B1760">
        <v>339088584.43796635</v>
      </c>
    </row>
    <row r="1761" spans="1:2" x14ac:dyDescent="0.2">
      <c r="A1761" s="1">
        <v>29670.333333333332</v>
      </c>
      <c r="B1761">
        <v>336041297.30165005</v>
      </c>
    </row>
    <row r="1762" spans="1:2" x14ac:dyDescent="0.2">
      <c r="A1762" s="1">
        <v>29671.333333333332</v>
      </c>
      <c r="B1762">
        <v>332728346.57132626</v>
      </c>
    </row>
    <row r="1763" spans="1:2" x14ac:dyDescent="0.2">
      <c r="A1763" s="1">
        <v>29672.333333333332</v>
      </c>
      <c r="B1763">
        <v>329152943.23861599</v>
      </c>
    </row>
    <row r="1764" spans="1:2" x14ac:dyDescent="0.2">
      <c r="A1764" s="1">
        <v>29673.333333333332</v>
      </c>
      <c r="B1764">
        <v>325865819.3051815</v>
      </c>
    </row>
    <row r="1765" spans="1:2" x14ac:dyDescent="0.2">
      <c r="A1765" s="1">
        <v>29674.333333333332</v>
      </c>
      <c r="B1765">
        <v>321773840.919137</v>
      </c>
    </row>
    <row r="1766" spans="1:2" x14ac:dyDescent="0.2">
      <c r="A1766" s="1">
        <v>29675.333333333332</v>
      </c>
      <c r="B1766">
        <v>316890871.39070034</v>
      </c>
    </row>
    <row r="1767" spans="1:2" x14ac:dyDescent="0.2">
      <c r="A1767" s="1">
        <v>29676.333333333332</v>
      </c>
      <c r="B1767">
        <v>312037143.54336262</v>
      </c>
    </row>
    <row r="1768" spans="1:2" x14ac:dyDescent="0.2">
      <c r="A1768" s="1">
        <v>29677.333333333332</v>
      </c>
      <c r="B1768">
        <v>307480600.10373592</v>
      </c>
    </row>
    <row r="1769" spans="1:2" x14ac:dyDescent="0.2">
      <c r="A1769" s="1">
        <v>29678.333333333332</v>
      </c>
      <c r="B1769">
        <v>302949298.96295071</v>
      </c>
    </row>
    <row r="1770" spans="1:2" x14ac:dyDescent="0.2">
      <c r="A1770" s="1">
        <v>29679.333333333332</v>
      </c>
      <c r="B1770">
        <v>298711237.17725277</v>
      </c>
    </row>
    <row r="1771" spans="1:2" x14ac:dyDescent="0.2">
      <c r="A1771" s="1">
        <v>29680.333333333332</v>
      </c>
      <c r="B1771">
        <v>293709387.40670681</v>
      </c>
    </row>
    <row r="1772" spans="1:2" x14ac:dyDescent="0.2">
      <c r="A1772" s="1">
        <v>29681.333333333332</v>
      </c>
      <c r="B1772">
        <v>289784639.70124722</v>
      </c>
    </row>
    <row r="1773" spans="1:2" x14ac:dyDescent="0.2">
      <c r="A1773" s="1">
        <v>29682.333333333332</v>
      </c>
      <c r="B1773">
        <v>287441622.39134312</v>
      </c>
    </row>
    <row r="1774" spans="1:2" x14ac:dyDescent="0.2">
      <c r="A1774" s="1">
        <v>29683.333333333332</v>
      </c>
      <c r="B1774">
        <v>286661329.7611475</v>
      </c>
    </row>
    <row r="1775" spans="1:2" x14ac:dyDescent="0.2">
      <c r="A1775" s="1">
        <v>29684.333333333332</v>
      </c>
      <c r="B1775">
        <v>285883510.90252399</v>
      </c>
    </row>
    <row r="1776" spans="1:2" x14ac:dyDescent="0.2">
      <c r="A1776" s="1">
        <v>29685.333333333332</v>
      </c>
      <c r="B1776">
        <v>284069954.38039303</v>
      </c>
    </row>
    <row r="1777" spans="1:2" x14ac:dyDescent="0.2">
      <c r="A1777" s="1">
        <v>29686.333333333332</v>
      </c>
      <c r="B1777">
        <v>281230610.17692089</v>
      </c>
    </row>
    <row r="1778" spans="1:2" x14ac:dyDescent="0.2">
      <c r="A1778" s="1">
        <v>29687.333333333332</v>
      </c>
      <c r="B1778">
        <v>278658623.09932709</v>
      </c>
    </row>
    <row r="1779" spans="1:2" x14ac:dyDescent="0.2">
      <c r="A1779" s="1">
        <v>29688.333333333332</v>
      </c>
      <c r="B1779">
        <v>274821928.66504192</v>
      </c>
    </row>
    <row r="1780" spans="1:2" x14ac:dyDescent="0.2">
      <c r="A1780" s="1">
        <v>29689.333333333332</v>
      </c>
      <c r="B1780">
        <v>271006600.87168217</v>
      </c>
    </row>
    <row r="1781" spans="1:2" x14ac:dyDescent="0.2">
      <c r="A1781" s="1">
        <v>29690.333333333332</v>
      </c>
      <c r="B1781">
        <v>270247234.24017429</v>
      </c>
    </row>
    <row r="1782" spans="1:2" x14ac:dyDescent="0.2">
      <c r="A1782" s="1">
        <v>29691.333333333332</v>
      </c>
      <c r="B1782">
        <v>262695609.79306698</v>
      </c>
    </row>
    <row r="1783" spans="1:2" x14ac:dyDescent="0.2">
      <c r="A1783" s="1">
        <v>29692.333333333332</v>
      </c>
      <c r="B1783">
        <v>260200336.05396748</v>
      </c>
    </row>
    <row r="1784" spans="1:2" x14ac:dyDescent="0.2">
      <c r="A1784" s="1">
        <v>29693.333333333332</v>
      </c>
      <c r="B1784">
        <v>255734582.08143711</v>
      </c>
    </row>
    <row r="1785" spans="1:2" x14ac:dyDescent="0.2">
      <c r="A1785" s="1">
        <v>29694.333333333332</v>
      </c>
      <c r="B1785">
        <v>251303402.03642845</v>
      </c>
    </row>
    <row r="1786" spans="1:2" x14ac:dyDescent="0.2">
      <c r="A1786" s="1">
        <v>29695.333333333332</v>
      </c>
      <c r="B1786">
        <v>246420348.48034382</v>
      </c>
    </row>
    <row r="1787" spans="1:2" x14ac:dyDescent="0.2">
      <c r="A1787" s="1">
        <v>29696.333333333332</v>
      </c>
      <c r="B1787">
        <v>241580885.90204716</v>
      </c>
    </row>
    <row r="1788" spans="1:2" x14ac:dyDescent="0.2">
      <c r="A1788" s="1">
        <v>29697.333333333332</v>
      </c>
      <c r="B1788">
        <v>236548100.36718845</v>
      </c>
    </row>
    <row r="1789" spans="1:2" x14ac:dyDescent="0.2">
      <c r="A1789" s="1">
        <v>29698.333333333332</v>
      </c>
      <c r="B1789">
        <v>232035984.66515541</v>
      </c>
    </row>
    <row r="1790" spans="1:2" x14ac:dyDescent="0.2">
      <c r="A1790" s="1">
        <v>29699.333333333332</v>
      </c>
      <c r="B1790">
        <v>227095633.22365284</v>
      </c>
    </row>
    <row r="1791" spans="1:2" x14ac:dyDescent="0.2">
      <c r="A1791" s="1">
        <v>29700.333333333332</v>
      </c>
      <c r="B1791">
        <v>222205292.19508171</v>
      </c>
    </row>
    <row r="1792" spans="1:2" x14ac:dyDescent="0.2">
      <c r="A1792" s="1">
        <v>29701.333333333332</v>
      </c>
      <c r="B1792">
        <v>217137425.73559284</v>
      </c>
    </row>
    <row r="1793" spans="1:2" x14ac:dyDescent="0.2">
      <c r="A1793" s="1">
        <v>29702.333333333332</v>
      </c>
      <c r="B1793">
        <v>213032163.00904751</v>
      </c>
    </row>
    <row r="1794" spans="1:2" x14ac:dyDescent="0.2">
      <c r="A1794" s="1">
        <v>29703.333333333332</v>
      </c>
      <c r="B1794">
        <v>208739506.85560703</v>
      </c>
    </row>
    <row r="1795" spans="1:2" x14ac:dyDescent="0.2">
      <c r="A1795" s="1">
        <v>29704.333333333332</v>
      </c>
      <c r="B1795">
        <v>204712031.34953976</v>
      </c>
    </row>
    <row r="1796" spans="1:2" x14ac:dyDescent="0.2">
      <c r="A1796" s="1">
        <v>29705.333333333332</v>
      </c>
      <c r="B1796">
        <v>202711941.94257259</v>
      </c>
    </row>
    <row r="1797" spans="1:2" x14ac:dyDescent="0.2">
      <c r="A1797" s="1">
        <v>29706.333333333332</v>
      </c>
      <c r="B1797">
        <v>200721451.35700703</v>
      </c>
    </row>
    <row r="1798" spans="1:2" x14ac:dyDescent="0.2">
      <c r="A1798" s="1">
        <v>29707.333333333332</v>
      </c>
      <c r="B1798">
        <v>197646214.63418007</v>
      </c>
    </row>
    <row r="1799" spans="1:2" x14ac:dyDescent="0.2">
      <c r="A1799" s="1">
        <v>29708.333333333332</v>
      </c>
      <c r="B1799">
        <v>193941276.29697323</v>
      </c>
    </row>
    <row r="1800" spans="1:2" x14ac:dyDescent="0.2">
      <c r="A1800" s="1">
        <v>29709.333333333332</v>
      </c>
      <c r="B1800">
        <v>188771472.23055363</v>
      </c>
    </row>
    <row r="1801" spans="1:2" x14ac:dyDescent="0.2">
      <c r="A1801" s="1">
        <v>29710.333333333332</v>
      </c>
      <c r="B1801">
        <v>184939834.66923237</v>
      </c>
    </row>
    <row r="1802" spans="1:2" x14ac:dyDescent="0.2">
      <c r="A1802" s="1">
        <v>29711.333333333332</v>
      </c>
      <c r="B1802">
        <v>179474484.90560055</v>
      </c>
    </row>
    <row r="1803" spans="1:2" x14ac:dyDescent="0.2">
      <c r="A1803" s="1">
        <v>29712.333333333332</v>
      </c>
      <c r="B1803">
        <v>174297706.64870739</v>
      </c>
    </row>
    <row r="1804" spans="1:2" x14ac:dyDescent="0.2">
      <c r="A1804" s="1">
        <v>29713.333333333332</v>
      </c>
      <c r="B1804">
        <v>169806552.84225941</v>
      </c>
    </row>
    <row r="1805" spans="1:2" x14ac:dyDescent="0.2">
      <c r="A1805" s="1">
        <v>29714.333333333332</v>
      </c>
      <c r="B1805">
        <v>165175280.69019318</v>
      </c>
    </row>
    <row r="1806" spans="1:2" x14ac:dyDescent="0.2">
      <c r="A1806" s="1">
        <v>29715.333333333332</v>
      </c>
      <c r="B1806">
        <v>172249072.71564007</v>
      </c>
    </row>
    <row r="1807" spans="1:2" x14ac:dyDescent="0.2">
      <c r="A1807" s="1">
        <v>29716.333333333332</v>
      </c>
      <c r="B1807">
        <v>155334778.77080441</v>
      </c>
    </row>
    <row r="1808" spans="1:2" x14ac:dyDescent="0.2">
      <c r="A1808" s="1">
        <v>29717.333333333332</v>
      </c>
      <c r="B1808">
        <v>150532662.03403473</v>
      </c>
    </row>
    <row r="1809" spans="1:2" x14ac:dyDescent="0.2">
      <c r="A1809" s="1">
        <v>29718.333333333332</v>
      </c>
      <c r="B1809">
        <v>146183942.97361374</v>
      </c>
    </row>
    <row r="1810" spans="1:2" x14ac:dyDescent="0.2">
      <c r="A1810" s="1">
        <v>29719.333333333332</v>
      </c>
      <c r="B1810">
        <v>140982355.75854778</v>
      </c>
    </row>
    <row r="1811" spans="1:2" x14ac:dyDescent="0.2">
      <c r="A1811" s="1">
        <v>29720.333333333332</v>
      </c>
      <c r="B1811">
        <v>137327672.76465893</v>
      </c>
    </row>
    <row r="1812" spans="1:2" x14ac:dyDescent="0.2">
      <c r="A1812" s="1">
        <v>29721.333333333332</v>
      </c>
      <c r="B1812">
        <v>133188851.65452957</v>
      </c>
    </row>
    <row r="1813" spans="1:2" x14ac:dyDescent="0.2">
      <c r="A1813" s="1">
        <v>29722.333333333332</v>
      </c>
      <c r="B1813">
        <v>129468672.64807224</v>
      </c>
    </row>
    <row r="1814" spans="1:2" x14ac:dyDescent="0.2">
      <c r="A1814" s="1">
        <v>29723.333333333332</v>
      </c>
      <c r="B1814">
        <v>124425770.32744884</v>
      </c>
    </row>
    <row r="1815" spans="1:2" x14ac:dyDescent="0.2">
      <c r="A1815" s="1">
        <v>29724.333333333332</v>
      </c>
      <c r="B1815">
        <v>118818969.05601025</v>
      </c>
    </row>
    <row r="1816" spans="1:2" x14ac:dyDescent="0.2">
      <c r="A1816" s="1">
        <v>29725.333333333332</v>
      </c>
      <c r="B1816">
        <v>113844966.96293354</v>
      </c>
    </row>
    <row r="1817" spans="1:2" x14ac:dyDescent="0.2">
      <c r="A1817" s="1">
        <v>29726.333333333332</v>
      </c>
      <c r="B1817">
        <v>108668019.48845387</v>
      </c>
    </row>
    <row r="1818" spans="1:2" x14ac:dyDescent="0.2">
      <c r="A1818" s="1">
        <v>29727.333333333332</v>
      </c>
      <c r="B1818">
        <v>103780165.62759876</v>
      </c>
    </row>
    <row r="1819" spans="1:2" x14ac:dyDescent="0.2">
      <c r="A1819" s="1">
        <v>29728.333333333332</v>
      </c>
      <c r="B1819">
        <v>97507403.746247292</v>
      </c>
    </row>
    <row r="1820" spans="1:2" x14ac:dyDescent="0.2">
      <c r="A1820" s="1">
        <v>29729.333333333332</v>
      </c>
      <c r="B1820">
        <v>90154919.192194939</v>
      </c>
    </row>
    <row r="1821" spans="1:2" x14ac:dyDescent="0.2">
      <c r="A1821" s="1">
        <v>29730.333333333332</v>
      </c>
      <c r="B1821">
        <v>82306662.425398827</v>
      </c>
    </row>
    <row r="1822" spans="1:2" x14ac:dyDescent="0.2">
      <c r="A1822" s="1">
        <v>29731.333333333332</v>
      </c>
      <c r="B1822">
        <v>72560105.785727501</v>
      </c>
    </row>
    <row r="1823" spans="1:2" x14ac:dyDescent="0.2">
      <c r="A1823" s="1">
        <v>29732.333333333332</v>
      </c>
      <c r="B1823">
        <v>63519726.231694221</v>
      </c>
    </row>
    <row r="1824" spans="1:2" x14ac:dyDescent="0.2">
      <c r="A1824" s="1">
        <v>29733.333333333332</v>
      </c>
      <c r="B1824">
        <v>59713856.875896454</v>
      </c>
    </row>
    <row r="1825" spans="1:2" x14ac:dyDescent="0.2">
      <c r="A1825" s="1">
        <v>29734.333333333332</v>
      </c>
      <c r="B1825">
        <v>55394300.132989883</v>
      </c>
    </row>
    <row r="1826" spans="1:2" x14ac:dyDescent="0.2">
      <c r="A1826" s="1">
        <v>29735.333333333332</v>
      </c>
      <c r="B1826">
        <v>49628365.710377693</v>
      </c>
    </row>
    <row r="1827" spans="1:2" x14ac:dyDescent="0.2">
      <c r="A1827" s="1">
        <v>29736.333333333332</v>
      </c>
      <c r="B1827">
        <v>43673544.391989708</v>
      </c>
    </row>
    <row r="1828" spans="1:2" x14ac:dyDescent="0.2">
      <c r="A1828" s="1">
        <v>29737.333333333332</v>
      </c>
      <c r="B1828">
        <v>38695326.700806618</v>
      </c>
    </row>
    <row r="1829" spans="1:2" x14ac:dyDescent="0.2">
      <c r="A1829" s="1">
        <v>29738.333333333332</v>
      </c>
      <c r="B1829">
        <v>34404653.191566467</v>
      </c>
    </row>
    <row r="1830" spans="1:2" x14ac:dyDescent="0.2">
      <c r="A1830" s="1">
        <v>29739.333333333332</v>
      </c>
      <c r="B1830">
        <v>34404653.191566467</v>
      </c>
    </row>
    <row r="1831" spans="1:2" x14ac:dyDescent="0.2">
      <c r="A1831" s="1">
        <v>29740.333333333332</v>
      </c>
      <c r="B1831">
        <v>34404653.191566467</v>
      </c>
    </row>
    <row r="1832" spans="1:2" x14ac:dyDescent="0.2">
      <c r="A1832" s="1">
        <v>29741.333333333332</v>
      </c>
      <c r="B1832">
        <v>28077205.374836922</v>
      </c>
    </row>
    <row r="1833" spans="1:2" x14ac:dyDescent="0.2">
      <c r="A1833" s="1">
        <v>29742.333333333332</v>
      </c>
      <c r="B1833">
        <v>21139064.17787075</v>
      </c>
    </row>
    <row r="1834" spans="1:2" x14ac:dyDescent="0.2">
      <c r="A1834" s="1">
        <v>29743.333333333332</v>
      </c>
      <c r="B1834">
        <v>20960991.203784943</v>
      </c>
    </row>
    <row r="1835" spans="1:2" x14ac:dyDescent="0.2">
      <c r="A1835" s="1">
        <v>29744.333333333332</v>
      </c>
      <c r="B1835">
        <v>20960991.203784943</v>
      </c>
    </row>
    <row r="1836" spans="1:2" x14ac:dyDescent="0.2">
      <c r="A1836" s="1">
        <v>29745.333333333332</v>
      </c>
      <c r="B1836">
        <v>20783534.213900566</v>
      </c>
    </row>
    <row r="1837" spans="1:2" x14ac:dyDescent="0.2">
      <c r="A1837" s="1">
        <v>29746.333333333332</v>
      </c>
      <c r="B1837">
        <v>20783534.213900566</v>
      </c>
    </row>
    <row r="1838" spans="1:2" x14ac:dyDescent="0.2">
      <c r="A1838" s="1">
        <v>29747.333333333332</v>
      </c>
      <c r="B1838">
        <v>20783534.213900566</v>
      </c>
    </row>
    <row r="1839" spans="1:2" x14ac:dyDescent="0.2">
      <c r="A1839" s="1">
        <v>29748.333333333332</v>
      </c>
      <c r="B1839">
        <v>20607412.815093994</v>
      </c>
    </row>
    <row r="1840" spans="1:2" x14ac:dyDescent="0.2">
      <c r="A1840" s="1">
        <v>29749.333333333332</v>
      </c>
      <c r="B1840">
        <v>20607412.815093994</v>
      </c>
    </row>
    <row r="1841" spans="1:2" x14ac:dyDescent="0.2">
      <c r="A1841" s="1">
        <v>29750.333333333332</v>
      </c>
      <c r="B1841">
        <v>20783534.213900566</v>
      </c>
    </row>
    <row r="1842" spans="1:2" x14ac:dyDescent="0.2">
      <c r="A1842" s="1">
        <v>29751.333333333332</v>
      </c>
      <c r="B1842">
        <v>20783534.213900566</v>
      </c>
    </row>
    <row r="1843" spans="1:2" x14ac:dyDescent="0.2">
      <c r="A1843" s="1">
        <v>29752.333333333332</v>
      </c>
      <c r="B1843">
        <v>20783534.213900566</v>
      </c>
    </row>
    <row r="1844" spans="1:2" x14ac:dyDescent="0.2">
      <c r="A1844" s="1">
        <v>29753.333333333332</v>
      </c>
      <c r="B1844">
        <v>20783534.213900566</v>
      </c>
    </row>
    <row r="1845" spans="1:2" x14ac:dyDescent="0.2">
      <c r="A1845" s="1">
        <v>29754.333333333332</v>
      </c>
      <c r="B1845">
        <v>20783534.213900566</v>
      </c>
    </row>
    <row r="1846" spans="1:2" x14ac:dyDescent="0.2">
      <c r="A1846" s="1">
        <v>29755.333333333332</v>
      </c>
      <c r="B1846">
        <v>20783534.213900566</v>
      </c>
    </row>
    <row r="1847" spans="1:2" x14ac:dyDescent="0.2">
      <c r="A1847" s="1">
        <v>29756.333333333332</v>
      </c>
      <c r="B1847">
        <v>20607412.815093994</v>
      </c>
    </row>
    <row r="1848" spans="1:2" x14ac:dyDescent="0.2">
      <c r="A1848" s="1">
        <v>29757.333333333332</v>
      </c>
      <c r="B1848">
        <v>20607412.815093994</v>
      </c>
    </row>
    <row r="1849" spans="1:2" x14ac:dyDescent="0.2">
      <c r="A1849" s="1">
        <v>29758.333333333332</v>
      </c>
      <c r="B1849">
        <v>20607412.815093994</v>
      </c>
    </row>
    <row r="1850" spans="1:2" x14ac:dyDescent="0.2">
      <c r="A1850" s="1">
        <v>29759.333333333332</v>
      </c>
      <c r="B1850">
        <v>20607412.815093994</v>
      </c>
    </row>
    <row r="1851" spans="1:2" x14ac:dyDescent="0.2">
      <c r="A1851" s="1">
        <v>29760.333333333332</v>
      </c>
      <c r="B1851">
        <v>20607412.815093994</v>
      </c>
    </row>
    <row r="1852" spans="1:2" x14ac:dyDescent="0.2">
      <c r="A1852" s="1">
        <v>29761.333333333332</v>
      </c>
      <c r="B1852">
        <v>20607412.815093994</v>
      </c>
    </row>
    <row r="1853" spans="1:2" x14ac:dyDescent="0.2">
      <c r="A1853" s="1">
        <v>29762.333333333332</v>
      </c>
      <c r="B1853">
        <v>20783534.213900566</v>
      </c>
    </row>
    <row r="1854" spans="1:2" x14ac:dyDescent="0.2">
      <c r="A1854" s="1">
        <v>29763.333333333332</v>
      </c>
      <c r="B1854">
        <v>22787784.770131111</v>
      </c>
    </row>
    <row r="1855" spans="1:2" x14ac:dyDescent="0.2">
      <c r="A1855" s="1">
        <v>29764.333333333332</v>
      </c>
      <c r="B1855">
        <v>25985810.801386833</v>
      </c>
    </row>
    <row r="1856" spans="1:2" x14ac:dyDescent="0.2">
      <c r="A1856" s="1">
        <v>29765.333333333332</v>
      </c>
      <c r="B1856">
        <v>28507805.541157722</v>
      </c>
    </row>
    <row r="1857" spans="1:2" x14ac:dyDescent="0.2">
      <c r="A1857" s="1">
        <v>29766.333333333332</v>
      </c>
      <c r="B1857">
        <v>30647865.96596241</v>
      </c>
    </row>
    <row r="1858" spans="1:2" x14ac:dyDescent="0.2">
      <c r="A1858" s="1">
        <v>29767.333333333332</v>
      </c>
      <c r="B1858">
        <v>33679389.700293541</v>
      </c>
    </row>
    <row r="1859" spans="1:2" x14ac:dyDescent="0.2">
      <c r="A1859" s="1">
        <v>29768.333333333332</v>
      </c>
      <c r="B1859">
        <v>47230653.360486031</v>
      </c>
    </row>
    <row r="1860" spans="1:2" x14ac:dyDescent="0.2">
      <c r="A1860" s="1">
        <v>29769.333333333332</v>
      </c>
      <c r="B1860">
        <v>73323959.439992905</v>
      </c>
    </row>
    <row r="1861" spans="1:2" x14ac:dyDescent="0.2">
      <c r="A1861" s="1">
        <v>29770.333333333332</v>
      </c>
      <c r="B1861">
        <v>103157985.79156399</v>
      </c>
    </row>
    <row r="1862" spans="1:2" x14ac:dyDescent="0.2">
      <c r="A1862" s="1">
        <v>29771.333333333332</v>
      </c>
      <c r="B1862">
        <v>122882267.86255836</v>
      </c>
    </row>
    <row r="1863" spans="1:2" x14ac:dyDescent="0.2">
      <c r="A1863" s="1">
        <v>29772.333333333332</v>
      </c>
      <c r="B1863">
        <v>142088635.19132137</v>
      </c>
    </row>
    <row r="1864" spans="1:2" x14ac:dyDescent="0.2">
      <c r="A1864" s="1">
        <v>29773.333333333332</v>
      </c>
      <c r="B1864">
        <v>153596390.64967632</v>
      </c>
    </row>
    <row r="1865" spans="1:2" x14ac:dyDescent="0.2">
      <c r="A1865" s="1">
        <v>29774.333333333332</v>
      </c>
      <c r="B1865">
        <v>177810463.83082867</v>
      </c>
    </row>
    <row r="1866" spans="1:2" x14ac:dyDescent="0.2">
      <c r="A1866" s="1">
        <v>29775.333333333332</v>
      </c>
      <c r="B1866">
        <v>208064931.1542511</v>
      </c>
    </row>
    <row r="1867" spans="1:2" x14ac:dyDescent="0.2">
      <c r="A1867" s="1">
        <v>29776.333333333332</v>
      </c>
      <c r="B1867">
        <v>256475727.7816534</v>
      </c>
    </row>
    <row r="1868" spans="1:2" x14ac:dyDescent="0.2">
      <c r="A1868" s="1">
        <v>29777.333333333332</v>
      </c>
      <c r="B1868">
        <v>301093272.82011509</v>
      </c>
    </row>
    <row r="1869" spans="1:2" x14ac:dyDescent="0.2">
      <c r="A1869" s="1">
        <v>29778.333333333332</v>
      </c>
      <c r="B1869">
        <v>338257267.54963398</v>
      </c>
    </row>
    <row r="1870" spans="1:2" x14ac:dyDescent="0.2">
      <c r="A1870" s="1">
        <v>29779.333333333332</v>
      </c>
      <c r="B1870">
        <v>362118949.42820072</v>
      </c>
    </row>
    <row r="1871" spans="1:2" x14ac:dyDescent="0.2">
      <c r="A1871" s="1">
        <v>29780.333333333332</v>
      </c>
      <c r="B1871">
        <v>376128832.02731609</v>
      </c>
    </row>
    <row r="1872" spans="1:2" x14ac:dyDescent="0.2">
      <c r="A1872" s="1">
        <v>29781.333333333332</v>
      </c>
      <c r="B1872">
        <v>385662547.96087742</v>
      </c>
    </row>
    <row r="1873" spans="1:2" x14ac:dyDescent="0.2">
      <c r="A1873" s="1">
        <v>29782.333333333332</v>
      </c>
      <c r="B1873">
        <v>392058895.69222927</v>
      </c>
    </row>
    <row r="1874" spans="1:2" x14ac:dyDescent="0.2">
      <c r="A1874" s="1">
        <v>29783.333333333332</v>
      </c>
      <c r="B1874">
        <v>402009120.0619936</v>
      </c>
    </row>
    <row r="1875" spans="1:2" x14ac:dyDescent="0.2">
      <c r="A1875" s="1">
        <v>29784.333333333332</v>
      </c>
      <c r="B1875">
        <v>408191646.23320103</v>
      </c>
    </row>
    <row r="1876" spans="1:2" x14ac:dyDescent="0.2">
      <c r="A1876" s="1">
        <v>29785.333333333332</v>
      </c>
      <c r="B1876">
        <v>415289156.24320507</v>
      </c>
    </row>
    <row r="1877" spans="1:2" x14ac:dyDescent="0.2">
      <c r="A1877" s="1">
        <v>29786.333333333332</v>
      </c>
      <c r="B1877">
        <v>421526171.40114307</v>
      </c>
    </row>
    <row r="1878" spans="1:2" x14ac:dyDescent="0.2">
      <c r="A1878" s="1">
        <v>29787.333333333332</v>
      </c>
      <c r="B1878">
        <v>430779740.08023739</v>
      </c>
    </row>
    <row r="1879" spans="1:2" x14ac:dyDescent="0.2">
      <c r="A1879" s="1">
        <v>29788.333333333332</v>
      </c>
      <c r="B1879">
        <v>437980349.31719303</v>
      </c>
    </row>
    <row r="1880" spans="1:2" x14ac:dyDescent="0.2">
      <c r="A1880" s="1">
        <v>29789.333333333332</v>
      </c>
      <c r="B1880">
        <v>445510021.5524435</v>
      </c>
    </row>
    <row r="1881" spans="1:2" x14ac:dyDescent="0.2">
      <c r="A1881" s="1">
        <v>29790.333333333332</v>
      </c>
      <c r="B1881">
        <v>451856654.03306484</v>
      </c>
    </row>
    <row r="1882" spans="1:2" x14ac:dyDescent="0.2">
      <c r="A1882" s="1">
        <v>29791.333333333332</v>
      </c>
      <c r="B1882">
        <v>467658466.59243107</v>
      </c>
    </row>
    <row r="1883" spans="1:2" x14ac:dyDescent="0.2">
      <c r="A1883" s="1">
        <v>29792.333333333332</v>
      </c>
      <c r="B1883">
        <v>484484530.13598919</v>
      </c>
    </row>
    <row r="1884" spans="1:2" x14ac:dyDescent="0.2">
      <c r="A1884" s="1">
        <v>29793.333333333332</v>
      </c>
      <c r="B1884">
        <v>495551536.45575047</v>
      </c>
    </row>
    <row r="1885" spans="1:2" x14ac:dyDescent="0.2">
      <c r="A1885" s="1">
        <v>29794.333333333332</v>
      </c>
      <c r="B1885">
        <v>503258644.47653294</v>
      </c>
    </row>
    <row r="1886" spans="1:2" x14ac:dyDescent="0.2">
      <c r="A1886" s="1">
        <v>29795.333333333332</v>
      </c>
      <c r="B1886">
        <v>508817091.00306034</v>
      </c>
    </row>
    <row r="1887" spans="1:2" x14ac:dyDescent="0.2">
      <c r="A1887" s="1">
        <v>29796.333333333332</v>
      </c>
      <c r="B1887">
        <v>513455568.23909283</v>
      </c>
    </row>
    <row r="1888" spans="1:2" x14ac:dyDescent="0.2">
      <c r="A1888" s="1">
        <v>29797.333333333332</v>
      </c>
      <c r="B1888">
        <v>516549169.82352734</v>
      </c>
    </row>
    <row r="1889" spans="1:2" x14ac:dyDescent="0.2">
      <c r="A1889" s="1">
        <v>29798.333333333332</v>
      </c>
      <c r="B1889">
        <v>520266608.49153996</v>
      </c>
    </row>
    <row r="1890" spans="1:2" x14ac:dyDescent="0.2">
      <c r="A1890" s="1">
        <v>29799.333333333332</v>
      </c>
      <c r="B1890">
        <v>523053964.65957165</v>
      </c>
    </row>
    <row r="1891" spans="1:2" x14ac:dyDescent="0.2">
      <c r="A1891" s="1">
        <v>29800.333333333332</v>
      </c>
      <c r="B1891">
        <v>526773702.51715183</v>
      </c>
    </row>
    <row r="1892" spans="1:2" x14ac:dyDescent="0.2">
      <c r="A1892" s="1">
        <v>29801.333333333332</v>
      </c>
      <c r="B1892">
        <v>533289048.38860035</v>
      </c>
    </row>
    <row r="1893" spans="1:2" x14ac:dyDescent="0.2">
      <c r="A1893" s="1">
        <v>29802.333333333332</v>
      </c>
      <c r="B1893">
        <v>539187782.24289417</v>
      </c>
    </row>
    <row r="1894" spans="1:2" x14ac:dyDescent="0.2">
      <c r="A1894" s="1">
        <v>29803.333333333332</v>
      </c>
      <c r="B1894">
        <v>546642938.09235096</v>
      </c>
    </row>
    <row r="1895" spans="1:2" x14ac:dyDescent="0.2">
      <c r="A1895" s="1">
        <v>29804.333333333332</v>
      </c>
      <c r="B1895">
        <v>560007309.71992016</v>
      </c>
    </row>
    <row r="1896" spans="1:2" x14ac:dyDescent="0.2">
      <c r="A1896" s="1">
        <v>29805.333333333332</v>
      </c>
      <c r="B1896">
        <v>584550020.6798315</v>
      </c>
    </row>
    <row r="1897" spans="1:2" x14ac:dyDescent="0.2">
      <c r="A1897" s="1">
        <v>29806.333333333332</v>
      </c>
      <c r="B1897">
        <v>599742078.55761051</v>
      </c>
    </row>
    <row r="1898" spans="1:2" x14ac:dyDescent="0.2">
      <c r="A1898" s="1">
        <v>29807.333333333332</v>
      </c>
      <c r="B1898">
        <v>603455683.63368511</v>
      </c>
    </row>
    <row r="1899" spans="1:2" x14ac:dyDescent="0.2">
      <c r="A1899" s="1">
        <v>29808.333333333332</v>
      </c>
      <c r="B1899">
        <v>623511168.22659969</v>
      </c>
    </row>
    <row r="1900" spans="1:2" x14ac:dyDescent="0.2">
      <c r="A1900" s="1">
        <v>29809.333333333332</v>
      </c>
      <c r="B1900">
        <v>633339669.65973377</v>
      </c>
    </row>
    <row r="1901" spans="1:2" x14ac:dyDescent="0.2">
      <c r="A1901" s="1">
        <v>29810.333333333332</v>
      </c>
      <c r="B1901">
        <v>645572848.96075726</v>
      </c>
    </row>
    <row r="1902" spans="1:2" x14ac:dyDescent="0.2">
      <c r="A1902" s="1">
        <v>29811.333333333332</v>
      </c>
      <c r="B1902">
        <v>653790400.72858334</v>
      </c>
    </row>
    <row r="1903" spans="1:2" x14ac:dyDescent="0.2">
      <c r="A1903" s="1">
        <v>29812.333333333332</v>
      </c>
      <c r="B1903">
        <v>658645799.53253269</v>
      </c>
    </row>
    <row r="1904" spans="1:2" x14ac:dyDescent="0.2">
      <c r="A1904" s="1">
        <v>29813.333333333332</v>
      </c>
      <c r="B1904">
        <v>656826949.28348064</v>
      </c>
    </row>
    <row r="1905" spans="1:2" x14ac:dyDescent="0.2">
      <c r="A1905" s="1">
        <v>29814.333333333332</v>
      </c>
      <c r="B1905">
        <v>651055501.41632557</v>
      </c>
    </row>
    <row r="1906" spans="1:2" x14ac:dyDescent="0.2">
      <c r="A1906" s="1">
        <v>29815.333333333332</v>
      </c>
      <c r="B1906">
        <v>651966933.41434002</v>
      </c>
    </row>
    <row r="1907" spans="1:2" x14ac:dyDescent="0.2">
      <c r="A1907" s="1">
        <v>29816.333333333332</v>
      </c>
      <c r="B1907">
        <v>658645799.53253269</v>
      </c>
    </row>
    <row r="1908" spans="1:2" x14ac:dyDescent="0.2">
      <c r="A1908" s="1">
        <v>29817.333333333332</v>
      </c>
      <c r="B1908">
        <v>660462852.76114941</v>
      </c>
    </row>
    <row r="1909" spans="1:2" x14ac:dyDescent="0.2">
      <c r="A1909" s="1">
        <v>29818.333333333332</v>
      </c>
      <c r="B1909">
        <v>655915935.53125858</v>
      </c>
    </row>
    <row r="1910" spans="1:2" x14ac:dyDescent="0.2">
      <c r="A1910" s="1">
        <v>29819.333333333332</v>
      </c>
      <c r="B1910">
        <v>660462852.76114941</v>
      </c>
    </row>
    <row r="1911" spans="1:2" x14ac:dyDescent="0.2">
      <c r="A1911" s="1">
        <v>29820.333333333332</v>
      </c>
      <c r="B1911">
        <v>656826949.28348064</v>
      </c>
    </row>
    <row r="1912" spans="1:2" x14ac:dyDescent="0.2">
      <c r="A1912" s="1">
        <v>29821.333333333332</v>
      </c>
      <c r="B1912">
        <v>656826949.28348064</v>
      </c>
    </row>
    <row r="1913" spans="1:2" x14ac:dyDescent="0.2">
      <c r="A1913" s="1">
        <v>29822.333333333332</v>
      </c>
      <c r="B1913">
        <v>662278072.78931141</v>
      </c>
    </row>
    <row r="1914" spans="1:2" x14ac:dyDescent="0.2">
      <c r="A1914" s="1">
        <v>29823.333333333332</v>
      </c>
      <c r="B1914">
        <v>660462852.76114941</v>
      </c>
    </row>
    <row r="1915" spans="1:2" x14ac:dyDescent="0.2">
      <c r="A1915" s="1">
        <v>29824.333333333332</v>
      </c>
      <c r="B1915">
        <v>660462852.76114941</v>
      </c>
    </row>
    <row r="1916" spans="1:2" x14ac:dyDescent="0.2">
      <c r="A1916" s="1">
        <v>29825.333333333332</v>
      </c>
      <c r="B1916">
        <v>664091423.407197</v>
      </c>
    </row>
    <row r="1917" spans="1:2" x14ac:dyDescent="0.2">
      <c r="A1917" s="1">
        <v>29826.333333333332</v>
      </c>
      <c r="B1917">
        <v>664091423.407197</v>
      </c>
    </row>
    <row r="1918" spans="1:2" x14ac:dyDescent="0.2">
      <c r="A1918" s="1">
        <v>29827.333333333332</v>
      </c>
      <c r="B1918">
        <v>663184061.69116497</v>
      </c>
    </row>
    <row r="1919" spans="1:2" x14ac:dyDescent="0.2">
      <c r="A1919" s="1">
        <v>29828.333333333332</v>
      </c>
      <c r="B1919">
        <v>664998307.63041973</v>
      </c>
    </row>
    <row r="1920" spans="1:2" x14ac:dyDescent="0.2">
      <c r="A1920" s="1">
        <v>29829.333333333332</v>
      </c>
      <c r="B1920">
        <v>664998307.63041973</v>
      </c>
    </row>
    <row r="1921" spans="1:2" x14ac:dyDescent="0.2">
      <c r="A1921" s="1">
        <v>29830.333333333332</v>
      </c>
      <c r="B1921">
        <v>664998307.63041973</v>
      </c>
    </row>
    <row r="1922" spans="1:2" x14ac:dyDescent="0.2">
      <c r="A1922" s="1">
        <v>29831.333333333332</v>
      </c>
      <c r="B1922">
        <v>664998307.63041973</v>
      </c>
    </row>
    <row r="1923" spans="1:2" x14ac:dyDescent="0.2">
      <c r="A1923" s="1">
        <v>29832.333333333332</v>
      </c>
      <c r="B1923">
        <v>664998307.63041973</v>
      </c>
    </row>
    <row r="1924" spans="1:2" x14ac:dyDescent="0.2">
      <c r="A1924" s="1">
        <v>29833.333333333332</v>
      </c>
      <c r="B1924">
        <v>664998307.63041973</v>
      </c>
    </row>
    <row r="1925" spans="1:2" x14ac:dyDescent="0.2">
      <c r="A1925" s="1">
        <v>29834.333333333332</v>
      </c>
      <c r="B1925">
        <v>664998307.63041973</v>
      </c>
    </row>
    <row r="1926" spans="1:2" x14ac:dyDescent="0.2">
      <c r="A1926" s="1">
        <v>29835.333333333332</v>
      </c>
      <c r="B1926">
        <v>664998307.63041973</v>
      </c>
    </row>
    <row r="1927" spans="1:2" x14ac:dyDescent="0.2">
      <c r="A1927" s="1">
        <v>29836.333333333332</v>
      </c>
      <c r="B1927">
        <v>664998307.63041973</v>
      </c>
    </row>
    <row r="1928" spans="1:2" x14ac:dyDescent="0.2">
      <c r="A1928" s="1">
        <v>29837.333333333332</v>
      </c>
      <c r="B1928">
        <v>664998307.63041973</v>
      </c>
    </row>
    <row r="1929" spans="1:2" x14ac:dyDescent="0.2">
      <c r="A1929" s="1">
        <v>29838.333333333332</v>
      </c>
      <c r="B1929">
        <v>664998307.63041973</v>
      </c>
    </row>
    <row r="1930" spans="1:2" x14ac:dyDescent="0.2">
      <c r="A1930" s="1">
        <v>29839.333333333332</v>
      </c>
      <c r="B1930">
        <v>664998307.63041973</v>
      </c>
    </row>
    <row r="1931" spans="1:2" x14ac:dyDescent="0.2">
      <c r="A1931" s="1">
        <v>29840.333333333332</v>
      </c>
      <c r="B1931">
        <v>664998307.63041973</v>
      </c>
    </row>
    <row r="1932" spans="1:2" x14ac:dyDescent="0.2">
      <c r="A1932" s="1">
        <v>29841.333333333332</v>
      </c>
      <c r="B1932">
        <v>664998307.63041973</v>
      </c>
    </row>
    <row r="1933" spans="1:2" x14ac:dyDescent="0.2">
      <c r="A1933" s="1">
        <v>29842.333333333332</v>
      </c>
      <c r="B1933">
        <v>664998307.63041973</v>
      </c>
    </row>
    <row r="1934" spans="1:2" x14ac:dyDescent="0.2">
      <c r="A1934" s="1">
        <v>29843.333333333332</v>
      </c>
      <c r="B1934">
        <v>664998307.63041973</v>
      </c>
    </row>
    <row r="1935" spans="1:2" x14ac:dyDescent="0.2">
      <c r="A1935" s="1">
        <v>29844.333333333332</v>
      </c>
      <c r="B1935">
        <v>664998307.63041973</v>
      </c>
    </row>
    <row r="1936" spans="1:2" x14ac:dyDescent="0.2">
      <c r="A1936" s="1">
        <v>29845.333333333332</v>
      </c>
      <c r="B1936">
        <v>664998307.63041973</v>
      </c>
    </row>
    <row r="1937" spans="1:2" x14ac:dyDescent="0.2">
      <c r="A1937" s="1">
        <v>29846.333333333332</v>
      </c>
      <c r="B1937">
        <v>664998307.63041973</v>
      </c>
    </row>
    <row r="1938" spans="1:2" x14ac:dyDescent="0.2">
      <c r="A1938" s="1">
        <v>29847.333333333332</v>
      </c>
      <c r="B1938">
        <v>664998307.63041973</v>
      </c>
    </row>
    <row r="1939" spans="1:2" x14ac:dyDescent="0.2">
      <c r="A1939" s="1">
        <v>29848.333333333332</v>
      </c>
      <c r="B1939">
        <v>664998307.63041973</v>
      </c>
    </row>
    <row r="1940" spans="1:2" x14ac:dyDescent="0.2">
      <c r="A1940" s="1">
        <v>29849.333333333332</v>
      </c>
      <c r="B1940">
        <v>664998307.63041973</v>
      </c>
    </row>
    <row r="1941" spans="1:2" x14ac:dyDescent="0.2">
      <c r="A1941" s="1">
        <v>29850.333333333332</v>
      </c>
      <c r="B1941">
        <v>664998307.63041973</v>
      </c>
    </row>
    <row r="1942" spans="1:2" x14ac:dyDescent="0.2">
      <c r="A1942" s="1">
        <v>29851.333333333332</v>
      </c>
      <c r="B1942">
        <v>664998307.63041973</v>
      </c>
    </row>
    <row r="1943" spans="1:2" x14ac:dyDescent="0.2">
      <c r="A1943" s="1">
        <v>29852.333333333332</v>
      </c>
      <c r="B1943">
        <v>664998307.63041973</v>
      </c>
    </row>
    <row r="1944" spans="1:2" x14ac:dyDescent="0.2">
      <c r="A1944" s="1">
        <v>29853.333333333332</v>
      </c>
      <c r="B1944">
        <v>664998307.63041973</v>
      </c>
    </row>
    <row r="1945" spans="1:2" x14ac:dyDescent="0.2">
      <c r="A1945" s="1">
        <v>29854.333333333332</v>
      </c>
      <c r="B1945">
        <v>664998307.63041973</v>
      </c>
    </row>
    <row r="1946" spans="1:2" x14ac:dyDescent="0.2">
      <c r="A1946" s="1">
        <v>29855.333333333332</v>
      </c>
      <c r="B1946">
        <v>664998307.63041973</v>
      </c>
    </row>
    <row r="1947" spans="1:2" x14ac:dyDescent="0.2">
      <c r="A1947" s="1">
        <v>29856.333333333332</v>
      </c>
      <c r="B1947">
        <v>664998307.63041973</v>
      </c>
    </row>
    <row r="1948" spans="1:2" x14ac:dyDescent="0.2">
      <c r="A1948" s="1">
        <v>29857.333333333332</v>
      </c>
      <c r="B1948">
        <v>664998307.63041973</v>
      </c>
    </row>
    <row r="1949" spans="1:2" x14ac:dyDescent="0.2">
      <c r="A1949" s="1">
        <v>29858.333333333332</v>
      </c>
      <c r="B1949">
        <v>664998307.63041973</v>
      </c>
    </row>
    <row r="1950" spans="1:2" x14ac:dyDescent="0.2">
      <c r="A1950" s="1">
        <v>29859.333333333332</v>
      </c>
      <c r="B1950">
        <v>664998307.63041973</v>
      </c>
    </row>
    <row r="1951" spans="1:2" x14ac:dyDescent="0.2">
      <c r="A1951" s="1">
        <v>29860.333333333332</v>
      </c>
      <c r="B1951">
        <v>664998307.63041973</v>
      </c>
    </row>
    <row r="1952" spans="1:2" x14ac:dyDescent="0.2">
      <c r="A1952" s="1">
        <v>29861.333333333332</v>
      </c>
      <c r="B1952">
        <v>664998307.63041973</v>
      </c>
    </row>
    <row r="1953" spans="1:2" x14ac:dyDescent="0.2">
      <c r="A1953" s="1">
        <v>29862.333333333332</v>
      </c>
      <c r="B1953">
        <v>664998307.63041973</v>
      </c>
    </row>
    <row r="1954" spans="1:2" x14ac:dyDescent="0.2">
      <c r="A1954" s="1">
        <v>29863.333333333332</v>
      </c>
      <c r="B1954">
        <v>664998307.63041973</v>
      </c>
    </row>
    <row r="1955" spans="1:2" x14ac:dyDescent="0.2">
      <c r="A1955" s="1">
        <v>29864.333333333332</v>
      </c>
      <c r="B1955">
        <v>664998307.63041973</v>
      </c>
    </row>
    <row r="1956" spans="1:2" x14ac:dyDescent="0.2">
      <c r="A1956" s="1">
        <v>29865.333333333332</v>
      </c>
      <c r="B1956">
        <v>664998307.63041973</v>
      </c>
    </row>
    <row r="1957" spans="1:2" x14ac:dyDescent="0.2">
      <c r="A1957" s="1">
        <v>29866.333333333332</v>
      </c>
      <c r="B1957">
        <v>664998307.63041973</v>
      </c>
    </row>
    <row r="1958" spans="1:2" x14ac:dyDescent="0.2">
      <c r="A1958" s="1">
        <v>29867.333333333332</v>
      </c>
      <c r="B1958">
        <v>664998307.63041973</v>
      </c>
    </row>
    <row r="1959" spans="1:2" x14ac:dyDescent="0.2">
      <c r="A1959" s="1">
        <v>29868.333333333332</v>
      </c>
      <c r="B1959">
        <v>664998307.63041973</v>
      </c>
    </row>
    <row r="1960" spans="1:2" x14ac:dyDescent="0.2">
      <c r="A1960" s="1">
        <v>29869.333333333332</v>
      </c>
      <c r="B1960">
        <v>664998307.63041973</v>
      </c>
    </row>
    <row r="1961" spans="1:2" x14ac:dyDescent="0.2">
      <c r="A1961" s="1">
        <v>29870.333333333332</v>
      </c>
      <c r="B1961">
        <v>664998307.63041973</v>
      </c>
    </row>
    <row r="1962" spans="1:2" x14ac:dyDescent="0.2">
      <c r="A1962" s="1">
        <v>29871.333333333332</v>
      </c>
      <c r="B1962">
        <v>664998307.63041973</v>
      </c>
    </row>
    <row r="1963" spans="1:2" x14ac:dyDescent="0.2">
      <c r="A1963" s="1">
        <v>29872.333333333332</v>
      </c>
      <c r="B1963">
        <v>664998307.63041973</v>
      </c>
    </row>
    <row r="1964" spans="1:2" x14ac:dyDescent="0.2">
      <c r="A1964" s="1">
        <v>29873.333333333332</v>
      </c>
      <c r="B1964">
        <v>664998307.63041973</v>
      </c>
    </row>
    <row r="1965" spans="1:2" x14ac:dyDescent="0.2">
      <c r="A1965" s="1">
        <v>29874.333333333332</v>
      </c>
      <c r="B1965">
        <v>664091423.407197</v>
      </c>
    </row>
    <row r="1966" spans="1:2" x14ac:dyDescent="0.2">
      <c r="A1966" s="1">
        <v>29875.333333333332</v>
      </c>
      <c r="B1966">
        <v>664091423.407197</v>
      </c>
    </row>
    <row r="1967" spans="1:2" x14ac:dyDescent="0.2">
      <c r="A1967" s="1">
        <v>29876.333333333332</v>
      </c>
      <c r="B1967">
        <v>664091423.407197</v>
      </c>
    </row>
    <row r="1968" spans="1:2" x14ac:dyDescent="0.2">
      <c r="A1968" s="1">
        <v>29877.333333333332</v>
      </c>
      <c r="B1968">
        <v>664091423.407197</v>
      </c>
    </row>
    <row r="1969" spans="1:2" x14ac:dyDescent="0.2">
      <c r="A1969" s="1">
        <v>29878.333333333332</v>
      </c>
      <c r="B1969">
        <v>664091423.407197</v>
      </c>
    </row>
    <row r="1970" spans="1:2" x14ac:dyDescent="0.2">
      <c r="A1970" s="1">
        <v>29879.333333333332</v>
      </c>
      <c r="B1970">
        <v>664091423.407197</v>
      </c>
    </row>
    <row r="1971" spans="1:2" x14ac:dyDescent="0.2">
      <c r="A1971" s="1">
        <v>29880.333333333332</v>
      </c>
      <c r="B1971">
        <v>664091423.407197</v>
      </c>
    </row>
    <row r="1972" spans="1:2" x14ac:dyDescent="0.2">
      <c r="A1972" s="1">
        <v>29881.333333333332</v>
      </c>
      <c r="B1972">
        <v>664091423.407197</v>
      </c>
    </row>
    <row r="1973" spans="1:2" x14ac:dyDescent="0.2">
      <c r="A1973" s="1">
        <v>29882.333333333332</v>
      </c>
      <c r="B1973">
        <v>664091423.407197</v>
      </c>
    </row>
    <row r="1974" spans="1:2" x14ac:dyDescent="0.2">
      <c r="A1974" s="1">
        <v>29883.333333333332</v>
      </c>
      <c r="B1974">
        <v>664091423.407197</v>
      </c>
    </row>
    <row r="1975" spans="1:2" x14ac:dyDescent="0.2">
      <c r="A1975" s="1">
        <v>29884.333333333332</v>
      </c>
      <c r="B1975">
        <v>664091423.407197</v>
      </c>
    </row>
    <row r="1976" spans="1:2" x14ac:dyDescent="0.2">
      <c r="A1976" s="1">
        <v>29885.333333333332</v>
      </c>
      <c r="B1976">
        <v>664091423.407197</v>
      </c>
    </row>
    <row r="1977" spans="1:2" x14ac:dyDescent="0.2">
      <c r="A1977" s="1">
        <v>29886.333333333332</v>
      </c>
      <c r="B1977">
        <v>664091423.407197</v>
      </c>
    </row>
    <row r="1978" spans="1:2" x14ac:dyDescent="0.2">
      <c r="A1978" s="1">
        <v>29887.333333333332</v>
      </c>
      <c r="B1978">
        <v>664091423.407197</v>
      </c>
    </row>
    <row r="1979" spans="1:2" x14ac:dyDescent="0.2">
      <c r="A1979" s="1">
        <v>29888.333333333332</v>
      </c>
      <c r="B1979">
        <v>663184061.69116497</v>
      </c>
    </row>
    <row r="1980" spans="1:2" x14ac:dyDescent="0.2">
      <c r="A1980" s="1">
        <v>29889.333333333332</v>
      </c>
      <c r="B1980">
        <v>663184061.69116497</v>
      </c>
    </row>
    <row r="1981" spans="1:2" x14ac:dyDescent="0.2">
      <c r="A1981" s="1">
        <v>29890.333333333332</v>
      </c>
      <c r="B1981">
        <v>663184061.69116497</v>
      </c>
    </row>
    <row r="1982" spans="1:2" x14ac:dyDescent="0.2">
      <c r="A1982" s="1">
        <v>29891.333333333332</v>
      </c>
      <c r="B1982">
        <v>663184061.69116497</v>
      </c>
    </row>
    <row r="1983" spans="1:2" x14ac:dyDescent="0.2">
      <c r="A1983" s="1">
        <v>29892.333333333332</v>
      </c>
      <c r="B1983">
        <v>663184061.69116497</v>
      </c>
    </row>
    <row r="1984" spans="1:2" x14ac:dyDescent="0.2">
      <c r="A1984" s="1">
        <v>29893.333333333332</v>
      </c>
      <c r="B1984">
        <v>663184061.69116497</v>
      </c>
    </row>
    <row r="1985" spans="1:2" x14ac:dyDescent="0.2">
      <c r="A1985" s="1">
        <v>29894.333333333332</v>
      </c>
      <c r="B1985">
        <v>662278072.78931141</v>
      </c>
    </row>
    <row r="1986" spans="1:2" x14ac:dyDescent="0.2">
      <c r="A1986" s="1">
        <v>29895.333333333332</v>
      </c>
      <c r="B1986">
        <v>662278072.78931141</v>
      </c>
    </row>
    <row r="1987" spans="1:2" x14ac:dyDescent="0.2">
      <c r="A1987" s="1">
        <v>29896.333333333332</v>
      </c>
      <c r="B1987">
        <v>662278072.78931141</v>
      </c>
    </row>
    <row r="1988" spans="1:2" x14ac:dyDescent="0.2">
      <c r="A1988" s="1">
        <v>29897.333333333332</v>
      </c>
      <c r="B1988">
        <v>662278072.78931141</v>
      </c>
    </row>
    <row r="1989" spans="1:2" x14ac:dyDescent="0.2">
      <c r="A1989" s="1">
        <v>29898.333333333332</v>
      </c>
      <c r="B1989">
        <v>662278072.78931141</v>
      </c>
    </row>
    <row r="1990" spans="1:2" x14ac:dyDescent="0.2">
      <c r="A1990" s="1">
        <v>29899.333333333332</v>
      </c>
      <c r="B1990">
        <v>662278072.78931141</v>
      </c>
    </row>
    <row r="1991" spans="1:2" x14ac:dyDescent="0.2">
      <c r="A1991" s="1">
        <v>29900.333333333332</v>
      </c>
      <c r="B1991">
        <v>662278072.78931141</v>
      </c>
    </row>
    <row r="1992" spans="1:2" x14ac:dyDescent="0.2">
      <c r="A1992" s="1">
        <v>29901.333333333332</v>
      </c>
      <c r="B1992">
        <v>662278072.78931141</v>
      </c>
    </row>
    <row r="1993" spans="1:2" x14ac:dyDescent="0.2">
      <c r="A1993" s="1">
        <v>29902.333333333332</v>
      </c>
      <c r="B1993">
        <v>662278072.78931141</v>
      </c>
    </row>
    <row r="1994" spans="1:2" x14ac:dyDescent="0.2">
      <c r="A1994" s="1">
        <v>29903.333333333332</v>
      </c>
      <c r="B1994">
        <v>662278072.78931141</v>
      </c>
    </row>
    <row r="1995" spans="1:2" x14ac:dyDescent="0.2">
      <c r="A1995" s="1">
        <v>29904.333333333332</v>
      </c>
      <c r="B1995">
        <v>662278072.78931141</v>
      </c>
    </row>
    <row r="1996" spans="1:2" x14ac:dyDescent="0.2">
      <c r="A1996" s="1">
        <v>29905.333333333332</v>
      </c>
      <c r="B1996">
        <v>662278072.78931141</v>
      </c>
    </row>
    <row r="1997" spans="1:2" x14ac:dyDescent="0.2">
      <c r="A1997" s="1">
        <v>29906.333333333332</v>
      </c>
      <c r="B1997">
        <v>661369770.86961269</v>
      </c>
    </row>
    <row r="1998" spans="1:2" x14ac:dyDescent="0.2">
      <c r="A1998" s="1">
        <v>29907.333333333332</v>
      </c>
      <c r="B1998">
        <v>661369770.86961269</v>
      </c>
    </row>
    <row r="1999" spans="1:2" x14ac:dyDescent="0.2">
      <c r="A1999" s="1">
        <v>29908.333333333332</v>
      </c>
      <c r="B1999">
        <v>661369770.86961269</v>
      </c>
    </row>
    <row r="2000" spans="1:2" x14ac:dyDescent="0.2">
      <c r="A2000" s="1">
        <v>29909.333333333332</v>
      </c>
      <c r="B2000">
        <v>661369770.86961269</v>
      </c>
    </row>
    <row r="2001" spans="1:2" x14ac:dyDescent="0.2">
      <c r="A2001" s="1">
        <v>29910.333333333332</v>
      </c>
      <c r="B2001">
        <v>661369770.86961269</v>
      </c>
    </row>
    <row r="2002" spans="1:2" x14ac:dyDescent="0.2">
      <c r="A2002" s="1">
        <v>29911.333333333332</v>
      </c>
      <c r="B2002">
        <v>660462852.76114941</v>
      </c>
    </row>
    <row r="2003" spans="1:2" x14ac:dyDescent="0.2">
      <c r="A2003" s="1">
        <v>29912.333333333332</v>
      </c>
      <c r="B2003">
        <v>660462852.76114941</v>
      </c>
    </row>
    <row r="2004" spans="1:2" x14ac:dyDescent="0.2">
      <c r="A2004" s="1">
        <v>29913.333333333332</v>
      </c>
      <c r="B2004">
        <v>660462852.76114941</v>
      </c>
    </row>
    <row r="2005" spans="1:2" x14ac:dyDescent="0.2">
      <c r="A2005" s="1">
        <v>29914.333333333332</v>
      </c>
      <c r="B2005">
        <v>659553628.75759602</v>
      </c>
    </row>
    <row r="2006" spans="1:2" x14ac:dyDescent="0.2">
      <c r="A2006" s="1">
        <v>29915.333333333332</v>
      </c>
      <c r="B2006">
        <v>659553628.75759602</v>
      </c>
    </row>
    <row r="2007" spans="1:2" x14ac:dyDescent="0.2">
      <c r="A2007" s="1">
        <v>29916.333333333332</v>
      </c>
      <c r="B2007">
        <v>659553628.75759602</v>
      </c>
    </row>
    <row r="2008" spans="1:2" x14ac:dyDescent="0.2">
      <c r="A2008" s="1">
        <v>29917.333333333332</v>
      </c>
      <c r="B2008">
        <v>658645799.53253269</v>
      </c>
    </row>
    <row r="2009" spans="1:2" x14ac:dyDescent="0.2">
      <c r="A2009" s="1">
        <v>29918.333333333332</v>
      </c>
      <c r="B2009">
        <v>658645799.53253269</v>
      </c>
    </row>
    <row r="2010" spans="1:2" x14ac:dyDescent="0.2">
      <c r="A2010" s="1">
        <v>29919.333333333332</v>
      </c>
      <c r="B2010">
        <v>658645799.53253269</v>
      </c>
    </row>
    <row r="2011" spans="1:2" x14ac:dyDescent="0.2">
      <c r="A2011" s="1">
        <v>29920.333333333332</v>
      </c>
      <c r="B2011">
        <v>658645799.53253269</v>
      </c>
    </row>
    <row r="2012" spans="1:2" x14ac:dyDescent="0.2">
      <c r="A2012" s="1">
        <v>29921.333333333332</v>
      </c>
      <c r="B2012">
        <v>657735671.68414593</v>
      </c>
    </row>
    <row r="2013" spans="1:2" x14ac:dyDescent="0.2">
      <c r="A2013" s="1">
        <v>29922.333333333332</v>
      </c>
      <c r="B2013">
        <v>657735671.68414593</v>
      </c>
    </row>
    <row r="2014" spans="1:2" x14ac:dyDescent="0.2">
      <c r="A2014" s="1">
        <v>29923.333333333332</v>
      </c>
      <c r="B2014">
        <v>657735671.68414593</v>
      </c>
    </row>
    <row r="2015" spans="1:2" x14ac:dyDescent="0.2">
      <c r="A2015" s="1">
        <v>29924.333333333332</v>
      </c>
      <c r="B2015">
        <v>656826949.28348064</v>
      </c>
    </row>
    <row r="2016" spans="1:2" x14ac:dyDescent="0.2">
      <c r="A2016" s="1">
        <v>29925.333333333332</v>
      </c>
      <c r="B2016">
        <v>656826949.28348064</v>
      </c>
    </row>
    <row r="2017" spans="1:2" x14ac:dyDescent="0.2">
      <c r="A2017" s="1">
        <v>29926.333333333332</v>
      </c>
      <c r="B2017">
        <v>656826949.28348064</v>
      </c>
    </row>
    <row r="2018" spans="1:2" x14ac:dyDescent="0.2">
      <c r="A2018" s="1">
        <v>29927.333333333332</v>
      </c>
      <c r="B2018">
        <v>656826949.28348064</v>
      </c>
    </row>
    <row r="2019" spans="1:2" x14ac:dyDescent="0.2">
      <c r="A2019" s="1">
        <v>29928.333333333332</v>
      </c>
      <c r="B2019">
        <v>656826949.28348064</v>
      </c>
    </row>
    <row r="2020" spans="1:2" x14ac:dyDescent="0.2">
      <c r="A2020" s="1">
        <v>29929.333333333332</v>
      </c>
      <c r="B2020">
        <v>655915935.53125858</v>
      </c>
    </row>
    <row r="2021" spans="1:2" x14ac:dyDescent="0.2">
      <c r="A2021" s="1">
        <v>29930.333333333332</v>
      </c>
      <c r="B2021">
        <v>655915935.53125858</v>
      </c>
    </row>
    <row r="2022" spans="1:2" x14ac:dyDescent="0.2">
      <c r="A2022" s="1">
        <v>29931.333333333332</v>
      </c>
      <c r="B2022">
        <v>655915935.53125858</v>
      </c>
    </row>
    <row r="2023" spans="1:2" x14ac:dyDescent="0.2">
      <c r="A2023" s="1">
        <v>29932.333333333332</v>
      </c>
      <c r="B2023">
        <v>649229550.46594143</v>
      </c>
    </row>
    <row r="2024" spans="1:2" x14ac:dyDescent="0.2">
      <c r="A2024" s="1">
        <v>29933.333333333332</v>
      </c>
      <c r="B2024">
        <v>647401987.74635792</v>
      </c>
    </row>
    <row r="2025" spans="1:2" x14ac:dyDescent="0.2">
      <c r="A2025" s="1">
        <v>29934.333333333332</v>
      </c>
      <c r="B2025">
        <v>642825331.01737499</v>
      </c>
    </row>
    <row r="2026" spans="1:2" x14ac:dyDescent="0.2">
      <c r="A2026" s="1">
        <v>29935.333333333332</v>
      </c>
      <c r="B2026">
        <v>638241239.53282833</v>
      </c>
    </row>
    <row r="2027" spans="1:2" x14ac:dyDescent="0.2">
      <c r="A2027" s="1">
        <v>29936.333333333332</v>
      </c>
      <c r="B2027">
        <v>636404749.6765852</v>
      </c>
    </row>
    <row r="2028" spans="1:2" x14ac:dyDescent="0.2">
      <c r="A2028" s="1">
        <v>29937.333333333332</v>
      </c>
      <c r="B2028">
        <v>632420740.17226696</v>
      </c>
    </row>
    <row r="2029" spans="1:2" x14ac:dyDescent="0.2">
      <c r="A2029" s="1">
        <v>29938.333333333332</v>
      </c>
      <c r="B2029">
        <v>628738099.08330441</v>
      </c>
    </row>
    <row r="2030" spans="1:2" x14ac:dyDescent="0.2">
      <c r="A2030" s="1">
        <v>29939.333333333332</v>
      </c>
      <c r="B2030">
        <v>625048699.45347309</v>
      </c>
    </row>
    <row r="2031" spans="1:2" x14ac:dyDescent="0.2">
      <c r="A2031" s="1">
        <v>29940.333333333332</v>
      </c>
      <c r="B2031">
        <v>621356567.63613224</v>
      </c>
    </row>
    <row r="2032" spans="1:2" x14ac:dyDescent="0.2">
      <c r="A2032" s="1">
        <v>29941.333333333332</v>
      </c>
      <c r="B2032">
        <v>617660102.62072086</v>
      </c>
    </row>
    <row r="2033" spans="1:2" x14ac:dyDescent="0.2">
      <c r="A2033" s="1">
        <v>29942.333333333332</v>
      </c>
      <c r="B2033">
        <v>615501624.68850613</v>
      </c>
    </row>
    <row r="2034" spans="1:2" x14ac:dyDescent="0.2">
      <c r="A2034" s="1">
        <v>29943.333333333332</v>
      </c>
      <c r="B2034">
        <v>612725839.68937397</v>
      </c>
    </row>
    <row r="2035" spans="1:2" x14ac:dyDescent="0.2">
      <c r="A2035" s="1">
        <v>29944.333333333332</v>
      </c>
      <c r="B2035">
        <v>610873525.27678013</v>
      </c>
    </row>
    <row r="2036" spans="1:2" x14ac:dyDescent="0.2">
      <c r="A2036" s="1">
        <v>29945.333333333332</v>
      </c>
      <c r="B2036">
        <v>609946088.86539936</v>
      </c>
    </row>
    <row r="2037" spans="1:2" x14ac:dyDescent="0.2">
      <c r="A2037" s="1">
        <v>29946.333333333332</v>
      </c>
      <c r="B2037">
        <v>605311364.90404606</v>
      </c>
    </row>
    <row r="2038" spans="1:2" x14ac:dyDescent="0.2">
      <c r="A2038" s="1">
        <v>29947.333333333332</v>
      </c>
      <c r="B2038">
        <v>601599243.86441708</v>
      </c>
    </row>
    <row r="2039" spans="1:2" x14ac:dyDescent="0.2">
      <c r="A2039" s="1">
        <v>29948.333333333332</v>
      </c>
      <c r="B2039">
        <v>597884220.73423862</v>
      </c>
    </row>
    <row r="2040" spans="1:2" x14ac:dyDescent="0.2">
      <c r="A2040" s="1">
        <v>29949.333333333332</v>
      </c>
      <c r="B2040">
        <v>592925535.69376469</v>
      </c>
    </row>
    <row r="2041" spans="1:2" x14ac:dyDescent="0.2">
      <c r="A2041" s="1">
        <v>29950.333333333332</v>
      </c>
      <c r="B2041">
        <v>589204761.28160954</v>
      </c>
    </row>
    <row r="2042" spans="1:2" x14ac:dyDescent="0.2">
      <c r="A2042" s="1">
        <v>29951.333333333332</v>
      </c>
      <c r="B2042">
        <v>585481956.13920689</v>
      </c>
    </row>
    <row r="2043" spans="1:2" x14ac:dyDescent="0.2">
      <c r="A2043" s="1">
        <v>29952.333333333332</v>
      </c>
      <c r="B2043">
        <v>581757378.14605236</v>
      </c>
    </row>
    <row r="2044" spans="1:2" x14ac:dyDescent="0.2">
      <c r="A2044" s="1">
        <v>29953.333333333332</v>
      </c>
      <c r="B2044">
        <v>577098604.96222973</v>
      </c>
    </row>
    <row r="2045" spans="1:2" x14ac:dyDescent="0.2">
      <c r="A2045" s="1">
        <v>29954.333333333332</v>
      </c>
      <c r="B2045">
        <v>573992948.96423817</v>
      </c>
    </row>
    <row r="2046" spans="1:2" x14ac:dyDescent="0.2">
      <c r="A2046" s="1">
        <v>29955.333333333332</v>
      </c>
      <c r="B2046">
        <v>570264510.73586941</v>
      </c>
    </row>
    <row r="2047" spans="1:2" x14ac:dyDescent="0.2">
      <c r="A2047" s="1">
        <v>29956.333333333332</v>
      </c>
      <c r="B2047">
        <v>565602008.1192255</v>
      </c>
    </row>
    <row r="2048" spans="1:2" x14ac:dyDescent="0.2">
      <c r="A2048" s="1">
        <v>29957.333333333332</v>
      </c>
      <c r="B2048">
        <v>561872263.65506649</v>
      </c>
    </row>
    <row r="2049" spans="1:2" x14ac:dyDescent="0.2">
      <c r="A2049" s="1">
        <v>29958.333333333332</v>
      </c>
      <c r="B2049">
        <v>557210811.86830997</v>
      </c>
    </row>
    <row r="2050" spans="1:2" x14ac:dyDescent="0.2">
      <c r="A2050" s="1">
        <v>29959.333333333332</v>
      </c>
      <c r="B2050">
        <v>553169896.25990391</v>
      </c>
    </row>
    <row r="2051" spans="1:2" x14ac:dyDescent="0.2">
      <c r="A2051" s="1">
        <v>29960.333333333332</v>
      </c>
      <c r="B2051">
        <v>549440516.33775234</v>
      </c>
    </row>
    <row r="2052" spans="1:2" x14ac:dyDescent="0.2">
      <c r="A2052" s="1">
        <v>29961.333333333332</v>
      </c>
      <c r="B2052">
        <v>544778767.54105091</v>
      </c>
    </row>
    <row r="2053" spans="1:2" x14ac:dyDescent="0.2">
      <c r="A2053" s="1">
        <v>29962.333333333332</v>
      </c>
      <c r="B2053">
        <v>541051159.72459316</v>
      </c>
    </row>
    <row r="2054" spans="1:2" x14ac:dyDescent="0.2">
      <c r="A2054" s="1">
        <v>29963.333333333332</v>
      </c>
      <c r="B2054">
        <v>536081624.04596806</v>
      </c>
    </row>
    <row r="2055" spans="1:2" x14ac:dyDescent="0.2">
      <c r="A2055" s="1">
        <v>29964.333333333332</v>
      </c>
      <c r="B2055">
        <v>531427215.02482891</v>
      </c>
    </row>
    <row r="2056" spans="1:2" x14ac:dyDescent="0.2">
      <c r="A2056" s="1">
        <v>29965.333333333332</v>
      </c>
      <c r="B2056">
        <v>527704916.93913937</v>
      </c>
    </row>
    <row r="2057" spans="1:2" x14ac:dyDescent="0.2">
      <c r="A2057" s="1">
        <v>29966.333333333332</v>
      </c>
      <c r="B2057">
        <v>524913559.5113039</v>
      </c>
    </row>
    <row r="2058" spans="1:2" x14ac:dyDescent="0.2">
      <c r="A2058" s="1">
        <v>29967.333333333332</v>
      </c>
      <c r="B2058">
        <v>523984637.63296604</v>
      </c>
    </row>
    <row r="2059" spans="1:2" x14ac:dyDescent="0.2">
      <c r="A2059" s="1">
        <v>29968.333333333332</v>
      </c>
      <c r="B2059">
        <v>520266608.49153996</v>
      </c>
    </row>
    <row r="2060" spans="1:2" x14ac:dyDescent="0.2">
      <c r="A2060" s="1">
        <v>29969.333333333332</v>
      </c>
      <c r="B2060">
        <v>517478756.68108463</v>
      </c>
    </row>
    <row r="2061" spans="1:2" x14ac:dyDescent="0.2">
      <c r="A2061" s="1">
        <v>29970.333333333332</v>
      </c>
      <c r="B2061">
        <v>514384576.57396793</v>
      </c>
    </row>
    <row r="2062" spans="1:2" x14ac:dyDescent="0.2">
      <c r="A2062" s="1">
        <v>29971.333333333332</v>
      </c>
      <c r="B2062">
        <v>512528629.01985645</v>
      </c>
    </row>
    <row r="2063" spans="1:2" x14ac:dyDescent="0.2">
      <c r="A2063" s="1">
        <v>29972.333333333332</v>
      </c>
      <c r="B2063">
        <v>509745157.64415264</v>
      </c>
    </row>
    <row r="2064" spans="1:2" x14ac:dyDescent="0.2">
      <c r="A2064" s="1">
        <v>29973.333333333332</v>
      </c>
      <c r="B2064">
        <v>506037869.17030811</v>
      </c>
    </row>
    <row r="2065" spans="1:2" x14ac:dyDescent="0.2">
      <c r="A2065" s="1">
        <v>29974.333333333332</v>
      </c>
      <c r="B2065">
        <v>501407548.17426205</v>
      </c>
    </row>
    <row r="2066" spans="1:2" x14ac:dyDescent="0.2">
      <c r="A2066" s="1">
        <v>29975.333333333332</v>
      </c>
      <c r="B2066">
        <v>496476420.9240675</v>
      </c>
    </row>
    <row r="2067" spans="1:2" x14ac:dyDescent="0.2">
      <c r="A2067" s="1">
        <v>29976.333333333332</v>
      </c>
      <c r="B2067">
        <v>493704395.57731152</v>
      </c>
    </row>
    <row r="2068" spans="1:2" x14ac:dyDescent="0.2">
      <c r="A2068" s="1">
        <v>29977.333333333332</v>
      </c>
      <c r="B2068">
        <v>489092002.46632099</v>
      </c>
    </row>
    <row r="2069" spans="1:2" x14ac:dyDescent="0.2">
      <c r="A2069" s="1">
        <v>29978.333333333332</v>
      </c>
      <c r="B2069">
        <v>486326301.44059658</v>
      </c>
    </row>
    <row r="2070" spans="1:2" x14ac:dyDescent="0.2">
      <c r="A2070" s="1">
        <v>29979.333333333332</v>
      </c>
      <c r="B2070">
        <v>481724981.7699194</v>
      </c>
    </row>
    <row r="2071" spans="1:2" x14ac:dyDescent="0.2">
      <c r="A2071" s="1">
        <v>29980.333333333332</v>
      </c>
      <c r="B2071">
        <v>478046662.25612164</v>
      </c>
    </row>
    <row r="2072" spans="1:2" x14ac:dyDescent="0.2">
      <c r="A2072" s="1">
        <v>29981.333333333332</v>
      </c>
      <c r="B2072">
        <v>474987379.59563732</v>
      </c>
    </row>
    <row r="2073" spans="1:2" x14ac:dyDescent="0.2">
      <c r="A2073" s="1">
        <v>29982.333333333332</v>
      </c>
      <c r="B2073">
        <v>472237459.40625668</v>
      </c>
    </row>
    <row r="2074" spans="1:2" x14ac:dyDescent="0.2">
      <c r="A2074" s="1">
        <v>29983.333333333332</v>
      </c>
      <c r="B2074">
        <v>471320236.96601391</v>
      </c>
    </row>
    <row r="2075" spans="1:2" x14ac:dyDescent="0.2">
      <c r="A2075" s="1">
        <v>29984.333333333332</v>
      </c>
      <c r="B2075">
        <v>471320236.96601391</v>
      </c>
    </row>
    <row r="2076" spans="1:2" x14ac:dyDescent="0.2">
      <c r="A2076" s="1">
        <v>29985.333333333332</v>
      </c>
      <c r="B2076">
        <v>471320236.96601391</v>
      </c>
    </row>
    <row r="2077" spans="1:2" x14ac:dyDescent="0.2">
      <c r="A2077" s="1">
        <v>29986.333333333332</v>
      </c>
      <c r="B2077">
        <v>471320236.96601391</v>
      </c>
    </row>
    <row r="2078" spans="1:2" x14ac:dyDescent="0.2">
      <c r="A2078" s="1">
        <v>29987.333333333332</v>
      </c>
      <c r="B2078">
        <v>470403351.02379322</v>
      </c>
    </row>
    <row r="2079" spans="1:2" x14ac:dyDescent="0.2">
      <c r="A2079" s="1">
        <v>29988.333333333332</v>
      </c>
      <c r="B2079">
        <v>470403351.02379322</v>
      </c>
    </row>
    <row r="2080" spans="1:2" x14ac:dyDescent="0.2">
      <c r="A2080" s="1">
        <v>29989.333333333332</v>
      </c>
      <c r="B2080">
        <v>470403351.02379322</v>
      </c>
    </row>
    <row r="2081" spans="1:2" x14ac:dyDescent="0.2">
      <c r="A2081" s="1">
        <v>29990.333333333332</v>
      </c>
      <c r="B2081">
        <v>469488667.32418537</v>
      </c>
    </row>
    <row r="2082" spans="1:2" x14ac:dyDescent="0.2">
      <c r="A2082" s="1">
        <v>29991.333333333332</v>
      </c>
      <c r="B2082">
        <v>468572463.28890324</v>
      </c>
    </row>
    <row r="2083" spans="1:2" x14ac:dyDescent="0.2">
      <c r="A2083" s="1">
        <v>29992.333333333332</v>
      </c>
      <c r="B2083">
        <v>466742957.42809772</v>
      </c>
    </row>
    <row r="2084" spans="1:2" x14ac:dyDescent="0.2">
      <c r="A2084" s="1">
        <v>29993.333333333332</v>
      </c>
      <c r="B2084">
        <v>464002275.18379688</v>
      </c>
    </row>
    <row r="2085" spans="1:2" x14ac:dyDescent="0.2">
      <c r="A2085" s="1">
        <v>29994.333333333332</v>
      </c>
      <c r="B2085">
        <v>461262988.34383488</v>
      </c>
    </row>
    <row r="2086" spans="1:2" x14ac:dyDescent="0.2">
      <c r="A2086" s="1">
        <v>29995.333333333332</v>
      </c>
      <c r="B2086">
        <v>459439266.60716534</v>
      </c>
    </row>
    <row r="2087" spans="1:2" x14ac:dyDescent="0.2">
      <c r="A2087" s="1">
        <v>29996.333333333332</v>
      </c>
      <c r="B2087">
        <v>457313192.2930479</v>
      </c>
    </row>
    <row r="2088" spans="1:2" x14ac:dyDescent="0.2">
      <c r="A2088" s="1">
        <v>29997.333333333332</v>
      </c>
      <c r="B2088">
        <v>455492773.63717556</v>
      </c>
    </row>
    <row r="2089" spans="1:2" x14ac:dyDescent="0.2">
      <c r="A2089" s="1">
        <v>29998.333333333332</v>
      </c>
      <c r="B2089">
        <v>453673919.21579838</v>
      </c>
    </row>
    <row r="2090" spans="1:2" x14ac:dyDescent="0.2">
      <c r="A2090" s="1">
        <v>29999.333333333332</v>
      </c>
      <c r="B2090">
        <v>450949548.76601696</v>
      </c>
    </row>
    <row r="2091" spans="1:2" x14ac:dyDescent="0.2">
      <c r="A2091" s="1">
        <v>30000.333333333332</v>
      </c>
      <c r="B2091">
        <v>447321529.49273586</v>
      </c>
    </row>
    <row r="2092" spans="1:2" x14ac:dyDescent="0.2">
      <c r="A2092" s="1">
        <v>30001.333333333332</v>
      </c>
      <c r="B2092">
        <v>442795036.4202261</v>
      </c>
    </row>
    <row r="2093" spans="1:2" x14ac:dyDescent="0.2">
      <c r="A2093" s="1">
        <v>30002.333333333332</v>
      </c>
      <c r="B2093">
        <v>439784609.83932018</v>
      </c>
    </row>
    <row r="2094" spans="1:2" x14ac:dyDescent="0.2">
      <c r="A2094" s="1">
        <v>30003.333333333332</v>
      </c>
      <c r="B2094">
        <v>436177890.76268673</v>
      </c>
    </row>
    <row r="2095" spans="1:2" x14ac:dyDescent="0.2">
      <c r="A2095" s="1">
        <v>30004.333333333332</v>
      </c>
      <c r="B2095">
        <v>434377258.22627544</v>
      </c>
    </row>
    <row r="2096" spans="1:2" x14ac:dyDescent="0.2">
      <c r="A2096" s="1">
        <v>30005.333333333332</v>
      </c>
      <c r="B2096">
        <v>434377258.22627544</v>
      </c>
    </row>
    <row r="2097" spans="1:2" x14ac:dyDescent="0.2">
      <c r="A2097" s="1">
        <v>30006.333333333332</v>
      </c>
      <c r="B2097">
        <v>432576646.81971073</v>
      </c>
    </row>
    <row r="2098" spans="1:2" x14ac:dyDescent="0.2">
      <c r="A2098" s="1">
        <v>30007.333333333332</v>
      </c>
      <c r="B2098">
        <v>430779740.08023739</v>
      </c>
    </row>
    <row r="2099" spans="1:2" x14ac:dyDescent="0.2">
      <c r="A2099" s="1">
        <v>30008.333333333332</v>
      </c>
      <c r="B2099">
        <v>430779740.08023739</v>
      </c>
    </row>
    <row r="2100" spans="1:2" x14ac:dyDescent="0.2">
      <c r="A2100" s="1">
        <v>30009.333333333332</v>
      </c>
      <c r="B2100">
        <v>426296738.2222414</v>
      </c>
    </row>
    <row r="2101" spans="1:2" x14ac:dyDescent="0.2">
      <c r="A2101" s="1">
        <v>30010.333333333332</v>
      </c>
      <c r="B2101">
        <v>425400500.2528429</v>
      </c>
    </row>
    <row r="2102" spans="1:2" x14ac:dyDescent="0.2">
      <c r="A2102" s="1">
        <v>30011.333333333332</v>
      </c>
      <c r="B2102">
        <v>425400500.2528429</v>
      </c>
    </row>
    <row r="2103" spans="1:2" x14ac:dyDescent="0.2">
      <c r="A2103" s="1">
        <v>30012.333333333332</v>
      </c>
      <c r="B2103">
        <v>422420253.53014469</v>
      </c>
    </row>
    <row r="2104" spans="1:2" x14ac:dyDescent="0.2">
      <c r="A2104" s="1">
        <v>30013.333333333332</v>
      </c>
      <c r="B2104">
        <v>419741341.75479412</v>
      </c>
    </row>
    <row r="2105" spans="1:2" x14ac:dyDescent="0.2">
      <c r="A2105" s="1">
        <v>30014.333333333332</v>
      </c>
      <c r="B2105">
        <v>413511572.97194004</v>
      </c>
    </row>
    <row r="2106" spans="1:2" x14ac:dyDescent="0.2">
      <c r="A2106" s="1">
        <v>30015.333333333332</v>
      </c>
      <c r="B2106">
        <v>409076047.52480984</v>
      </c>
    </row>
    <row r="2107" spans="1:2" x14ac:dyDescent="0.2">
      <c r="A2107" s="1">
        <v>30016.333333333332</v>
      </c>
      <c r="B2107">
        <v>404655940.10055065</v>
      </c>
    </row>
    <row r="2108" spans="1:2" x14ac:dyDescent="0.2">
      <c r="A2108" s="1">
        <v>30017.333333333332</v>
      </c>
      <c r="B2108">
        <v>399954406.21674061</v>
      </c>
    </row>
    <row r="2109" spans="1:2" x14ac:dyDescent="0.2">
      <c r="A2109" s="1">
        <v>30018.333333333332</v>
      </c>
      <c r="B2109">
        <v>395561752.63226032</v>
      </c>
    </row>
    <row r="2110" spans="1:2" x14ac:dyDescent="0.2">
      <c r="A2110" s="1">
        <v>30019.333333333332</v>
      </c>
      <c r="B2110">
        <v>392934610.17310619</v>
      </c>
    </row>
    <row r="2111" spans="1:2" x14ac:dyDescent="0.2">
      <c r="A2111" s="1">
        <v>30020.333333333332</v>
      </c>
      <c r="B2111">
        <v>389438908.62166882</v>
      </c>
    </row>
    <row r="2112" spans="1:2" x14ac:dyDescent="0.2">
      <c r="A2112" s="1">
        <v>30021.333333333332</v>
      </c>
      <c r="B2112">
        <v>385662547.96087742</v>
      </c>
    </row>
    <row r="2113" spans="1:2" x14ac:dyDescent="0.2">
      <c r="A2113" s="1">
        <v>30022.333333333332</v>
      </c>
      <c r="B2113">
        <v>383343975.38006306</v>
      </c>
    </row>
    <row r="2114" spans="1:2" x14ac:dyDescent="0.2">
      <c r="A2114" s="1">
        <v>30023.333333333332</v>
      </c>
      <c r="B2114">
        <v>378721967.25010872</v>
      </c>
    </row>
    <row r="2115" spans="1:2" x14ac:dyDescent="0.2">
      <c r="A2115" s="1">
        <v>30024.333333333332</v>
      </c>
      <c r="B2115">
        <v>376993153.16975117</v>
      </c>
    </row>
    <row r="2116" spans="1:2" x14ac:dyDescent="0.2">
      <c r="A2116" s="1">
        <v>30025.333333333332</v>
      </c>
      <c r="B2116">
        <v>374403887.97223568</v>
      </c>
    </row>
    <row r="2117" spans="1:2" x14ac:dyDescent="0.2">
      <c r="A2117" s="1">
        <v>30026.333333333332</v>
      </c>
      <c r="B2117">
        <v>371822237.11907864</v>
      </c>
    </row>
    <row r="2118" spans="1:2" x14ac:dyDescent="0.2">
      <c r="A2118" s="1">
        <v>30027.333333333332</v>
      </c>
      <c r="B2118">
        <v>369244766.51847363</v>
      </c>
    </row>
    <row r="2119" spans="1:2" x14ac:dyDescent="0.2">
      <c r="A2119" s="1">
        <v>30028.333333333332</v>
      </c>
      <c r="B2119">
        <v>369244766.51847363</v>
      </c>
    </row>
    <row r="2120" spans="1:2" x14ac:dyDescent="0.2">
      <c r="A2120" s="1">
        <v>30029.333333333332</v>
      </c>
      <c r="B2120">
        <v>366673298.16520214</v>
      </c>
    </row>
    <row r="2121" spans="1:2" x14ac:dyDescent="0.2">
      <c r="A2121" s="1">
        <v>30030.333333333332</v>
      </c>
      <c r="B2121">
        <v>362972388.58044147</v>
      </c>
    </row>
    <row r="2122" spans="1:2" x14ac:dyDescent="0.2">
      <c r="A2122" s="1">
        <v>30031.333333333332</v>
      </c>
      <c r="B2122">
        <v>358715561.09189987</v>
      </c>
    </row>
    <row r="2123" spans="1:2" x14ac:dyDescent="0.2">
      <c r="A2123" s="1">
        <v>30032.333333333332</v>
      </c>
      <c r="B2123">
        <v>355323326.45356655</v>
      </c>
    </row>
    <row r="2124" spans="1:2" x14ac:dyDescent="0.2">
      <c r="A2124" s="1">
        <v>30033.333333333332</v>
      </c>
      <c r="B2124">
        <v>351098097.48828411</v>
      </c>
    </row>
    <row r="2125" spans="1:2" x14ac:dyDescent="0.2">
      <c r="A2125" s="1">
        <v>30034.333333333332</v>
      </c>
      <c r="B2125">
        <v>345493046.09000683</v>
      </c>
    </row>
    <row r="2126" spans="1:2" x14ac:dyDescent="0.2">
      <c r="A2126" s="1">
        <v>30035.333333333332</v>
      </c>
      <c r="B2126">
        <v>341590428.75468731</v>
      </c>
    </row>
    <row r="2127" spans="1:2" x14ac:dyDescent="0.2">
      <c r="A2127" s="1">
        <v>30036.333333333332</v>
      </c>
      <c r="B2127">
        <v>337425012.99083233</v>
      </c>
    </row>
    <row r="2128" spans="1:2" x14ac:dyDescent="0.2">
      <c r="A2128" s="1">
        <v>30037.333333333332</v>
      </c>
      <c r="B2128">
        <v>333280214.44380283</v>
      </c>
    </row>
    <row r="2129" spans="1:2" x14ac:dyDescent="0.2">
      <c r="A2129" s="1">
        <v>30038.333333333332</v>
      </c>
      <c r="B2129">
        <v>328056399.98614788</v>
      </c>
    </row>
    <row r="2130" spans="1:2" x14ac:dyDescent="0.2">
      <c r="A2130" s="1">
        <v>30039.333333333332</v>
      </c>
      <c r="B2130">
        <v>324771796.68843746</v>
      </c>
    </row>
    <row r="2131" spans="1:2" x14ac:dyDescent="0.2">
      <c r="A2131" s="1">
        <v>30040.333333333332</v>
      </c>
      <c r="B2131">
        <v>319058049.12745953</v>
      </c>
    </row>
    <row r="2132" spans="1:2" x14ac:dyDescent="0.2">
      <c r="A2132" s="1">
        <v>30041.333333333332</v>
      </c>
      <c r="B2132">
        <v>314191264.91248608</v>
      </c>
    </row>
    <row r="2133" spans="1:2" x14ac:dyDescent="0.2">
      <c r="A2133" s="1">
        <v>30042.333333333332</v>
      </c>
      <c r="B2133">
        <v>309888891.44361019</v>
      </c>
    </row>
    <row r="2134" spans="1:2" x14ac:dyDescent="0.2">
      <c r="A2134" s="1">
        <v>30043.333333333332</v>
      </c>
      <c r="B2134">
        <v>306678419.47078705</v>
      </c>
    </row>
    <row r="2135" spans="1:2" x14ac:dyDescent="0.2">
      <c r="A2135" s="1">
        <v>30044.333333333332</v>
      </c>
      <c r="B2135">
        <v>303481367.54333973</v>
      </c>
    </row>
    <row r="2136" spans="1:2" x14ac:dyDescent="0.2">
      <c r="A2136" s="1">
        <v>30045.333333333332</v>
      </c>
      <c r="B2136">
        <v>300297866.15073681</v>
      </c>
    </row>
    <row r="2137" spans="1:2" x14ac:dyDescent="0.2">
      <c r="A2137" s="1">
        <v>30046.333333333332</v>
      </c>
      <c r="B2137">
        <v>296336937.32321262</v>
      </c>
    </row>
    <row r="2138" spans="1:2" x14ac:dyDescent="0.2">
      <c r="A2138" s="1">
        <v>30047.333333333332</v>
      </c>
      <c r="B2138">
        <v>292923646.19672298</v>
      </c>
    </row>
    <row r="2139" spans="1:2" x14ac:dyDescent="0.2">
      <c r="A2139" s="1">
        <v>30048.333333333332</v>
      </c>
      <c r="B2139">
        <v>292137179.00216579</v>
      </c>
    </row>
    <row r="2140" spans="1:2" x14ac:dyDescent="0.2">
      <c r="A2140" s="1">
        <v>30049.333333333332</v>
      </c>
      <c r="B2140">
        <v>286661329.7611475</v>
      </c>
    </row>
    <row r="2141" spans="1:2" x14ac:dyDescent="0.2">
      <c r="A2141" s="1">
        <v>30050.333333333332</v>
      </c>
      <c r="B2141">
        <v>281744954.28800583</v>
      </c>
    </row>
    <row r="2142" spans="1:2" x14ac:dyDescent="0.2">
      <c r="A2142" s="1">
        <v>30051.333333333332</v>
      </c>
      <c r="B2142">
        <v>277120897.50170708</v>
      </c>
    </row>
    <row r="2143" spans="1:2" x14ac:dyDescent="0.2">
      <c r="A2143" s="1">
        <v>30052.333333333332</v>
      </c>
      <c r="B2143">
        <v>271768440.78302383</v>
      </c>
    </row>
    <row r="2144" spans="1:2" x14ac:dyDescent="0.2">
      <c r="A2144" s="1">
        <v>30053.333333333332</v>
      </c>
      <c r="B2144">
        <v>266459713.47391605</v>
      </c>
    </row>
    <row r="2145" spans="1:2" x14ac:dyDescent="0.2">
      <c r="A2145" s="1">
        <v>30054.333333333332</v>
      </c>
      <c r="B2145">
        <v>261696542.30773449</v>
      </c>
    </row>
    <row r="2146" spans="1:2" x14ac:dyDescent="0.2">
      <c r="A2146" s="1">
        <v>30055.333333333332</v>
      </c>
      <c r="B2146">
        <v>254992888.30161095</v>
      </c>
    </row>
    <row r="2147" spans="1:2" x14ac:dyDescent="0.2">
      <c r="A2147" s="1">
        <v>30056.333333333332</v>
      </c>
      <c r="B2147">
        <v>249834085.7475996</v>
      </c>
    </row>
    <row r="2148" spans="1:2" x14ac:dyDescent="0.2">
      <c r="A2148" s="1">
        <v>30057.333333333332</v>
      </c>
      <c r="B2148">
        <v>245933988.34764957</v>
      </c>
    </row>
    <row r="2149" spans="1:2" x14ac:dyDescent="0.2">
      <c r="A2149" s="1">
        <v>30058.333333333332</v>
      </c>
      <c r="B2149">
        <v>241580885.90204716</v>
      </c>
    </row>
    <row r="2150" spans="1:2" x14ac:dyDescent="0.2">
      <c r="A2150" s="1">
        <v>30059.333333333332</v>
      </c>
      <c r="B2150">
        <v>237263453.67729664</v>
      </c>
    </row>
    <row r="2151" spans="1:2" x14ac:dyDescent="0.2">
      <c r="A2151" s="1">
        <v>30060.333333333332</v>
      </c>
      <c r="B2151">
        <v>232982014.7305727</v>
      </c>
    </row>
    <row r="2152" spans="1:2" x14ac:dyDescent="0.2">
      <c r="A2152" s="1">
        <v>30061.333333333332</v>
      </c>
      <c r="B2152">
        <v>228501875.23663044</v>
      </c>
    </row>
    <row r="2153" spans="1:2" x14ac:dyDescent="0.2">
      <c r="A2153" s="1">
        <v>30062.333333333332</v>
      </c>
      <c r="B2153">
        <v>223597199.1866827</v>
      </c>
    </row>
    <row r="2154" spans="1:2" x14ac:dyDescent="0.2">
      <c r="A2154" s="1">
        <v>30063.333333333332</v>
      </c>
      <c r="B2154">
        <v>220125863.03055286</v>
      </c>
    </row>
    <row r="2155" spans="1:2" x14ac:dyDescent="0.2">
      <c r="A2155" s="1">
        <v>30064.333333333332</v>
      </c>
      <c r="B2155">
        <v>217137425.73559284</v>
      </c>
    </row>
    <row r="2156" spans="1:2" x14ac:dyDescent="0.2">
      <c r="A2156" s="1">
        <v>30065.333333333332</v>
      </c>
      <c r="B2156">
        <v>217137425.73559284</v>
      </c>
    </row>
    <row r="2157" spans="1:2" x14ac:dyDescent="0.2">
      <c r="A2157" s="1">
        <v>30066.333333333332</v>
      </c>
      <c r="B2157">
        <v>217137425.73559284</v>
      </c>
    </row>
    <row r="2158" spans="1:2" x14ac:dyDescent="0.2">
      <c r="A2158" s="1">
        <v>30067.333333333332</v>
      </c>
      <c r="B2158">
        <v>215079402.8788805</v>
      </c>
    </row>
    <row r="2159" spans="1:2" x14ac:dyDescent="0.2">
      <c r="A2159" s="1">
        <v>30068.333333333332</v>
      </c>
      <c r="B2159">
        <v>210316249.02784824</v>
      </c>
    </row>
    <row r="2160" spans="1:2" x14ac:dyDescent="0.2">
      <c r="A2160" s="1">
        <v>30069.333333333332</v>
      </c>
      <c r="B2160">
        <v>204712031.34953976</v>
      </c>
    </row>
    <row r="2161" spans="1:2" x14ac:dyDescent="0.2">
      <c r="A2161" s="1">
        <v>30070.333333333332</v>
      </c>
      <c r="B2161">
        <v>198083340.65973759</v>
      </c>
    </row>
    <row r="2162" spans="1:2" x14ac:dyDescent="0.2">
      <c r="A2162" s="1">
        <v>30071.333333333332</v>
      </c>
      <c r="B2162">
        <v>195462410.58409214</v>
      </c>
    </row>
    <row r="2163" spans="1:2" x14ac:dyDescent="0.2">
      <c r="A2163" s="1">
        <v>30072.333333333332</v>
      </c>
      <c r="B2163">
        <v>195462410.58409214</v>
      </c>
    </row>
    <row r="2164" spans="1:2" x14ac:dyDescent="0.2">
      <c r="A2164" s="1">
        <v>30073.333333333332</v>
      </c>
      <c r="B2164">
        <v>195462410.58409214</v>
      </c>
    </row>
    <row r="2165" spans="1:2" x14ac:dyDescent="0.2">
      <c r="A2165" s="1">
        <v>30074.333333333332</v>
      </c>
      <c r="B2165">
        <v>195462410.58409214</v>
      </c>
    </row>
    <row r="2166" spans="1:2" x14ac:dyDescent="0.2">
      <c r="A2166" s="1">
        <v>30075.333333333332</v>
      </c>
      <c r="B2166">
        <v>195462410.58409214</v>
      </c>
    </row>
    <row r="2167" spans="1:2" x14ac:dyDescent="0.2">
      <c r="A2167" s="1">
        <v>30076.333333333332</v>
      </c>
      <c r="B2167">
        <v>195462410.58409214</v>
      </c>
    </row>
    <row r="2168" spans="1:2" x14ac:dyDescent="0.2">
      <c r="A2168" s="1">
        <v>30077.333333333332</v>
      </c>
      <c r="B2168">
        <v>194810534.10470486</v>
      </c>
    </row>
    <row r="2169" spans="1:2" x14ac:dyDescent="0.2">
      <c r="A2169" s="1">
        <v>30078.333333333332</v>
      </c>
      <c r="B2169">
        <v>194810534.10470486</v>
      </c>
    </row>
    <row r="2170" spans="1:2" x14ac:dyDescent="0.2">
      <c r="A2170" s="1">
        <v>30079.333333333332</v>
      </c>
      <c r="B2170">
        <v>194810534.10470486</v>
      </c>
    </row>
    <row r="2171" spans="1:2" x14ac:dyDescent="0.2">
      <c r="A2171" s="1">
        <v>30080.333333333332</v>
      </c>
      <c r="B2171">
        <v>194810534.10470486</v>
      </c>
    </row>
    <row r="2172" spans="1:2" x14ac:dyDescent="0.2">
      <c r="A2172" s="1">
        <v>30081.333333333332</v>
      </c>
      <c r="B2172">
        <v>194810534.10470486</v>
      </c>
    </row>
    <row r="2173" spans="1:2" x14ac:dyDescent="0.2">
      <c r="A2173" s="1">
        <v>30082.333333333332</v>
      </c>
      <c r="B2173">
        <v>194158410.34054756</v>
      </c>
    </row>
    <row r="2174" spans="1:2" x14ac:dyDescent="0.2">
      <c r="A2174" s="1">
        <v>30083.333333333332</v>
      </c>
      <c r="B2174">
        <v>194158410.34054756</v>
      </c>
    </row>
    <row r="2175" spans="1:2" x14ac:dyDescent="0.2">
      <c r="A2175" s="1">
        <v>30084.333333333332</v>
      </c>
      <c r="B2175">
        <v>194158410.34054756</v>
      </c>
    </row>
    <row r="2176" spans="1:2" x14ac:dyDescent="0.2">
      <c r="A2176" s="1">
        <v>30085.333333333332</v>
      </c>
      <c r="B2176">
        <v>194158410.34054756</v>
      </c>
    </row>
    <row r="2177" spans="1:2" x14ac:dyDescent="0.2">
      <c r="A2177" s="1">
        <v>30086.333333333332</v>
      </c>
      <c r="B2177">
        <v>194158410.34054756</v>
      </c>
    </row>
    <row r="2178" spans="1:2" x14ac:dyDescent="0.2">
      <c r="A2178" s="1">
        <v>30087.333333333332</v>
      </c>
      <c r="B2178">
        <v>193508691.37048721</v>
      </c>
    </row>
    <row r="2179" spans="1:2" x14ac:dyDescent="0.2">
      <c r="A2179" s="1">
        <v>30088.333333333332</v>
      </c>
      <c r="B2179">
        <v>185576356.09805584</v>
      </c>
    </row>
    <row r="2180" spans="1:2" x14ac:dyDescent="0.2">
      <c r="A2180" s="1">
        <v>30089.333333333332</v>
      </c>
      <c r="B2180">
        <v>174092036.61978245</v>
      </c>
    </row>
    <row r="2181" spans="1:2" x14ac:dyDescent="0.2">
      <c r="A2181" s="1">
        <v>30090.333333333332</v>
      </c>
      <c r="B2181">
        <v>162586480.08108139</v>
      </c>
    </row>
    <row r="2182" spans="1:2" x14ac:dyDescent="0.2">
      <c r="A2182" s="1">
        <v>30091.333333333332</v>
      </c>
      <c r="B2182">
        <v>153596390.64967632</v>
      </c>
    </row>
    <row r="2183" spans="1:2" x14ac:dyDescent="0.2">
      <c r="A2183" s="1">
        <v>30092.333333333332</v>
      </c>
      <c r="B2183">
        <v>144873884.27555561</v>
      </c>
    </row>
    <row r="2184" spans="1:2" x14ac:dyDescent="0.2">
      <c r="A2184" s="1">
        <v>30093.333333333332</v>
      </c>
      <c r="B2184">
        <v>136422292.63484478</v>
      </c>
    </row>
    <row r="2185" spans="1:2" x14ac:dyDescent="0.2">
      <c r="A2185" s="1">
        <v>30094.333333333332</v>
      </c>
      <c r="B2185">
        <v>128241253.27169895</v>
      </c>
    </row>
    <row r="2186" spans="1:2" x14ac:dyDescent="0.2">
      <c r="A2186" s="1">
        <v>30095.333333333332</v>
      </c>
      <c r="B2186">
        <v>120333439.02230263</v>
      </c>
    </row>
    <row r="2187" spans="1:2" x14ac:dyDescent="0.2">
      <c r="A2187" s="1">
        <v>30096.333333333332</v>
      </c>
      <c r="B2187">
        <v>112375078.72283459</v>
      </c>
    </row>
    <row r="2188" spans="1:2" x14ac:dyDescent="0.2">
      <c r="A2188" s="1">
        <v>30097.333333333332</v>
      </c>
      <c r="B2188">
        <v>110432285.77077389</v>
      </c>
    </row>
    <row r="2189" spans="1:2" x14ac:dyDescent="0.2">
      <c r="A2189" s="1">
        <v>30098.333333333332</v>
      </c>
      <c r="B2189">
        <v>110432285.77077389</v>
      </c>
    </row>
    <row r="2190" spans="1:2" x14ac:dyDescent="0.2">
      <c r="A2190" s="1">
        <v>30099.333333333332</v>
      </c>
      <c r="B2190">
        <v>110432285.77077389</v>
      </c>
    </row>
    <row r="2191" spans="1:2" x14ac:dyDescent="0.2">
      <c r="A2191" s="1">
        <v>30100.333333333332</v>
      </c>
      <c r="B2191">
        <v>110432285.77077389</v>
      </c>
    </row>
    <row r="2192" spans="1:2" x14ac:dyDescent="0.2">
      <c r="A2192" s="1">
        <v>30101.333333333332</v>
      </c>
      <c r="B2192">
        <v>108987002.38764286</v>
      </c>
    </row>
    <row r="2193" spans="1:2" x14ac:dyDescent="0.2">
      <c r="A2193" s="1">
        <v>30102.333333333332</v>
      </c>
      <c r="B2193">
        <v>104559874.78792667</v>
      </c>
    </row>
    <row r="2194" spans="1:2" x14ac:dyDescent="0.2">
      <c r="A2194" s="1">
        <v>30103.333333333332</v>
      </c>
      <c r="B2194">
        <v>101767601.23670101</v>
      </c>
    </row>
    <row r="2195" spans="1:2" x14ac:dyDescent="0.2">
      <c r="A2195" s="1">
        <v>30104.333333333332</v>
      </c>
      <c r="B2195">
        <v>97507403.746247292</v>
      </c>
    </row>
    <row r="2196" spans="1:2" x14ac:dyDescent="0.2">
      <c r="A2196" s="1">
        <v>30105.333333333332</v>
      </c>
      <c r="B2196">
        <v>92618849.143385887</v>
      </c>
    </row>
    <row r="2197" spans="1:2" x14ac:dyDescent="0.2">
      <c r="A2197" s="1">
        <v>30106.333333333332</v>
      </c>
      <c r="B2197">
        <v>90443045.079708099</v>
      </c>
    </row>
    <row r="2198" spans="1:2" x14ac:dyDescent="0.2">
      <c r="A2198" s="1">
        <v>30107.333333333332</v>
      </c>
      <c r="B2198">
        <v>84784745.201468468</v>
      </c>
    </row>
    <row r="2199" spans="1:2" x14ac:dyDescent="0.2">
      <c r="A2199" s="1">
        <v>30108.333333333332</v>
      </c>
      <c r="B2199">
        <v>78535744.830965996</v>
      </c>
    </row>
    <row r="2200" spans="1:2" x14ac:dyDescent="0.2">
      <c r="A2200" s="1">
        <v>30109.333333333332</v>
      </c>
      <c r="B2200">
        <v>72941840.48473835</v>
      </c>
    </row>
    <row r="2201" spans="1:2" x14ac:dyDescent="0.2">
      <c r="A2201" s="1">
        <v>30110.333333333332</v>
      </c>
      <c r="B2201">
        <v>70670398.578047752</v>
      </c>
    </row>
    <row r="2202" spans="1:2" x14ac:dyDescent="0.2">
      <c r="A2202" s="1">
        <v>30111.333333333332</v>
      </c>
      <c r="B2202">
        <v>63519726.231694221</v>
      </c>
    </row>
    <row r="2203" spans="1:2" x14ac:dyDescent="0.2">
      <c r="A2203" s="1">
        <v>30112.333333333332</v>
      </c>
      <c r="B2203">
        <v>56374307.975172997</v>
      </c>
    </row>
    <row r="2204" spans="1:2" x14ac:dyDescent="0.2">
      <c r="A2204" s="1">
        <v>30113.333333333332</v>
      </c>
      <c r="B2204">
        <v>48721150.472760201</v>
      </c>
    </row>
    <row r="2205" spans="1:2" x14ac:dyDescent="0.2">
      <c r="A2205" s="1">
        <v>30114.333333333332</v>
      </c>
      <c r="B2205">
        <v>41183534.219861031</v>
      </c>
    </row>
    <row r="2206" spans="1:2" x14ac:dyDescent="0.2">
      <c r="A2206" s="1">
        <v>30115.333333333332</v>
      </c>
      <c r="B2206">
        <v>33679389.700293541</v>
      </c>
    </row>
    <row r="2207" spans="1:2" x14ac:dyDescent="0.2">
      <c r="A2207" s="1">
        <v>30116.333333333332</v>
      </c>
      <c r="B2207">
        <v>26395911.946892738</v>
      </c>
    </row>
    <row r="2208" spans="1:2" x14ac:dyDescent="0.2">
      <c r="A2208" s="1">
        <v>30117.333333333332</v>
      </c>
      <c r="B2208">
        <v>18842342.883348465</v>
      </c>
    </row>
    <row r="2209" spans="1:2" x14ac:dyDescent="0.2">
      <c r="A2209" s="1">
        <v>30118.333333333332</v>
      </c>
      <c r="B2209">
        <v>12117005.899548531</v>
      </c>
    </row>
    <row r="2210" spans="1:2" x14ac:dyDescent="0.2">
      <c r="A2210" s="1">
        <v>30119.333333333332</v>
      </c>
      <c r="B2210">
        <v>10702985.063195229</v>
      </c>
    </row>
    <row r="2211" spans="1:2" x14ac:dyDescent="0.2">
      <c r="A2211" s="1">
        <v>30120.333333333332</v>
      </c>
      <c r="B2211">
        <v>10702985.063195229</v>
      </c>
    </row>
    <row r="2212" spans="1:2" x14ac:dyDescent="0.2">
      <c r="A2212" s="1">
        <v>30121.333333333332</v>
      </c>
      <c r="B2212">
        <v>13172856.390476227</v>
      </c>
    </row>
    <row r="2213" spans="1:2" x14ac:dyDescent="0.2">
      <c r="A2213" s="1">
        <v>30122.333333333332</v>
      </c>
      <c r="B2213">
        <v>22414531.424641609</v>
      </c>
    </row>
    <row r="2214" spans="1:2" x14ac:dyDescent="0.2">
      <c r="A2214" s="1">
        <v>30123.333333333332</v>
      </c>
      <c r="B2214">
        <v>25647235.438227654</v>
      </c>
    </row>
    <row r="2215" spans="1:2" x14ac:dyDescent="0.2">
      <c r="A2215" s="1">
        <v>30124.333333333332</v>
      </c>
      <c r="B2215">
        <v>29676604.449748993</v>
      </c>
    </row>
    <row r="2216" spans="1:2" x14ac:dyDescent="0.2">
      <c r="A2216" s="1">
        <v>30125.333333333332</v>
      </c>
      <c r="B2216">
        <v>32492483.422160149</v>
      </c>
    </row>
    <row r="2217" spans="1:2" x14ac:dyDescent="0.2">
      <c r="A2217" s="1">
        <v>30126.333333333332</v>
      </c>
      <c r="B2217">
        <v>34404653.191566467</v>
      </c>
    </row>
    <row r="2218" spans="1:2" x14ac:dyDescent="0.2">
      <c r="A2218" s="1">
        <v>30127.333333333332</v>
      </c>
      <c r="B2218">
        <v>35634588.211774826</v>
      </c>
    </row>
    <row r="2219" spans="1:2" x14ac:dyDescent="0.2">
      <c r="A2219" s="1">
        <v>30128.333333333332</v>
      </c>
      <c r="B2219">
        <v>36637606.099247932</v>
      </c>
    </row>
    <row r="2220" spans="1:2" x14ac:dyDescent="0.2">
      <c r="A2220" s="1">
        <v>30129.333333333332</v>
      </c>
      <c r="B2220">
        <v>37400895.789265633</v>
      </c>
    </row>
    <row r="2221" spans="1:2" x14ac:dyDescent="0.2">
      <c r="A2221" s="1">
        <v>30130.333333333332</v>
      </c>
      <c r="B2221">
        <v>37915318.295359612</v>
      </c>
    </row>
    <row r="2222" spans="1:2" x14ac:dyDescent="0.2">
      <c r="A2222" s="1">
        <v>30131.333333333332</v>
      </c>
      <c r="B2222">
        <v>38434063.985943794</v>
      </c>
    </row>
    <row r="2223" spans="1:2" x14ac:dyDescent="0.2">
      <c r="A2223" s="1">
        <v>30132.333333333332</v>
      </c>
      <c r="B2223">
        <v>38695326.700806618</v>
      </c>
    </row>
    <row r="2224" spans="1:2" x14ac:dyDescent="0.2">
      <c r="A2224" s="1">
        <v>30133.333333333332</v>
      </c>
      <c r="B2224">
        <v>38957141.309976578</v>
      </c>
    </row>
    <row r="2225" spans="1:2" x14ac:dyDescent="0.2">
      <c r="A2225" s="1">
        <v>30134.333333333332</v>
      </c>
      <c r="B2225">
        <v>39750168.293714523</v>
      </c>
    </row>
    <row r="2226" spans="1:2" x14ac:dyDescent="0.2">
      <c r="A2226" s="1">
        <v>30135.333333333332</v>
      </c>
      <c r="B2226">
        <v>39750168.293714523</v>
      </c>
    </row>
    <row r="2227" spans="1:2" x14ac:dyDescent="0.2">
      <c r="A2227" s="1">
        <v>30136.333333333332</v>
      </c>
      <c r="B2227">
        <v>40912654.742598534</v>
      </c>
    </row>
    <row r="2228" spans="1:2" x14ac:dyDescent="0.2">
      <c r="A2228" s="1">
        <v>30137.333333333332</v>
      </c>
      <c r="B2228">
        <v>42833463.355898857</v>
      </c>
    </row>
    <row r="2229" spans="1:2" x14ac:dyDescent="0.2">
      <c r="A2229" s="1">
        <v>30138.333333333332</v>
      </c>
      <c r="B2229">
        <v>38695326.700806618</v>
      </c>
    </row>
    <row r="2230" spans="1:2" x14ac:dyDescent="0.2">
      <c r="A2230" s="1">
        <v>30139.333333333332</v>
      </c>
      <c r="B2230">
        <v>49325047.77610302</v>
      </c>
    </row>
    <row r="2231" spans="1:2" x14ac:dyDescent="0.2">
      <c r="A2231" s="1">
        <v>30140.333333333332</v>
      </c>
      <c r="B2231">
        <v>52202333.226799965</v>
      </c>
    </row>
    <row r="2232" spans="1:2" x14ac:dyDescent="0.2">
      <c r="A2232" s="1">
        <v>30141.333333333332</v>
      </c>
      <c r="B2232">
        <v>49022232.666611671</v>
      </c>
    </row>
    <row r="2233" spans="1:2" x14ac:dyDescent="0.2">
      <c r="A2233" s="1">
        <v>30142.333333333332</v>
      </c>
      <c r="B2233">
        <v>42556014.075875282</v>
      </c>
    </row>
    <row r="2234" spans="1:2" x14ac:dyDescent="0.2">
      <c r="A2234" s="1">
        <v>30143.333333333332</v>
      </c>
      <c r="B2234">
        <v>36133951.023221016</v>
      </c>
    </row>
    <row r="2235" spans="1:2" x14ac:dyDescent="0.2">
      <c r="A2235" s="1">
        <v>30144.333333333332</v>
      </c>
      <c r="B2235">
        <v>37657828.837633133</v>
      </c>
    </row>
    <row r="2236" spans="1:2" x14ac:dyDescent="0.2">
      <c r="A2236" s="1">
        <v>30145.333333333332</v>
      </c>
      <c r="B2236">
        <v>25044568.434357643</v>
      </c>
    </row>
    <row r="2237" spans="1:2" x14ac:dyDescent="0.2">
      <c r="A2237" s="1">
        <v>30146.333333333332</v>
      </c>
      <c r="B2237">
        <v>27439244.43423748</v>
      </c>
    </row>
    <row r="2238" spans="1:2" x14ac:dyDescent="0.2">
      <c r="A2238" s="1">
        <v>30147.333333333332</v>
      </c>
      <c r="B2238">
        <v>31331487.536430359</v>
      </c>
    </row>
    <row r="2239" spans="1:2" x14ac:dyDescent="0.2">
      <c r="A2239" s="1">
        <v>30148.333333333332</v>
      </c>
      <c r="B2239">
        <v>38957141.309976578</v>
      </c>
    </row>
    <row r="2240" spans="1:2" x14ac:dyDescent="0.2">
      <c r="A2240" s="1">
        <v>30149.333333333332</v>
      </c>
      <c r="B2240">
        <v>48420573.979616165</v>
      </c>
    </row>
    <row r="2241" spans="1:2" x14ac:dyDescent="0.2">
      <c r="A2241" s="1">
        <v>30150.333333333332</v>
      </c>
      <c r="B2241">
        <v>59036825.224757195</v>
      </c>
    </row>
    <row r="2242" spans="1:2" x14ac:dyDescent="0.2">
      <c r="A2242" s="1">
        <v>30151.333333333332</v>
      </c>
      <c r="B2242">
        <v>73963922.917842865</v>
      </c>
    </row>
    <row r="2243" spans="1:2" x14ac:dyDescent="0.2">
      <c r="A2243" s="1">
        <v>30152.333333333332</v>
      </c>
      <c r="B2243">
        <v>84784745.201468468</v>
      </c>
    </row>
    <row r="2244" spans="1:2" x14ac:dyDescent="0.2">
      <c r="A2244" s="1">
        <v>30153.333333333332</v>
      </c>
      <c r="B2244">
        <v>98865867.242217064</v>
      </c>
    </row>
    <row r="2245" spans="1:2" x14ac:dyDescent="0.2">
      <c r="A2245" s="1">
        <v>30154.333333333332</v>
      </c>
      <c r="B2245">
        <v>119827791.94414616</v>
      </c>
    </row>
    <row r="2246" spans="1:2" x14ac:dyDescent="0.2">
      <c r="A2246" s="1">
        <v>30155.333333333332</v>
      </c>
      <c r="B2246">
        <v>138054063.42446804</v>
      </c>
    </row>
    <row r="2247" spans="1:2" x14ac:dyDescent="0.2">
      <c r="A2247" s="1">
        <v>30156.333333333332</v>
      </c>
      <c r="B2247">
        <v>149390824.60105419</v>
      </c>
    </row>
    <row r="2248" spans="1:2" x14ac:dyDescent="0.2">
      <c r="A2248" s="1">
        <v>30157.333333333332</v>
      </c>
      <c r="B2248">
        <v>167381912.45496273</v>
      </c>
    </row>
    <row r="2249" spans="1:2" x14ac:dyDescent="0.2">
      <c r="A2249" s="1">
        <v>30158.333333333332</v>
      </c>
      <c r="B2249">
        <v>184305701.06208324</v>
      </c>
    </row>
    <row r="2250" spans="1:2" x14ac:dyDescent="0.2">
      <c r="A2250" s="1">
        <v>30159.333333333332</v>
      </c>
      <c r="B2250">
        <v>200060988.99245262</v>
      </c>
    </row>
    <row r="2251" spans="1:2" x14ac:dyDescent="0.2">
      <c r="A2251" s="1">
        <v>30160.333333333332</v>
      </c>
      <c r="B2251">
        <v>215079402.8788805</v>
      </c>
    </row>
    <row r="2252" spans="1:2" x14ac:dyDescent="0.2">
      <c r="A2252" s="1">
        <v>30161.333333333332</v>
      </c>
      <c r="B2252">
        <v>234405142.20297337</v>
      </c>
    </row>
    <row r="2253" spans="1:2" x14ac:dyDescent="0.2">
      <c r="A2253" s="1">
        <v>30162.333333333332</v>
      </c>
      <c r="B2253">
        <v>246907145.24686337</v>
      </c>
    </row>
    <row r="2254" spans="1:2" x14ac:dyDescent="0.2">
      <c r="A2254" s="1">
        <v>30163.333333333332</v>
      </c>
      <c r="B2254">
        <v>262695609.79306698</v>
      </c>
    </row>
    <row r="2255" spans="1:2" x14ac:dyDescent="0.2">
      <c r="A2255" s="1">
        <v>30164.333333333332</v>
      </c>
      <c r="B2255">
        <v>280972801.90885067</v>
      </c>
    </row>
    <row r="2256" spans="1:2" x14ac:dyDescent="0.2">
      <c r="A2256" s="1">
        <v>30165.333333333332</v>
      </c>
      <c r="B2256">
        <v>292923646.19672298</v>
      </c>
    </row>
    <row r="2257" spans="1:2" x14ac:dyDescent="0.2">
      <c r="A2257" s="1">
        <v>30166.333333333332</v>
      </c>
      <c r="B2257">
        <v>299504930.21309376</v>
      </c>
    </row>
    <row r="2258" spans="1:2" x14ac:dyDescent="0.2">
      <c r="A2258" s="1">
        <v>30167.333333333332</v>
      </c>
      <c r="B2258">
        <v>305078207.83555508</v>
      </c>
    </row>
    <row r="2259" spans="1:2" x14ac:dyDescent="0.2">
      <c r="A2259" s="1">
        <v>30168.333333333332</v>
      </c>
      <c r="B2259">
        <v>315810271.57604694</v>
      </c>
    </row>
    <row r="2260" spans="1:2" x14ac:dyDescent="0.2">
      <c r="A2260" s="1">
        <v>30169.333333333332</v>
      </c>
      <c r="B2260">
        <v>321501528.81443501</v>
      </c>
    </row>
    <row r="2261" spans="1:2" x14ac:dyDescent="0.2">
      <c r="A2261" s="1">
        <v>30170.333333333332</v>
      </c>
      <c r="B2261">
        <v>326413357.63037205</v>
      </c>
    </row>
    <row r="2262" spans="1:2" x14ac:dyDescent="0.2">
      <c r="A2262" s="1">
        <v>30171.333333333332</v>
      </c>
      <c r="B2262">
        <v>331625640.1091814</v>
      </c>
    </row>
    <row r="2263" spans="1:2" x14ac:dyDescent="0.2">
      <c r="A2263" s="1">
        <v>30172.333333333332</v>
      </c>
      <c r="B2263">
        <v>336595206.36498928</v>
      </c>
    </row>
    <row r="2264" spans="1:2" x14ac:dyDescent="0.2">
      <c r="A2264" s="1">
        <v>30173.333333333332</v>
      </c>
      <c r="B2264">
        <v>344935518.77140999</v>
      </c>
    </row>
    <row r="2265" spans="1:2" x14ac:dyDescent="0.2">
      <c r="A2265" s="1">
        <v>30174.333333333332</v>
      </c>
      <c r="B2265">
        <v>354476168.25997829</v>
      </c>
    </row>
    <row r="2266" spans="1:2" x14ac:dyDescent="0.2">
      <c r="A2266" s="1">
        <v>30175.333333333332</v>
      </c>
      <c r="B2266">
        <v>364679584.80119705</v>
      </c>
    </row>
    <row r="2267" spans="1:2" x14ac:dyDescent="0.2">
      <c r="A2267" s="1">
        <v>30176.333333333332</v>
      </c>
      <c r="B2267">
        <v>376993153.16975117</v>
      </c>
    </row>
    <row r="2268" spans="1:2" x14ac:dyDescent="0.2">
      <c r="A2268" s="1">
        <v>30177.333333333332</v>
      </c>
      <c r="B2268">
        <v>396439833.83476734</v>
      </c>
    </row>
    <row r="2269" spans="1:2" x14ac:dyDescent="0.2">
      <c r="A2269" s="1">
        <v>30178.333333333332</v>
      </c>
      <c r="B2269">
        <v>423909686.99753284</v>
      </c>
    </row>
    <row r="2270" spans="1:2" x14ac:dyDescent="0.2">
      <c r="A2270" s="1">
        <v>30179.333333333332</v>
      </c>
      <c r="B2270">
        <v>443700214.25187588</v>
      </c>
    </row>
    <row r="2271" spans="1:2" x14ac:dyDescent="0.2">
      <c r="A2271" s="1">
        <v>30180.333333333332</v>
      </c>
      <c r="B2271">
        <v>458224907.05549717</v>
      </c>
    </row>
    <row r="2272" spans="1:2" x14ac:dyDescent="0.2">
      <c r="A2272" s="1">
        <v>30181.333333333332</v>
      </c>
      <c r="B2272">
        <v>483565011.96324825</v>
      </c>
    </row>
    <row r="2273" spans="1:2" x14ac:dyDescent="0.2">
      <c r="A2273" s="1">
        <v>30182.333333333332</v>
      </c>
      <c r="B2273">
        <v>506037869.17030811</v>
      </c>
    </row>
    <row r="2274" spans="1:2" x14ac:dyDescent="0.2">
      <c r="A2274" s="1">
        <v>30183.333333333332</v>
      </c>
      <c r="B2274">
        <v>502951636.21008396</v>
      </c>
    </row>
    <row r="2275" spans="1:2" x14ac:dyDescent="0.2">
      <c r="A2275" s="1">
        <v>30184.333333333332</v>
      </c>
      <c r="B2275">
        <v>535151298.92528057</v>
      </c>
    </row>
    <row r="2276" spans="1:2" x14ac:dyDescent="0.2">
      <c r="A2276" s="1">
        <v>30185.333333333332</v>
      </c>
      <c r="B2276">
        <v>549440516.33775234</v>
      </c>
    </row>
    <row r="2277" spans="1:2" x14ac:dyDescent="0.2">
      <c r="A2277" s="1">
        <v>30186.333333333332</v>
      </c>
      <c r="B2277">
        <v>558142342.37372875</v>
      </c>
    </row>
    <row r="2278" spans="1:2" x14ac:dyDescent="0.2">
      <c r="A2278" s="1">
        <v>30187.333333333332</v>
      </c>
      <c r="B2278">
        <v>573059973.97005558</v>
      </c>
    </row>
    <row r="2279" spans="1:2" x14ac:dyDescent="0.2">
      <c r="A2279" s="1">
        <v>30188.333333333332</v>
      </c>
      <c r="B2279">
        <v>619202372.44665623</v>
      </c>
    </row>
    <row r="2280" spans="1:2" x14ac:dyDescent="0.2">
      <c r="A2280" s="1">
        <v>30189.333333333332</v>
      </c>
      <c r="B2280">
        <v>599742078.55761051</v>
      </c>
    </row>
    <row r="2281" spans="1:2" x14ac:dyDescent="0.2">
      <c r="A2281" s="1">
        <v>30190.333333333332</v>
      </c>
      <c r="B2281">
        <v>605311364.90404606</v>
      </c>
    </row>
    <row r="2282" spans="1:2" x14ac:dyDescent="0.2">
      <c r="A2282" s="1">
        <v>30191.333333333332</v>
      </c>
      <c r="B2282">
        <v>616119008.40699673</v>
      </c>
    </row>
    <row r="2283" spans="1:2" x14ac:dyDescent="0.2">
      <c r="A2283" s="1">
        <v>30192.333333333332</v>
      </c>
      <c r="B2283">
        <v>613650710.41882038</v>
      </c>
    </row>
    <row r="2284" spans="1:2" x14ac:dyDescent="0.2">
      <c r="A2284" s="1">
        <v>30193.333333333332</v>
      </c>
      <c r="B2284">
        <v>618277096.49503231</v>
      </c>
    </row>
    <row r="2285" spans="1:2" x14ac:dyDescent="0.2">
      <c r="A2285" s="1">
        <v>30194.333333333332</v>
      </c>
      <c r="B2285">
        <v>622280956.73024654</v>
      </c>
    </row>
    <row r="2286" spans="1:2" x14ac:dyDescent="0.2">
      <c r="A2286" s="1">
        <v>30195.333333333332</v>
      </c>
      <c r="B2286">
        <v>625971961.48335934</v>
      </c>
    </row>
    <row r="2287" spans="1:2" x14ac:dyDescent="0.2">
      <c r="A2287" s="1">
        <v>30196.333333333332</v>
      </c>
      <c r="B2287">
        <v>628738099.08330441</v>
      </c>
    </row>
    <row r="2288" spans="1:2" x14ac:dyDescent="0.2">
      <c r="A2288" s="1">
        <v>30197.333333333332</v>
      </c>
      <c r="B2288">
        <v>629658290.87793827</v>
      </c>
    </row>
    <row r="2289" spans="1:2" x14ac:dyDescent="0.2">
      <c r="A2289" s="1">
        <v>30198.333333333332</v>
      </c>
      <c r="B2289">
        <v>631499616.42920971</v>
      </c>
    </row>
    <row r="2290" spans="1:2" x14ac:dyDescent="0.2">
      <c r="A2290" s="1">
        <v>30199.333333333332</v>
      </c>
      <c r="B2290">
        <v>632420740.17226696</v>
      </c>
    </row>
    <row r="2291" spans="1:2" x14ac:dyDescent="0.2">
      <c r="A2291" s="1">
        <v>30200.333333333332</v>
      </c>
      <c r="B2291">
        <v>633339669.65973377</v>
      </c>
    </row>
    <row r="2292" spans="1:2" x14ac:dyDescent="0.2">
      <c r="A2292" s="1">
        <v>30201.333333333332</v>
      </c>
      <c r="B2292">
        <v>634566894.78456974</v>
      </c>
    </row>
    <row r="2293" spans="1:2" x14ac:dyDescent="0.2">
      <c r="A2293" s="1">
        <v>30202.333333333332</v>
      </c>
      <c r="B2293">
        <v>636404749.6765852</v>
      </c>
    </row>
    <row r="2294" spans="1:2" x14ac:dyDescent="0.2">
      <c r="A2294" s="1">
        <v>30203.333333333332</v>
      </c>
      <c r="B2294">
        <v>638241239.53282833</v>
      </c>
    </row>
    <row r="2295" spans="1:2" x14ac:dyDescent="0.2">
      <c r="A2295" s="1">
        <v>30204.333333333332</v>
      </c>
      <c r="B2295">
        <v>639158028.28967571</v>
      </c>
    </row>
    <row r="2296" spans="1:2" x14ac:dyDescent="0.2">
      <c r="A2296" s="1">
        <v>30205.333333333332</v>
      </c>
      <c r="B2296">
        <v>640992405.8765173</v>
      </c>
    </row>
    <row r="2297" spans="1:2" x14ac:dyDescent="0.2">
      <c r="A2297" s="1">
        <v>30206.333333333332</v>
      </c>
      <c r="B2297">
        <v>640992405.8765173</v>
      </c>
    </row>
    <row r="2298" spans="1:2" x14ac:dyDescent="0.2">
      <c r="A2298" s="1">
        <v>30207.333333333332</v>
      </c>
      <c r="B2298">
        <v>640992405.8765173</v>
      </c>
    </row>
    <row r="2299" spans="1:2" x14ac:dyDescent="0.2">
      <c r="A2299" s="1">
        <v>30208.333333333332</v>
      </c>
      <c r="B2299">
        <v>640992405.8765173</v>
      </c>
    </row>
    <row r="2300" spans="1:2" x14ac:dyDescent="0.2">
      <c r="A2300" s="1">
        <v>30209.333333333332</v>
      </c>
      <c r="B2300">
        <v>640992405.8765173</v>
      </c>
    </row>
    <row r="2301" spans="1:2" x14ac:dyDescent="0.2">
      <c r="A2301" s="1">
        <v>30210.333333333332</v>
      </c>
      <c r="B2301">
        <v>640992405.8765173</v>
      </c>
    </row>
    <row r="2302" spans="1:2" x14ac:dyDescent="0.2">
      <c r="A2302" s="1">
        <v>30211.333333333332</v>
      </c>
      <c r="B2302">
        <v>640992405.8765173</v>
      </c>
    </row>
    <row r="2303" spans="1:2" x14ac:dyDescent="0.2">
      <c r="A2303" s="1">
        <v>30212.333333333332</v>
      </c>
      <c r="B2303">
        <v>640992405.8765173</v>
      </c>
    </row>
    <row r="2304" spans="1:2" x14ac:dyDescent="0.2">
      <c r="A2304" s="1">
        <v>30213.333333333332</v>
      </c>
      <c r="B2304">
        <v>641909984.54391956</v>
      </c>
    </row>
    <row r="2305" spans="1:2" x14ac:dyDescent="0.2">
      <c r="A2305" s="1">
        <v>30214.333333333332</v>
      </c>
      <c r="B2305">
        <v>641909984.54391956</v>
      </c>
    </row>
    <row r="2306" spans="1:2" x14ac:dyDescent="0.2">
      <c r="A2306" s="1">
        <v>30215.333333333332</v>
      </c>
      <c r="B2306">
        <v>642825331.01737499</v>
      </c>
    </row>
    <row r="2307" spans="1:2" x14ac:dyDescent="0.2">
      <c r="A2307" s="1">
        <v>30216.333333333332</v>
      </c>
      <c r="B2307">
        <v>642825331.01737499</v>
      </c>
    </row>
    <row r="2308" spans="1:2" x14ac:dyDescent="0.2">
      <c r="A2308" s="1">
        <v>30217.333333333332</v>
      </c>
      <c r="B2308">
        <v>642825331.01737499</v>
      </c>
    </row>
    <row r="2309" spans="1:2" x14ac:dyDescent="0.2">
      <c r="A2309" s="1">
        <v>30218.333333333332</v>
      </c>
      <c r="B2309">
        <v>642825331.01737499</v>
      </c>
    </row>
    <row r="2310" spans="1:2" x14ac:dyDescent="0.2">
      <c r="A2310" s="1">
        <v>30219.333333333332</v>
      </c>
      <c r="B2310">
        <v>643742169.42489147</v>
      </c>
    </row>
    <row r="2311" spans="1:2" x14ac:dyDescent="0.2">
      <c r="A2311" s="1">
        <v>30220.333333333332</v>
      </c>
      <c r="B2311">
        <v>644656768.39649677</v>
      </c>
    </row>
    <row r="2312" spans="1:2" x14ac:dyDescent="0.2">
      <c r="A2312" s="1">
        <v>30221.333333333332</v>
      </c>
      <c r="B2312">
        <v>644656768.39649677</v>
      </c>
    </row>
    <row r="2313" spans="1:2" x14ac:dyDescent="0.2">
      <c r="A2313" s="1">
        <v>30222.333333333332</v>
      </c>
      <c r="B2313">
        <v>651055501.41632557</v>
      </c>
    </row>
    <row r="2314" spans="1:2" x14ac:dyDescent="0.2">
      <c r="A2314" s="1">
        <v>30223.333333333332</v>
      </c>
      <c r="B2314">
        <v>651055501.41632557</v>
      </c>
    </row>
    <row r="2315" spans="1:2" x14ac:dyDescent="0.2">
      <c r="A2315" s="1">
        <v>30224.333333333332</v>
      </c>
      <c r="B2315">
        <v>652879804.95393276</v>
      </c>
    </row>
    <row r="2316" spans="1:2" x14ac:dyDescent="0.2">
      <c r="A2316" s="1">
        <v>30225.333333333332</v>
      </c>
      <c r="B2316">
        <v>652879804.95393276</v>
      </c>
    </row>
    <row r="2317" spans="1:2" x14ac:dyDescent="0.2">
      <c r="A2317" s="1">
        <v>30226.333333333332</v>
      </c>
      <c r="B2317">
        <v>653790400.72858334</v>
      </c>
    </row>
    <row r="2318" spans="1:2" x14ac:dyDescent="0.2">
      <c r="A2318" s="1">
        <v>30227.333333333332</v>
      </c>
      <c r="B2318">
        <v>655006338.134408</v>
      </c>
    </row>
    <row r="2319" spans="1:2" x14ac:dyDescent="0.2">
      <c r="A2319" s="1">
        <v>30228.333333333332</v>
      </c>
      <c r="B2319">
        <v>655006338.134408</v>
      </c>
    </row>
    <row r="2320" spans="1:2" x14ac:dyDescent="0.2">
      <c r="A2320" s="1">
        <v>30229.333333333332</v>
      </c>
      <c r="B2320">
        <v>655006338.134408</v>
      </c>
    </row>
    <row r="2321" spans="1:2" x14ac:dyDescent="0.2">
      <c r="A2321" s="1">
        <v>30230.333333333332</v>
      </c>
      <c r="B2321">
        <v>655006338.134408</v>
      </c>
    </row>
    <row r="2322" spans="1:2" x14ac:dyDescent="0.2">
      <c r="A2322" s="1">
        <v>30231.333333333332</v>
      </c>
      <c r="B2322">
        <v>655006338.134408</v>
      </c>
    </row>
    <row r="2323" spans="1:2" x14ac:dyDescent="0.2">
      <c r="A2323" s="1">
        <v>30232.333333333332</v>
      </c>
      <c r="B2323">
        <v>655915935.53125858</v>
      </c>
    </row>
    <row r="2324" spans="1:2" x14ac:dyDescent="0.2">
      <c r="A2324" s="1">
        <v>30233.333333333332</v>
      </c>
      <c r="B2324">
        <v>655915935.53125858</v>
      </c>
    </row>
    <row r="2325" spans="1:2" x14ac:dyDescent="0.2">
      <c r="A2325" s="1">
        <v>30234.333333333332</v>
      </c>
      <c r="B2325">
        <v>655915935.53125858</v>
      </c>
    </row>
    <row r="2326" spans="1:2" x14ac:dyDescent="0.2">
      <c r="A2326" s="1">
        <v>30235.333333333332</v>
      </c>
      <c r="B2326">
        <v>655915935.53125858</v>
      </c>
    </row>
    <row r="2327" spans="1:2" x14ac:dyDescent="0.2">
      <c r="A2327" s="1">
        <v>30236.333333333332</v>
      </c>
      <c r="B2327">
        <v>655915935.53125858</v>
      </c>
    </row>
    <row r="2328" spans="1:2" x14ac:dyDescent="0.2">
      <c r="A2328" s="1">
        <v>30237.333333333332</v>
      </c>
      <c r="B2328">
        <v>655915935.53125858</v>
      </c>
    </row>
    <row r="2329" spans="1:2" x14ac:dyDescent="0.2">
      <c r="A2329" s="1">
        <v>30238.333333333332</v>
      </c>
      <c r="B2329">
        <v>655915935.53125858</v>
      </c>
    </row>
    <row r="2330" spans="1:2" x14ac:dyDescent="0.2">
      <c r="A2330" s="1">
        <v>30239.333333333332</v>
      </c>
      <c r="B2330">
        <v>655915935.53125858</v>
      </c>
    </row>
    <row r="2331" spans="1:2" x14ac:dyDescent="0.2">
      <c r="A2331" s="1">
        <v>30240.333333333332</v>
      </c>
      <c r="B2331">
        <v>655915935.53125858</v>
      </c>
    </row>
    <row r="2332" spans="1:2" x14ac:dyDescent="0.2">
      <c r="A2332" s="1">
        <v>30241.333333333332</v>
      </c>
      <c r="B2332">
        <v>655915935.53125858</v>
      </c>
    </row>
    <row r="2333" spans="1:2" x14ac:dyDescent="0.2">
      <c r="A2333" s="1">
        <v>30242.333333333332</v>
      </c>
      <c r="B2333">
        <v>655915935.53125858</v>
      </c>
    </row>
    <row r="2334" spans="1:2" x14ac:dyDescent="0.2">
      <c r="A2334" s="1">
        <v>30243.333333333332</v>
      </c>
      <c r="B2334">
        <v>655915935.53125858</v>
      </c>
    </row>
    <row r="2335" spans="1:2" x14ac:dyDescent="0.2">
      <c r="A2335" s="1">
        <v>30244.333333333332</v>
      </c>
      <c r="B2335">
        <v>655915935.53125858</v>
      </c>
    </row>
    <row r="2336" spans="1:2" x14ac:dyDescent="0.2">
      <c r="A2336" s="1">
        <v>30245.333333333332</v>
      </c>
      <c r="B2336">
        <v>655915935.53125858</v>
      </c>
    </row>
    <row r="2337" spans="1:2" x14ac:dyDescent="0.2">
      <c r="A2337" s="1">
        <v>30246.333333333332</v>
      </c>
      <c r="B2337">
        <v>655915935.53125858</v>
      </c>
    </row>
    <row r="2338" spans="1:2" x14ac:dyDescent="0.2">
      <c r="A2338" s="1">
        <v>30247.333333333332</v>
      </c>
      <c r="B2338">
        <v>655915935.53125858</v>
      </c>
    </row>
    <row r="2339" spans="1:2" x14ac:dyDescent="0.2">
      <c r="A2339" s="1">
        <v>30248.333333333332</v>
      </c>
      <c r="B2339">
        <v>655915935.53125858</v>
      </c>
    </row>
    <row r="2340" spans="1:2" x14ac:dyDescent="0.2">
      <c r="A2340" s="1">
        <v>30249.333333333332</v>
      </c>
      <c r="B2340">
        <v>655915935.53125858</v>
      </c>
    </row>
    <row r="2341" spans="1:2" x14ac:dyDescent="0.2">
      <c r="A2341" s="1">
        <v>30250.333333333332</v>
      </c>
      <c r="B2341">
        <v>655915935.53125858</v>
      </c>
    </row>
    <row r="2342" spans="1:2" x14ac:dyDescent="0.2">
      <c r="A2342" s="1">
        <v>30251.333333333332</v>
      </c>
      <c r="B2342">
        <v>655915935.53125858</v>
      </c>
    </row>
    <row r="2343" spans="1:2" x14ac:dyDescent="0.2">
      <c r="A2343" s="1">
        <v>30252.333333333332</v>
      </c>
      <c r="B2343">
        <v>655915935.53125858</v>
      </c>
    </row>
    <row r="2344" spans="1:2" x14ac:dyDescent="0.2">
      <c r="A2344" s="1">
        <v>30253.333333333332</v>
      </c>
      <c r="B2344">
        <v>655915935.53125858</v>
      </c>
    </row>
    <row r="2345" spans="1:2" x14ac:dyDescent="0.2">
      <c r="A2345" s="1">
        <v>30254.333333333332</v>
      </c>
      <c r="B2345">
        <v>655915935.53125858</v>
      </c>
    </row>
    <row r="2346" spans="1:2" x14ac:dyDescent="0.2">
      <c r="A2346" s="1">
        <v>30255.333333333332</v>
      </c>
      <c r="B2346">
        <v>655915935.53125858</v>
      </c>
    </row>
    <row r="2347" spans="1:2" x14ac:dyDescent="0.2">
      <c r="A2347" s="1">
        <v>30256.333333333332</v>
      </c>
      <c r="B2347">
        <v>655915935.53125858</v>
      </c>
    </row>
    <row r="2348" spans="1:2" x14ac:dyDescent="0.2">
      <c r="A2348" s="1">
        <v>30257.333333333332</v>
      </c>
      <c r="B2348">
        <v>655915935.53125858</v>
      </c>
    </row>
    <row r="2349" spans="1:2" x14ac:dyDescent="0.2">
      <c r="A2349" s="1">
        <v>30258.333333333332</v>
      </c>
      <c r="B2349">
        <v>655915935.53125858</v>
      </c>
    </row>
    <row r="2350" spans="1:2" x14ac:dyDescent="0.2">
      <c r="A2350" s="1">
        <v>30259.333333333332</v>
      </c>
      <c r="B2350">
        <v>655915935.53125858</v>
      </c>
    </row>
    <row r="2351" spans="1:2" x14ac:dyDescent="0.2">
      <c r="A2351" s="1">
        <v>30260.333333333332</v>
      </c>
      <c r="B2351">
        <v>655006338.134408</v>
      </c>
    </row>
    <row r="2352" spans="1:2" x14ac:dyDescent="0.2">
      <c r="A2352" s="1">
        <v>30261.333333333332</v>
      </c>
      <c r="B2352">
        <v>655006338.134408</v>
      </c>
    </row>
    <row r="2353" spans="1:2" x14ac:dyDescent="0.2">
      <c r="A2353" s="1">
        <v>30262.333333333332</v>
      </c>
      <c r="B2353">
        <v>655006338.134408</v>
      </c>
    </row>
    <row r="2354" spans="1:2" x14ac:dyDescent="0.2">
      <c r="A2354" s="1">
        <v>30263.333333333332</v>
      </c>
      <c r="B2354">
        <v>655006338.134408</v>
      </c>
    </row>
    <row r="2355" spans="1:2" x14ac:dyDescent="0.2">
      <c r="A2355" s="1">
        <v>30264.333333333332</v>
      </c>
      <c r="B2355">
        <v>655006338.134408</v>
      </c>
    </row>
    <row r="2356" spans="1:2" x14ac:dyDescent="0.2">
      <c r="A2356" s="1">
        <v>30265.333333333332</v>
      </c>
      <c r="B2356">
        <v>655915935.53125858</v>
      </c>
    </row>
    <row r="2357" spans="1:2" x14ac:dyDescent="0.2">
      <c r="A2357" s="1">
        <v>30266.333333333332</v>
      </c>
      <c r="B2357">
        <v>656826949.28348064</v>
      </c>
    </row>
    <row r="2358" spans="1:2" x14ac:dyDescent="0.2">
      <c r="A2358" s="1">
        <v>30267.333333333332</v>
      </c>
      <c r="B2358">
        <v>657735671.68414593</v>
      </c>
    </row>
    <row r="2359" spans="1:2" x14ac:dyDescent="0.2">
      <c r="A2359" s="1">
        <v>30268.333333333332</v>
      </c>
      <c r="B2359">
        <v>657735671.68414593</v>
      </c>
    </row>
    <row r="2360" spans="1:2" x14ac:dyDescent="0.2">
      <c r="A2360" s="1">
        <v>30269.333333333332</v>
      </c>
      <c r="B2360">
        <v>657735671.68414593</v>
      </c>
    </row>
    <row r="2361" spans="1:2" x14ac:dyDescent="0.2">
      <c r="A2361" s="1">
        <v>30270.333333333332</v>
      </c>
      <c r="B2361">
        <v>657735671.68414593</v>
      </c>
    </row>
    <row r="2362" spans="1:2" x14ac:dyDescent="0.2">
      <c r="A2362" s="1">
        <v>30271.333333333332</v>
      </c>
      <c r="B2362">
        <v>657735671.68414593</v>
      </c>
    </row>
    <row r="2363" spans="1:2" x14ac:dyDescent="0.2">
      <c r="A2363" s="1">
        <v>30272.333333333332</v>
      </c>
      <c r="B2363">
        <v>657735671.68414593</v>
      </c>
    </row>
    <row r="2364" spans="1:2" x14ac:dyDescent="0.2">
      <c r="A2364" s="1">
        <v>30273.333333333332</v>
      </c>
      <c r="B2364">
        <v>657735671.68414593</v>
      </c>
    </row>
    <row r="2365" spans="1:2" x14ac:dyDescent="0.2">
      <c r="A2365" s="1">
        <v>30274.333333333332</v>
      </c>
      <c r="B2365">
        <v>657735671.68414593</v>
      </c>
    </row>
    <row r="2366" spans="1:2" x14ac:dyDescent="0.2">
      <c r="A2366" s="1">
        <v>30275.333333333332</v>
      </c>
      <c r="B2366">
        <v>657735671.68414593</v>
      </c>
    </row>
    <row r="2367" spans="1:2" x14ac:dyDescent="0.2">
      <c r="A2367" s="1">
        <v>30276.333333333332</v>
      </c>
      <c r="B2367">
        <v>656826949.28348064</v>
      </c>
    </row>
    <row r="2368" spans="1:2" x14ac:dyDescent="0.2">
      <c r="A2368" s="1">
        <v>30277.333333333332</v>
      </c>
      <c r="B2368">
        <v>656826949.28348064</v>
      </c>
    </row>
    <row r="2369" spans="1:2" x14ac:dyDescent="0.2">
      <c r="A2369" s="1">
        <v>30278.333333333332</v>
      </c>
      <c r="B2369">
        <v>656826949.28348064</v>
      </c>
    </row>
    <row r="2370" spans="1:2" x14ac:dyDescent="0.2">
      <c r="A2370" s="1">
        <v>30279.333333333332</v>
      </c>
      <c r="B2370">
        <v>656826949.28348064</v>
      </c>
    </row>
    <row r="2371" spans="1:2" x14ac:dyDescent="0.2">
      <c r="A2371" s="1">
        <v>30280.333333333332</v>
      </c>
      <c r="B2371">
        <v>656826949.28348064</v>
      </c>
    </row>
    <row r="2372" spans="1:2" x14ac:dyDescent="0.2">
      <c r="A2372" s="1">
        <v>30281.333333333332</v>
      </c>
      <c r="B2372">
        <v>656826949.28348064</v>
      </c>
    </row>
    <row r="2373" spans="1:2" x14ac:dyDescent="0.2">
      <c r="A2373" s="1">
        <v>30282.333333333332</v>
      </c>
      <c r="B2373">
        <v>656826949.28348064</v>
      </c>
    </row>
    <row r="2374" spans="1:2" x14ac:dyDescent="0.2">
      <c r="A2374" s="1">
        <v>30283.333333333332</v>
      </c>
      <c r="B2374">
        <v>656826949.28348064</v>
      </c>
    </row>
    <row r="2375" spans="1:2" x14ac:dyDescent="0.2">
      <c r="A2375" s="1">
        <v>30284.333333333332</v>
      </c>
      <c r="B2375">
        <v>656826949.28348064</v>
      </c>
    </row>
    <row r="2376" spans="1:2" x14ac:dyDescent="0.2">
      <c r="A2376" s="1">
        <v>30285.333333333332</v>
      </c>
      <c r="B2376">
        <v>656826949.28348064</v>
      </c>
    </row>
    <row r="2377" spans="1:2" x14ac:dyDescent="0.2">
      <c r="A2377" s="1">
        <v>30286.333333333332</v>
      </c>
      <c r="B2377">
        <v>655915935.53125858</v>
      </c>
    </row>
    <row r="2378" spans="1:2" x14ac:dyDescent="0.2">
      <c r="A2378" s="1">
        <v>30287.333333333332</v>
      </c>
      <c r="B2378">
        <v>655915935.53125858</v>
      </c>
    </row>
    <row r="2379" spans="1:2" x14ac:dyDescent="0.2">
      <c r="A2379" s="1">
        <v>30288.333333333332</v>
      </c>
      <c r="B2379">
        <v>655915935.53125858</v>
      </c>
    </row>
    <row r="2380" spans="1:2" x14ac:dyDescent="0.2">
      <c r="A2380" s="1">
        <v>30289.333333333332</v>
      </c>
      <c r="B2380">
        <v>655006338.134408</v>
      </c>
    </row>
    <row r="2381" spans="1:2" x14ac:dyDescent="0.2">
      <c r="A2381" s="1">
        <v>30290.333333333332</v>
      </c>
      <c r="B2381">
        <v>655006338.134408</v>
      </c>
    </row>
    <row r="2382" spans="1:2" x14ac:dyDescent="0.2">
      <c r="A2382" s="1">
        <v>30291.333333333332</v>
      </c>
      <c r="B2382">
        <v>655006338.134408</v>
      </c>
    </row>
    <row r="2383" spans="1:2" x14ac:dyDescent="0.2">
      <c r="A2383" s="1">
        <v>30292.333333333332</v>
      </c>
      <c r="B2383">
        <v>655006338.134408</v>
      </c>
    </row>
    <row r="2384" spans="1:2" x14ac:dyDescent="0.2">
      <c r="A2384" s="1">
        <v>30293.333333333332</v>
      </c>
      <c r="B2384">
        <v>655006338.134408</v>
      </c>
    </row>
    <row r="2385" spans="1:2" x14ac:dyDescent="0.2">
      <c r="A2385" s="1">
        <v>30294.333333333332</v>
      </c>
      <c r="B2385">
        <v>653790400.72858334</v>
      </c>
    </row>
    <row r="2386" spans="1:2" x14ac:dyDescent="0.2">
      <c r="A2386" s="1">
        <v>30295.333333333332</v>
      </c>
      <c r="B2386">
        <v>653790400.72858334</v>
      </c>
    </row>
    <row r="2387" spans="1:2" x14ac:dyDescent="0.2">
      <c r="A2387" s="1">
        <v>30296.333333333332</v>
      </c>
      <c r="B2387">
        <v>653790400.72858334</v>
      </c>
    </row>
    <row r="2388" spans="1:2" x14ac:dyDescent="0.2">
      <c r="A2388" s="1">
        <v>30297.333333333332</v>
      </c>
      <c r="B2388">
        <v>653790400.72858334</v>
      </c>
    </row>
    <row r="2389" spans="1:2" x14ac:dyDescent="0.2">
      <c r="A2389" s="1">
        <v>30298.333333333332</v>
      </c>
      <c r="B2389">
        <v>652879804.95393276</v>
      </c>
    </row>
    <row r="2390" spans="1:2" x14ac:dyDescent="0.2">
      <c r="A2390" s="1">
        <v>30299.333333333332</v>
      </c>
      <c r="B2390">
        <v>652879804.95393276</v>
      </c>
    </row>
    <row r="2391" spans="1:2" x14ac:dyDescent="0.2">
      <c r="A2391" s="1">
        <v>30300.333333333332</v>
      </c>
      <c r="B2391">
        <v>652879804.95393276</v>
      </c>
    </row>
    <row r="2392" spans="1:2" x14ac:dyDescent="0.2">
      <c r="A2392" s="1">
        <v>30301.333333333332</v>
      </c>
      <c r="B2392">
        <v>652879804.95393276</v>
      </c>
    </row>
    <row r="2393" spans="1:2" x14ac:dyDescent="0.2">
      <c r="A2393" s="1">
        <v>30302.333333333332</v>
      </c>
      <c r="B2393">
        <v>652879804.95393276</v>
      </c>
    </row>
    <row r="2394" spans="1:2" x14ac:dyDescent="0.2">
      <c r="A2394" s="1">
        <v>30303.333333333332</v>
      </c>
      <c r="B2394">
        <v>651966933.41434002</v>
      </c>
    </row>
    <row r="2395" spans="1:2" x14ac:dyDescent="0.2">
      <c r="A2395" s="1">
        <v>30304.333333333332</v>
      </c>
      <c r="B2395">
        <v>648315038.7853384</v>
      </c>
    </row>
    <row r="2396" spans="1:2" x14ac:dyDescent="0.2">
      <c r="A2396" s="1">
        <v>30305.333333333332</v>
      </c>
      <c r="B2396">
        <v>644656768.39649677</v>
      </c>
    </row>
    <row r="2397" spans="1:2" x14ac:dyDescent="0.2">
      <c r="A2397" s="1">
        <v>30306.333333333332</v>
      </c>
      <c r="B2397">
        <v>640076329.51438427</v>
      </c>
    </row>
    <row r="2398" spans="1:2" x14ac:dyDescent="0.2">
      <c r="A2398" s="1">
        <v>30307.333333333332</v>
      </c>
      <c r="B2398">
        <v>635485055.81915379</v>
      </c>
    </row>
    <row r="2399" spans="1:2" x14ac:dyDescent="0.2">
      <c r="A2399" s="1">
        <v>30308.333333333332</v>
      </c>
      <c r="B2399">
        <v>630580047.11568356</v>
      </c>
    </row>
    <row r="2400" spans="1:2" x14ac:dyDescent="0.2">
      <c r="A2400" s="1">
        <v>30309.333333333332</v>
      </c>
      <c r="B2400">
        <v>625971961.48335934</v>
      </c>
    </row>
    <row r="2401" spans="1:2" x14ac:dyDescent="0.2">
      <c r="A2401" s="1">
        <v>30310.333333333332</v>
      </c>
      <c r="B2401">
        <v>621356567.63613224</v>
      </c>
    </row>
    <row r="2402" spans="1:2" x14ac:dyDescent="0.2">
      <c r="A2402" s="1">
        <v>30311.333333333332</v>
      </c>
      <c r="B2402">
        <v>616427659.04963017</v>
      </c>
    </row>
    <row r="2403" spans="1:2" x14ac:dyDescent="0.2">
      <c r="A2403" s="1">
        <v>30312.333333333332</v>
      </c>
      <c r="B2403">
        <v>611798853.91891003</v>
      </c>
    </row>
    <row r="2404" spans="1:2" x14ac:dyDescent="0.2">
      <c r="A2404" s="1">
        <v>30313.333333333332</v>
      </c>
      <c r="B2404">
        <v>608092448.87530804</v>
      </c>
    </row>
    <row r="2405" spans="1:2" x14ac:dyDescent="0.2">
      <c r="A2405" s="1">
        <v>30314.333333333332</v>
      </c>
      <c r="B2405">
        <v>603455683.63368511</v>
      </c>
    </row>
    <row r="2406" spans="1:2" x14ac:dyDescent="0.2">
      <c r="A2406" s="1">
        <v>30315.333333333332</v>
      </c>
      <c r="B2406">
        <v>598812289.10386562</v>
      </c>
    </row>
    <row r="2407" spans="1:2" x14ac:dyDescent="0.2">
      <c r="A2407" s="1">
        <v>30316.333333333332</v>
      </c>
      <c r="B2407">
        <v>593856327.4294138</v>
      </c>
    </row>
    <row r="2408" spans="1:2" x14ac:dyDescent="0.2">
      <c r="A2408" s="1">
        <v>30317.333333333332</v>
      </c>
      <c r="B2408">
        <v>589204761.28160954</v>
      </c>
    </row>
    <row r="2409" spans="1:2" x14ac:dyDescent="0.2">
      <c r="A2409" s="1">
        <v>30318.333333333332</v>
      </c>
      <c r="B2409">
        <v>584550020.6798315</v>
      </c>
    </row>
    <row r="2410" spans="1:2" x14ac:dyDescent="0.2">
      <c r="A2410" s="1">
        <v>30319.333333333332</v>
      </c>
      <c r="B2410">
        <v>579894504.44281101</v>
      </c>
    </row>
    <row r="2411" spans="1:2" x14ac:dyDescent="0.2">
      <c r="A2411" s="1">
        <v>30320.333333333332</v>
      </c>
      <c r="B2411">
        <v>575856813.35628033</v>
      </c>
    </row>
    <row r="2412" spans="1:2" x14ac:dyDescent="0.2">
      <c r="A2412" s="1">
        <v>30321.333333333332</v>
      </c>
      <c r="B2412">
        <v>572128837.60035038</v>
      </c>
    </row>
    <row r="2413" spans="1:2" x14ac:dyDescent="0.2">
      <c r="A2413" s="1">
        <v>30322.333333333332</v>
      </c>
      <c r="B2413">
        <v>567466736.65940762</v>
      </c>
    </row>
    <row r="2414" spans="1:2" x14ac:dyDescent="0.2">
      <c r="A2414" s="1">
        <v>30323.333333333332</v>
      </c>
      <c r="B2414">
        <v>562805674.59762096</v>
      </c>
    </row>
    <row r="2415" spans="1:2" x14ac:dyDescent="0.2">
      <c r="A2415" s="1">
        <v>30324.333333333332</v>
      </c>
      <c r="B2415">
        <v>557831199.06485081</v>
      </c>
    </row>
    <row r="2416" spans="1:2" x14ac:dyDescent="0.2">
      <c r="A2416" s="1">
        <v>30325.333333333332</v>
      </c>
      <c r="B2416">
        <v>554101363.8228178</v>
      </c>
    </row>
    <row r="2417" spans="1:2" x14ac:dyDescent="0.2">
      <c r="A2417" s="1">
        <v>30326.333333333332</v>
      </c>
      <c r="B2417">
        <v>550060777.38106251</v>
      </c>
    </row>
    <row r="2418" spans="1:2" x14ac:dyDescent="0.2">
      <c r="A2418" s="1">
        <v>30327.333333333332</v>
      </c>
      <c r="B2418">
        <v>545709877.17807293</v>
      </c>
    </row>
    <row r="2419" spans="1:2" x14ac:dyDescent="0.2">
      <c r="A2419" s="1">
        <v>30328.333333333332</v>
      </c>
      <c r="B2419">
        <v>541982012.7338171</v>
      </c>
    </row>
    <row r="2420" spans="1:2" x14ac:dyDescent="0.2">
      <c r="A2420" s="1">
        <v>30329.333333333332</v>
      </c>
      <c r="B2420">
        <v>537013937.36898899</v>
      </c>
    </row>
    <row r="2421" spans="1:2" x14ac:dyDescent="0.2">
      <c r="A2421" s="1">
        <v>30330.333333333332</v>
      </c>
      <c r="B2421">
        <v>536081624.04596806</v>
      </c>
    </row>
    <row r="2422" spans="1:2" x14ac:dyDescent="0.2">
      <c r="A2422" s="1">
        <v>30331.333333333332</v>
      </c>
      <c r="B2422">
        <v>536081624.04596806</v>
      </c>
    </row>
    <row r="2423" spans="1:2" x14ac:dyDescent="0.2">
      <c r="A2423" s="1">
        <v>30332.333333333332</v>
      </c>
      <c r="B2423">
        <v>536081624.04596806</v>
      </c>
    </row>
    <row r="2424" spans="1:2" x14ac:dyDescent="0.2">
      <c r="A2424" s="1">
        <v>30333.333333333332</v>
      </c>
      <c r="B2424">
        <v>536081624.04596806</v>
      </c>
    </row>
    <row r="2425" spans="1:2" x14ac:dyDescent="0.2">
      <c r="A2425" s="1">
        <v>30334.333333333332</v>
      </c>
      <c r="B2425">
        <v>536081624.04596806</v>
      </c>
    </row>
    <row r="2426" spans="1:2" x14ac:dyDescent="0.2">
      <c r="A2426" s="1">
        <v>30335.333333333332</v>
      </c>
      <c r="B2426">
        <v>535151298.92528057</v>
      </c>
    </row>
    <row r="2427" spans="1:2" x14ac:dyDescent="0.2">
      <c r="A2427" s="1">
        <v>30336.333333333332</v>
      </c>
      <c r="B2427">
        <v>535151298.92528057</v>
      </c>
    </row>
    <row r="2428" spans="1:2" x14ac:dyDescent="0.2">
      <c r="A2428" s="1">
        <v>30337.333333333332</v>
      </c>
      <c r="B2428">
        <v>535151298.92528057</v>
      </c>
    </row>
    <row r="2429" spans="1:2" x14ac:dyDescent="0.2">
      <c r="A2429" s="1">
        <v>30338.333333333332</v>
      </c>
      <c r="B2429">
        <v>535151298.92528057</v>
      </c>
    </row>
    <row r="2430" spans="1:2" x14ac:dyDescent="0.2">
      <c r="A2430" s="1">
        <v>30339.333333333332</v>
      </c>
      <c r="B2430">
        <v>535151298.92528057</v>
      </c>
    </row>
    <row r="2431" spans="1:2" x14ac:dyDescent="0.2">
      <c r="A2431" s="1">
        <v>30340.333333333332</v>
      </c>
      <c r="B2431">
        <v>535151298.92528057</v>
      </c>
    </row>
    <row r="2432" spans="1:2" x14ac:dyDescent="0.2">
      <c r="A2432" s="1">
        <v>30341.333333333332</v>
      </c>
      <c r="B2432">
        <v>534219176.09870434</v>
      </c>
    </row>
    <row r="2433" spans="1:2" x14ac:dyDescent="0.2">
      <c r="A2433" s="1">
        <v>30342.333333333332</v>
      </c>
      <c r="B2433">
        <v>534219176.09870434</v>
      </c>
    </row>
    <row r="2434" spans="1:2" x14ac:dyDescent="0.2">
      <c r="A2434" s="1">
        <v>30343.333333333332</v>
      </c>
      <c r="B2434">
        <v>534219176.09870434</v>
      </c>
    </row>
    <row r="2435" spans="1:2" x14ac:dyDescent="0.2">
      <c r="A2435" s="1">
        <v>30344.333333333332</v>
      </c>
      <c r="B2435">
        <v>534219176.09870434</v>
      </c>
    </row>
    <row r="2436" spans="1:2" x14ac:dyDescent="0.2">
      <c r="A2436" s="1">
        <v>30345.333333333332</v>
      </c>
      <c r="B2436">
        <v>534219176.09870434</v>
      </c>
    </row>
    <row r="2437" spans="1:2" x14ac:dyDescent="0.2">
      <c r="A2437" s="1">
        <v>30346.333333333332</v>
      </c>
      <c r="B2437">
        <v>534219176.09870434</v>
      </c>
    </row>
    <row r="2438" spans="1:2" x14ac:dyDescent="0.2">
      <c r="A2438" s="1">
        <v>30347.333333333332</v>
      </c>
      <c r="B2438">
        <v>534219176.09870434</v>
      </c>
    </row>
    <row r="2439" spans="1:2" x14ac:dyDescent="0.2">
      <c r="A2439" s="1">
        <v>30348.333333333332</v>
      </c>
      <c r="B2439">
        <v>533289048.38860035</v>
      </c>
    </row>
    <row r="2440" spans="1:2" x14ac:dyDescent="0.2">
      <c r="A2440" s="1">
        <v>30349.333333333332</v>
      </c>
      <c r="B2440">
        <v>533289048.38860035</v>
      </c>
    </row>
    <row r="2441" spans="1:2" x14ac:dyDescent="0.2">
      <c r="A2441" s="1">
        <v>30350.333333333332</v>
      </c>
      <c r="B2441">
        <v>533289048.38860035</v>
      </c>
    </row>
    <row r="2442" spans="1:2" x14ac:dyDescent="0.2">
      <c r="A2442" s="1">
        <v>30351.333333333332</v>
      </c>
      <c r="B2442">
        <v>530495517.20917225</v>
      </c>
    </row>
    <row r="2443" spans="1:2" x14ac:dyDescent="0.2">
      <c r="A2443" s="1">
        <v>30352.333333333332</v>
      </c>
      <c r="B2443">
        <v>526773702.51715183</v>
      </c>
    </row>
    <row r="2444" spans="1:2" x14ac:dyDescent="0.2">
      <c r="A2444" s="1">
        <v>30353.333333333332</v>
      </c>
      <c r="B2444">
        <v>522125327.36361027</v>
      </c>
    </row>
    <row r="2445" spans="1:2" x14ac:dyDescent="0.2">
      <c r="A2445" s="1">
        <v>30354.333333333332</v>
      </c>
      <c r="B2445">
        <v>517478756.68108463</v>
      </c>
    </row>
    <row r="2446" spans="1:2" x14ac:dyDescent="0.2">
      <c r="A2446" s="1">
        <v>30355.333333333332</v>
      </c>
      <c r="B2446">
        <v>512528629.01985645</v>
      </c>
    </row>
    <row r="2447" spans="1:2" x14ac:dyDescent="0.2">
      <c r="A2447" s="1">
        <v>30356.333333333332</v>
      </c>
      <c r="B2447">
        <v>507891109.0940237</v>
      </c>
    </row>
    <row r="2448" spans="1:2" x14ac:dyDescent="0.2">
      <c r="A2448" s="1">
        <v>30357.333333333332</v>
      </c>
      <c r="B2448">
        <v>504185465.61896801</v>
      </c>
    </row>
    <row r="2449" spans="1:2" x14ac:dyDescent="0.2">
      <c r="A2449" s="1">
        <v>30358.333333333332</v>
      </c>
      <c r="B2449">
        <v>499557357.62417316</v>
      </c>
    </row>
    <row r="2450" spans="1:2" x14ac:dyDescent="0.2">
      <c r="A2450" s="1">
        <v>30359.333333333332</v>
      </c>
      <c r="B2450">
        <v>494628779.81364727</v>
      </c>
    </row>
    <row r="2451" spans="1:2" x14ac:dyDescent="0.2">
      <c r="A2451" s="1">
        <v>30360.333333333332</v>
      </c>
      <c r="B2451">
        <v>490013200.50656796</v>
      </c>
    </row>
    <row r="2452" spans="1:2" x14ac:dyDescent="0.2">
      <c r="A2452" s="1">
        <v>30361.333333333332</v>
      </c>
      <c r="B2452">
        <v>485406209.93077755</v>
      </c>
    </row>
    <row r="2453" spans="1:2" x14ac:dyDescent="0.2">
      <c r="A2453" s="1">
        <v>30362.333333333332</v>
      </c>
      <c r="B2453">
        <v>481724981.7699194</v>
      </c>
    </row>
    <row r="2454" spans="1:2" x14ac:dyDescent="0.2">
      <c r="A2454" s="1">
        <v>30363.333333333332</v>
      </c>
      <c r="B2454">
        <v>479886145.96426487</v>
      </c>
    </row>
    <row r="2455" spans="1:2" x14ac:dyDescent="0.2">
      <c r="A2455" s="1">
        <v>30364.333333333332</v>
      </c>
      <c r="B2455">
        <v>478966249.54044819</v>
      </c>
    </row>
    <row r="2456" spans="1:2" x14ac:dyDescent="0.2">
      <c r="A2456" s="1">
        <v>30365.333333333332</v>
      </c>
      <c r="B2456">
        <v>478966249.54044819</v>
      </c>
    </row>
    <row r="2457" spans="1:2" x14ac:dyDescent="0.2">
      <c r="A2457" s="1">
        <v>30366.333333333332</v>
      </c>
      <c r="B2457">
        <v>478966249.54044819</v>
      </c>
    </row>
    <row r="2458" spans="1:2" x14ac:dyDescent="0.2">
      <c r="A2458" s="1">
        <v>30367.333333333332</v>
      </c>
      <c r="B2458">
        <v>478966249.54044819</v>
      </c>
    </row>
    <row r="2459" spans="1:2" x14ac:dyDescent="0.2">
      <c r="A2459" s="1">
        <v>30368.333333333332</v>
      </c>
      <c r="B2459">
        <v>478046662.25612164</v>
      </c>
    </row>
    <row r="2460" spans="1:2" x14ac:dyDescent="0.2">
      <c r="A2460" s="1">
        <v>30369.333333333332</v>
      </c>
      <c r="B2460">
        <v>478046662.25612164</v>
      </c>
    </row>
    <row r="2461" spans="1:2" x14ac:dyDescent="0.2">
      <c r="A2461" s="1">
        <v>30370.333333333332</v>
      </c>
      <c r="B2461">
        <v>478046662.25612164</v>
      </c>
    </row>
    <row r="2462" spans="1:2" x14ac:dyDescent="0.2">
      <c r="A2462" s="1">
        <v>30371.333333333332</v>
      </c>
      <c r="B2462">
        <v>478046662.25612164</v>
      </c>
    </row>
    <row r="2463" spans="1:2" x14ac:dyDescent="0.2">
      <c r="A2463" s="1">
        <v>30372.333333333332</v>
      </c>
      <c r="B2463">
        <v>478046662.25612164</v>
      </c>
    </row>
    <row r="2464" spans="1:2" x14ac:dyDescent="0.2">
      <c r="A2464" s="1">
        <v>30373.333333333332</v>
      </c>
      <c r="B2464">
        <v>477129255.54811954</v>
      </c>
    </row>
    <row r="2465" spans="1:2" x14ac:dyDescent="0.2">
      <c r="A2465" s="1">
        <v>30374.333333333332</v>
      </c>
      <c r="B2465">
        <v>477129255.54811954</v>
      </c>
    </row>
    <row r="2466" spans="1:2" x14ac:dyDescent="0.2">
      <c r="A2466" s="1">
        <v>30375.333333333332</v>
      </c>
      <c r="B2466">
        <v>477129255.54811954</v>
      </c>
    </row>
    <row r="2467" spans="1:2" x14ac:dyDescent="0.2">
      <c r="A2467" s="1">
        <v>30376.333333333332</v>
      </c>
      <c r="B2467">
        <v>474071034.62517262</v>
      </c>
    </row>
    <row r="2468" spans="1:2" x14ac:dyDescent="0.2">
      <c r="A2468" s="1">
        <v>30377.333333333332</v>
      </c>
      <c r="B2468">
        <v>469488667.32418537</v>
      </c>
    </row>
    <row r="2469" spans="1:2" x14ac:dyDescent="0.2">
      <c r="A2469" s="1">
        <v>30378.333333333332</v>
      </c>
      <c r="B2469">
        <v>464914859.22038555</v>
      </c>
    </row>
    <row r="2470" spans="1:2" x14ac:dyDescent="0.2">
      <c r="A2470" s="1">
        <v>30379.333333333332</v>
      </c>
      <c r="B2470">
        <v>460351867.95890331</v>
      </c>
    </row>
    <row r="2471" spans="1:2" x14ac:dyDescent="0.2">
      <c r="A2471" s="1">
        <v>30380.333333333332</v>
      </c>
      <c r="B2471">
        <v>454584074.48232174</v>
      </c>
    </row>
    <row r="2472" spans="1:2" x14ac:dyDescent="0.2">
      <c r="A2472" s="1">
        <v>30381.333333333332</v>
      </c>
      <c r="B2472">
        <v>450041003.12292576</v>
      </c>
    </row>
    <row r="2473" spans="1:2" x14ac:dyDescent="0.2">
      <c r="A2473" s="1">
        <v>30382.333333333332</v>
      </c>
      <c r="B2473">
        <v>445510021.5524435</v>
      </c>
    </row>
    <row r="2474" spans="1:2" x14ac:dyDescent="0.2">
      <c r="A2474" s="1">
        <v>30383.333333333332</v>
      </c>
      <c r="B2474">
        <v>440987826.89869404</v>
      </c>
    </row>
    <row r="2475" spans="1:2" x14ac:dyDescent="0.2">
      <c r="A2475" s="1">
        <v>30384.333333333332</v>
      </c>
      <c r="B2475">
        <v>436177890.76268673</v>
      </c>
    </row>
    <row r="2476" spans="1:2" x14ac:dyDescent="0.2">
      <c r="A2476" s="1">
        <v>30385.333333333332</v>
      </c>
      <c r="B2476">
        <v>431678871.70612812</v>
      </c>
    </row>
    <row r="2477" spans="1:2" x14ac:dyDescent="0.2">
      <c r="A2477" s="1">
        <v>30386.333333333332</v>
      </c>
      <c r="B2477">
        <v>428088857.51664639</v>
      </c>
    </row>
    <row r="2478" spans="1:2" x14ac:dyDescent="0.2">
      <c r="A2478" s="1">
        <v>30387.333333333332</v>
      </c>
      <c r="B2478">
        <v>424506575.50990582</v>
      </c>
    </row>
    <row r="2479" spans="1:2" x14ac:dyDescent="0.2">
      <c r="A2479" s="1">
        <v>30388.333333333332</v>
      </c>
      <c r="B2479">
        <v>421526171.40114307</v>
      </c>
    </row>
    <row r="2480" spans="1:2" x14ac:dyDescent="0.2">
      <c r="A2480" s="1">
        <v>30389.333333333332</v>
      </c>
      <c r="B2480">
        <v>418850598.05214405</v>
      </c>
    </row>
    <row r="2481" spans="1:2" x14ac:dyDescent="0.2">
      <c r="A2481" s="1">
        <v>30390.333333333332</v>
      </c>
      <c r="B2481">
        <v>418850598.05214405</v>
      </c>
    </row>
    <row r="2482" spans="1:2" x14ac:dyDescent="0.2">
      <c r="A2482" s="1">
        <v>30391.333333333332</v>
      </c>
      <c r="B2482">
        <v>417958554.10397053</v>
      </c>
    </row>
    <row r="2483" spans="1:2" x14ac:dyDescent="0.2">
      <c r="A2483" s="1">
        <v>30392.333333333332</v>
      </c>
      <c r="B2483">
        <v>417958554.10397053</v>
      </c>
    </row>
    <row r="2484" spans="1:2" x14ac:dyDescent="0.2">
      <c r="A2484" s="1">
        <v>30393.333333333332</v>
      </c>
      <c r="B2484">
        <v>417958554.10397053</v>
      </c>
    </row>
    <row r="2485" spans="1:2" x14ac:dyDescent="0.2">
      <c r="A2485" s="1">
        <v>30394.333333333332</v>
      </c>
      <c r="B2485">
        <v>417958554.10397053</v>
      </c>
    </row>
    <row r="2486" spans="1:2" x14ac:dyDescent="0.2">
      <c r="A2486" s="1">
        <v>30395.333333333332</v>
      </c>
      <c r="B2486">
        <v>417068838.9390707</v>
      </c>
    </row>
    <row r="2487" spans="1:2" x14ac:dyDescent="0.2">
      <c r="A2487" s="1">
        <v>30396.333333333332</v>
      </c>
      <c r="B2487">
        <v>417068838.9390707</v>
      </c>
    </row>
    <row r="2488" spans="1:2" x14ac:dyDescent="0.2">
      <c r="A2488" s="1">
        <v>30397.333333333332</v>
      </c>
      <c r="B2488">
        <v>417068838.9390707</v>
      </c>
    </row>
    <row r="2489" spans="1:2" x14ac:dyDescent="0.2">
      <c r="A2489" s="1">
        <v>30398.333333333332</v>
      </c>
      <c r="B2489">
        <v>415289156.24320507</v>
      </c>
    </row>
    <row r="2490" spans="1:2" x14ac:dyDescent="0.2">
      <c r="A2490" s="1">
        <v>30399.333333333332</v>
      </c>
      <c r="B2490">
        <v>411736111.71543598</v>
      </c>
    </row>
    <row r="2491" spans="1:2" x14ac:dyDescent="0.2">
      <c r="A2491" s="1">
        <v>30400.333333333332</v>
      </c>
      <c r="B2491">
        <v>407305991.72413349</v>
      </c>
    </row>
    <row r="2492" spans="1:2" x14ac:dyDescent="0.2">
      <c r="A2492" s="1">
        <v>30401.333333333332</v>
      </c>
      <c r="B2492">
        <v>402889633.81946087</v>
      </c>
    </row>
    <row r="2493" spans="1:2" x14ac:dyDescent="0.2">
      <c r="A2493" s="1">
        <v>30402.333333333332</v>
      </c>
      <c r="B2493">
        <v>398195962.35454082</v>
      </c>
    </row>
    <row r="2494" spans="1:2" x14ac:dyDescent="0.2">
      <c r="A2494" s="1">
        <v>30403.333333333332</v>
      </c>
      <c r="B2494">
        <v>393809139.29641247</v>
      </c>
    </row>
    <row r="2495" spans="1:2" x14ac:dyDescent="0.2">
      <c r="A2495" s="1">
        <v>30404.333333333332</v>
      </c>
      <c r="B2495">
        <v>388565603.98638248</v>
      </c>
    </row>
    <row r="2496" spans="1:2" x14ac:dyDescent="0.2">
      <c r="A2496" s="1">
        <v>30405.333333333332</v>
      </c>
      <c r="B2496">
        <v>384213585.18302441</v>
      </c>
    </row>
    <row r="2497" spans="1:2" x14ac:dyDescent="0.2">
      <c r="A2497" s="1">
        <v>30406.333333333332</v>
      </c>
      <c r="B2497">
        <v>378721967.25010872</v>
      </c>
    </row>
    <row r="2498" spans="1:2" x14ac:dyDescent="0.2">
      <c r="A2498" s="1">
        <v>30407.333333333332</v>
      </c>
      <c r="B2498">
        <v>373543267.51828194</v>
      </c>
    </row>
    <row r="2499" spans="1:2" x14ac:dyDescent="0.2">
      <c r="A2499" s="1">
        <v>30408.333333333332</v>
      </c>
      <c r="B2499">
        <v>368388102.84435749</v>
      </c>
    </row>
    <row r="2500" spans="1:2" x14ac:dyDescent="0.2">
      <c r="A2500" s="1">
        <v>30409.333333333332</v>
      </c>
      <c r="B2500">
        <v>362972388.58044147</v>
      </c>
    </row>
    <row r="2501" spans="1:2" x14ac:dyDescent="0.2">
      <c r="A2501" s="1">
        <v>30410.333333333332</v>
      </c>
      <c r="B2501">
        <v>358715561.09189987</v>
      </c>
    </row>
    <row r="2502" spans="1:2" x14ac:dyDescent="0.2">
      <c r="A2502" s="1">
        <v>30411.333333333332</v>
      </c>
      <c r="B2502">
        <v>354476168.25997829</v>
      </c>
    </row>
    <row r="2503" spans="1:2" x14ac:dyDescent="0.2">
      <c r="A2503" s="1">
        <v>30412.333333333332</v>
      </c>
      <c r="B2503">
        <v>350256227.91051865</v>
      </c>
    </row>
    <row r="2504" spans="1:2" x14ac:dyDescent="0.2">
      <c r="A2504" s="1">
        <v>30413.333333333332</v>
      </c>
      <c r="B2504">
        <v>344935518.77140999</v>
      </c>
    </row>
    <row r="2505" spans="1:2" x14ac:dyDescent="0.2">
      <c r="A2505" s="1">
        <v>30414.333333333332</v>
      </c>
      <c r="B2505">
        <v>340755165.86005688</v>
      </c>
    </row>
    <row r="2506" spans="1:2" x14ac:dyDescent="0.2">
      <c r="A2506" s="1">
        <v>30415.333333333332</v>
      </c>
      <c r="B2506">
        <v>336595206.36498928</v>
      </c>
    </row>
    <row r="2507" spans="1:2" x14ac:dyDescent="0.2">
      <c r="A2507" s="1">
        <v>30416.333333333332</v>
      </c>
      <c r="B2507">
        <v>331625640.1091814</v>
      </c>
    </row>
    <row r="2508" spans="1:2" x14ac:dyDescent="0.2">
      <c r="A2508" s="1">
        <v>30417.333333333332</v>
      </c>
      <c r="B2508">
        <v>327233650.63965321</v>
      </c>
    </row>
    <row r="2509" spans="1:2" x14ac:dyDescent="0.2">
      <c r="A2509" s="1">
        <v>30418.333333333332</v>
      </c>
      <c r="B2509">
        <v>323135071.2031126</v>
      </c>
    </row>
    <row r="2510" spans="1:2" x14ac:dyDescent="0.2">
      <c r="A2510" s="1">
        <v>30419.333333333332</v>
      </c>
      <c r="B2510">
        <v>319058049.12745953</v>
      </c>
    </row>
    <row r="2511" spans="1:2" x14ac:dyDescent="0.2">
      <c r="A2511" s="1">
        <v>30420.333333333332</v>
      </c>
      <c r="B2511">
        <v>315810271.57604694</v>
      </c>
    </row>
    <row r="2512" spans="1:2" x14ac:dyDescent="0.2">
      <c r="A2512" s="1">
        <v>30421.333333333332</v>
      </c>
      <c r="B2512">
        <v>312575535.66992283</v>
      </c>
    </row>
    <row r="2513" spans="1:2" x14ac:dyDescent="0.2">
      <c r="A2513" s="1">
        <v>30422.333333333332</v>
      </c>
      <c r="B2513">
        <v>309085839.83778954</v>
      </c>
    </row>
    <row r="2514" spans="1:2" x14ac:dyDescent="0.2">
      <c r="A2514" s="1">
        <v>30423.333333333332</v>
      </c>
      <c r="B2514">
        <v>305878707.17048645</v>
      </c>
    </row>
    <row r="2515" spans="1:2" x14ac:dyDescent="0.2">
      <c r="A2515" s="1">
        <v>30424.333333333332</v>
      </c>
      <c r="B2515">
        <v>301093272.82011509</v>
      </c>
    </row>
    <row r="2516" spans="1:2" x14ac:dyDescent="0.2">
      <c r="A2516" s="1">
        <v>30425.333333333332</v>
      </c>
      <c r="B2516">
        <v>295548302.54614353</v>
      </c>
    </row>
    <row r="2517" spans="1:2" x14ac:dyDescent="0.2">
      <c r="A2517" s="1">
        <v>30426.333333333332</v>
      </c>
      <c r="B2517">
        <v>290568471.71485424</v>
      </c>
    </row>
    <row r="2518" spans="1:2" x14ac:dyDescent="0.2">
      <c r="A2518" s="1">
        <v>30427.333333333332</v>
      </c>
      <c r="B2518">
        <v>285104999.34852123</v>
      </c>
    </row>
    <row r="2519" spans="1:2" x14ac:dyDescent="0.2">
      <c r="A2519" s="1">
        <v>30428.333333333332</v>
      </c>
      <c r="B2519">
        <v>279429632.61902332</v>
      </c>
    </row>
    <row r="2520" spans="1:2" x14ac:dyDescent="0.2">
      <c r="A2520" s="1">
        <v>30429.333333333332</v>
      </c>
      <c r="B2520">
        <v>275586818.09902191</v>
      </c>
    </row>
    <row r="2521" spans="1:2" x14ac:dyDescent="0.2">
      <c r="A2521" s="1">
        <v>30430.333333333332</v>
      </c>
      <c r="B2521">
        <v>273293343.64831448</v>
      </c>
    </row>
    <row r="2522" spans="1:2" x14ac:dyDescent="0.2">
      <c r="A2522" s="1">
        <v>30431.333333333332</v>
      </c>
      <c r="B2522">
        <v>268729738.10136318</v>
      </c>
    </row>
    <row r="2523" spans="1:2" x14ac:dyDescent="0.2">
      <c r="A2523" s="1">
        <v>30432.333333333332</v>
      </c>
      <c r="B2523">
        <v>263447158.23233128</v>
      </c>
    </row>
    <row r="2524" spans="1:2" x14ac:dyDescent="0.2">
      <c r="A2524" s="1">
        <v>30433.333333333332</v>
      </c>
      <c r="B2524">
        <v>258459315.6427145</v>
      </c>
    </row>
    <row r="2525" spans="1:2" x14ac:dyDescent="0.2">
      <c r="A2525" s="1">
        <v>30434.333333333332</v>
      </c>
      <c r="B2525">
        <v>252776598.79624844</v>
      </c>
    </row>
    <row r="2526" spans="1:2" x14ac:dyDescent="0.2">
      <c r="A2526" s="1">
        <v>30435.333333333332</v>
      </c>
      <c r="B2526">
        <v>247636671.52822018</v>
      </c>
    </row>
    <row r="2527" spans="1:2" x14ac:dyDescent="0.2">
      <c r="A2527" s="1">
        <v>30436.333333333332</v>
      </c>
      <c r="B2527">
        <v>243027972.8770256</v>
      </c>
    </row>
    <row r="2528" spans="1:2" x14ac:dyDescent="0.2">
      <c r="A2528" s="1">
        <v>30437.333333333332</v>
      </c>
      <c r="B2528">
        <v>238698614.29929733</v>
      </c>
    </row>
    <row r="2529" spans="1:2" x14ac:dyDescent="0.2">
      <c r="A2529" s="1">
        <v>30438.333333333332</v>
      </c>
      <c r="B2529">
        <v>233692351.02832317</v>
      </c>
    </row>
    <row r="2530" spans="1:2" x14ac:dyDescent="0.2">
      <c r="A2530" s="1">
        <v>30439.333333333332</v>
      </c>
      <c r="B2530">
        <v>229912187.56139278</v>
      </c>
    </row>
    <row r="2531" spans="1:2" x14ac:dyDescent="0.2">
      <c r="A2531" s="1">
        <v>30440.333333333332</v>
      </c>
      <c r="B2531">
        <v>224993215.00957012</v>
      </c>
    </row>
    <row r="2532" spans="1:2" x14ac:dyDescent="0.2">
      <c r="A2532" s="1">
        <v>30441.333333333332</v>
      </c>
      <c r="B2532">
        <v>220125863.03055286</v>
      </c>
    </row>
    <row r="2533" spans="1:2" x14ac:dyDescent="0.2">
      <c r="A2533" s="1">
        <v>30442.333333333332</v>
      </c>
      <c r="B2533">
        <v>215079402.8788805</v>
      </c>
    </row>
    <row r="2534" spans="1:2" x14ac:dyDescent="0.2">
      <c r="A2534" s="1">
        <v>30443.333333333332</v>
      </c>
      <c r="B2534">
        <v>210992962.67330647</v>
      </c>
    </row>
    <row r="2535" spans="1:2" x14ac:dyDescent="0.2">
      <c r="A2535" s="1">
        <v>30444.333333333332</v>
      </c>
      <c r="B2535">
        <v>206720322.04270363</v>
      </c>
    </row>
    <row r="2536" spans="1:2" x14ac:dyDescent="0.2">
      <c r="A2536" s="1">
        <v>30445.333333333332</v>
      </c>
      <c r="B2536">
        <v>203378025.09963512</v>
      </c>
    </row>
    <row r="2537" spans="1:2" x14ac:dyDescent="0.2">
      <c r="A2537" s="1">
        <v>30446.333333333332</v>
      </c>
      <c r="B2537">
        <v>198083340.65973759</v>
      </c>
    </row>
    <row r="2538" spans="1:2" x14ac:dyDescent="0.2">
      <c r="A2538" s="1">
        <v>30447.333333333332</v>
      </c>
      <c r="B2538">
        <v>192211174.50296879</v>
      </c>
    </row>
    <row r="2539" spans="1:2" x14ac:dyDescent="0.2">
      <c r="A2539" s="1">
        <v>30448.333333333332</v>
      </c>
      <c r="B2539">
        <v>186851388.06700706</v>
      </c>
    </row>
    <row r="2540" spans="1:2" x14ac:dyDescent="0.2">
      <c r="A2540" s="1">
        <v>30449.333333333332</v>
      </c>
      <c r="B2540">
        <v>181777553.51364613</v>
      </c>
    </row>
    <row r="2541" spans="1:2" x14ac:dyDescent="0.2">
      <c r="A2541" s="1">
        <v>30450.333333333332</v>
      </c>
      <c r="B2541">
        <v>175327911.83888912</v>
      </c>
    </row>
    <row r="2542" spans="1:2" x14ac:dyDescent="0.2">
      <c r="A2542" s="1">
        <v>30451.333333333332</v>
      </c>
      <c r="B2542">
        <v>171025581.19595051</v>
      </c>
    </row>
    <row r="2543" spans="1:2" x14ac:dyDescent="0.2">
      <c r="A2543" s="1">
        <v>30452.333333333332</v>
      </c>
      <c r="B2543">
        <v>164975204.4826746</v>
      </c>
    </row>
    <row r="2544" spans="1:2" x14ac:dyDescent="0.2">
      <c r="A2544" s="1">
        <v>30453.333333333332</v>
      </c>
      <c r="B2544">
        <v>159428775.38502216</v>
      </c>
    </row>
    <row r="2545" spans="1:2" x14ac:dyDescent="0.2">
      <c r="A2545" s="1">
        <v>30454.333333333332</v>
      </c>
      <c r="B2545">
        <v>154173930.52577972</v>
      </c>
    </row>
    <row r="2546" spans="1:2" x14ac:dyDescent="0.2">
      <c r="A2546" s="1">
        <v>30455.333333333332</v>
      </c>
      <c r="B2546">
        <v>148254720.85177898</v>
      </c>
    </row>
    <row r="2547" spans="1:2" x14ac:dyDescent="0.2">
      <c r="A2547" s="1">
        <v>30456.333333333332</v>
      </c>
      <c r="B2547">
        <v>142088635.19132137</v>
      </c>
    </row>
    <row r="2548" spans="1:2" x14ac:dyDescent="0.2">
      <c r="A2548" s="1">
        <v>30457.333333333332</v>
      </c>
      <c r="B2548">
        <v>136422292.63484478</v>
      </c>
    </row>
    <row r="2549" spans="1:2" x14ac:dyDescent="0.2">
      <c r="A2549" s="1">
        <v>30458.333333333332</v>
      </c>
      <c r="B2549">
        <v>131587220.08764744</v>
      </c>
    </row>
    <row r="2550" spans="1:2" x14ac:dyDescent="0.2">
      <c r="A2550" s="1">
        <v>30459.333333333332</v>
      </c>
      <c r="B2550">
        <v>126152133.85224342</v>
      </c>
    </row>
    <row r="2551" spans="1:2" x14ac:dyDescent="0.2">
      <c r="A2551" s="1">
        <v>30460.333333333332</v>
      </c>
      <c r="B2551">
        <v>121349262.84849644</v>
      </c>
    </row>
    <row r="2552" spans="1:2" x14ac:dyDescent="0.2">
      <c r="A2552" s="1">
        <v>30461.333333333332</v>
      </c>
      <c r="B2552">
        <v>116316848.23334217</v>
      </c>
    </row>
    <row r="2553" spans="1:2" x14ac:dyDescent="0.2">
      <c r="A2553" s="1">
        <v>30462.333333333332</v>
      </c>
      <c r="B2553">
        <v>110916720.18170357</v>
      </c>
    </row>
    <row r="2554" spans="1:2" x14ac:dyDescent="0.2">
      <c r="A2554" s="1">
        <v>30463.333333333332</v>
      </c>
      <c r="B2554">
        <v>105657322.54087925</v>
      </c>
    </row>
    <row r="2555" spans="1:2" x14ac:dyDescent="0.2">
      <c r="A2555" s="1">
        <v>30464.333333333332</v>
      </c>
      <c r="B2555">
        <v>100846228.52504253</v>
      </c>
    </row>
    <row r="2556" spans="1:2" x14ac:dyDescent="0.2">
      <c r="A2556" s="1">
        <v>30465.333333333332</v>
      </c>
      <c r="B2556">
        <v>96607936.203479767</v>
      </c>
    </row>
    <row r="2557" spans="1:2" x14ac:dyDescent="0.2">
      <c r="A2557" s="1">
        <v>30466.333333333332</v>
      </c>
      <c r="B2557">
        <v>93497203.394770622</v>
      </c>
    </row>
    <row r="2558" spans="1:2" x14ac:dyDescent="0.2">
      <c r="A2558" s="1">
        <v>30467.333333333332</v>
      </c>
      <c r="B2558">
        <v>90443045.079708099</v>
      </c>
    </row>
    <row r="2559" spans="1:2" x14ac:dyDescent="0.2">
      <c r="A2559" s="1">
        <v>30468.333333333332</v>
      </c>
      <c r="B2559">
        <v>86460198.670625687</v>
      </c>
    </row>
    <row r="2560" spans="1:2" x14ac:dyDescent="0.2">
      <c r="A2560" s="1">
        <v>30469.333333333332</v>
      </c>
      <c r="B2560">
        <v>83128012.612462044</v>
      </c>
    </row>
    <row r="2561" spans="1:2" x14ac:dyDescent="0.2">
      <c r="A2561" s="1">
        <v>30470.333333333332</v>
      </c>
      <c r="B2561">
        <v>79335298.016667366</v>
      </c>
    </row>
    <row r="2562" spans="1:2" x14ac:dyDescent="0.2">
      <c r="A2562" s="1">
        <v>30471.333333333332</v>
      </c>
      <c r="B2562">
        <v>74995051.816105843</v>
      </c>
    </row>
    <row r="2563" spans="1:2" x14ac:dyDescent="0.2">
      <c r="A2563" s="1">
        <v>30472.333333333332</v>
      </c>
      <c r="B2563">
        <v>73579870.06008625</v>
      </c>
    </row>
    <row r="2564" spans="1:2" x14ac:dyDescent="0.2">
      <c r="A2564" s="1">
        <v>30473.333333333332</v>
      </c>
      <c r="B2564">
        <v>71423414.722084999</v>
      </c>
    </row>
    <row r="2565" spans="1:2" x14ac:dyDescent="0.2">
      <c r="A2565" s="1">
        <v>30474.333333333332</v>
      </c>
      <c r="B2565">
        <v>69551093.757152557</v>
      </c>
    </row>
    <row r="2566" spans="1:2" x14ac:dyDescent="0.2">
      <c r="A2566" s="1">
        <v>30475.333333333332</v>
      </c>
      <c r="B2566">
        <v>67707722.142338753</v>
      </c>
    </row>
    <row r="2567" spans="1:2" x14ac:dyDescent="0.2">
      <c r="A2567" s="1">
        <v>30476.333333333332</v>
      </c>
      <c r="B2567">
        <v>61772397.622466087</v>
      </c>
    </row>
    <row r="2568" spans="1:2" x14ac:dyDescent="0.2">
      <c r="A2568" s="1">
        <v>30477.333333333332</v>
      </c>
      <c r="B2568">
        <v>55720054.58176136</v>
      </c>
    </row>
    <row r="2569" spans="1:2" x14ac:dyDescent="0.2">
      <c r="A2569" s="1">
        <v>30478.333333333332</v>
      </c>
      <c r="B2569">
        <v>50648966.327309608</v>
      </c>
    </row>
    <row r="2570" spans="1:2" x14ac:dyDescent="0.2">
      <c r="A2570" s="1">
        <v>30479.333333333332</v>
      </c>
      <c r="B2570">
        <v>45768005.564808846</v>
      </c>
    </row>
    <row r="2571" spans="1:2" x14ac:dyDescent="0.2">
      <c r="A2571" s="1">
        <v>30480.333333333332</v>
      </c>
      <c r="B2571">
        <v>39572974.264621735</v>
      </c>
    </row>
    <row r="2572" spans="1:2" x14ac:dyDescent="0.2">
      <c r="A2572" s="1">
        <v>30481.333333333332</v>
      </c>
      <c r="B2572">
        <v>33679389.700293541</v>
      </c>
    </row>
    <row r="2573" spans="1:2" x14ac:dyDescent="0.2">
      <c r="A2573" s="1">
        <v>30482.333333333332</v>
      </c>
      <c r="B2573">
        <v>27439244.43423748</v>
      </c>
    </row>
    <row r="2574" spans="1:2" x14ac:dyDescent="0.2">
      <c r="A2574" s="1">
        <v>30483.333333333332</v>
      </c>
      <c r="B2574">
        <v>24190319.135785103</v>
      </c>
    </row>
    <row r="2575" spans="1:2" x14ac:dyDescent="0.2">
      <c r="A2575" s="1">
        <v>30484.333333333332</v>
      </c>
      <c r="B2575">
        <v>19008482.560515404</v>
      </c>
    </row>
    <row r="2576" spans="1:2" x14ac:dyDescent="0.2">
      <c r="A2576" s="1">
        <v>30485.333333333332</v>
      </c>
      <c r="B2576">
        <v>14802076.727151871</v>
      </c>
    </row>
    <row r="2577" spans="1:2" x14ac:dyDescent="0.2">
      <c r="A2577" s="1">
        <v>30486.333333333332</v>
      </c>
      <c r="B2577">
        <v>9583563.0148649216</v>
      </c>
    </row>
    <row r="2578" spans="1:2" x14ac:dyDescent="0.2">
      <c r="A2578" s="1">
        <v>30487.333333333332</v>
      </c>
      <c r="B2578">
        <v>6235029.6378135681</v>
      </c>
    </row>
    <row r="2579" spans="1:2" x14ac:dyDescent="0.2">
      <c r="A2579" s="1">
        <v>30488.333333333332</v>
      </c>
      <c r="B2579">
        <v>4261062.0707273483</v>
      </c>
    </row>
    <row r="2580" spans="1:2" x14ac:dyDescent="0.2">
      <c r="A2580" s="1">
        <v>30489.333333333332</v>
      </c>
      <c r="B2580">
        <v>8974373.8621473312</v>
      </c>
    </row>
    <row r="2581" spans="1:2" x14ac:dyDescent="0.2">
      <c r="A2581" s="1">
        <v>30490.333333333332</v>
      </c>
      <c r="B2581">
        <v>21498510.56933403</v>
      </c>
    </row>
    <row r="2582" spans="1:2" x14ac:dyDescent="0.2">
      <c r="A2582" s="1">
        <v>30491.333333333332</v>
      </c>
      <c r="B2582">
        <v>30647865.96596241</v>
      </c>
    </row>
    <row r="2583" spans="1:2" x14ac:dyDescent="0.2">
      <c r="A2583" s="1">
        <v>30492.333333333332</v>
      </c>
      <c r="B2583">
        <v>36890787.675976753</v>
      </c>
    </row>
    <row r="2584" spans="1:2" x14ac:dyDescent="0.2">
      <c r="A2584" s="1">
        <v>30493.333333333332</v>
      </c>
      <c r="B2584">
        <v>41456060.126423836</v>
      </c>
    </row>
    <row r="2585" spans="1:2" x14ac:dyDescent="0.2">
      <c r="A2585" s="1">
        <v>30494.333333333332</v>
      </c>
      <c r="B2585">
        <v>43392225.310206413</v>
      </c>
    </row>
    <row r="2586" spans="1:2" x14ac:dyDescent="0.2">
      <c r="A2586" s="1">
        <v>30495.333333333332</v>
      </c>
      <c r="B2586">
        <v>46058549.06141758</v>
      </c>
    </row>
    <row r="2587" spans="1:2" x14ac:dyDescent="0.2">
      <c r="A2587" s="1">
        <v>30496.333333333332</v>
      </c>
      <c r="B2587">
        <v>49325047.77610302</v>
      </c>
    </row>
    <row r="2588" spans="1:2" x14ac:dyDescent="0.2">
      <c r="A2588" s="1">
        <v>30497.333333333332</v>
      </c>
      <c r="B2588">
        <v>52516766.831278801</v>
      </c>
    </row>
    <row r="2589" spans="1:2" x14ac:dyDescent="0.2">
      <c r="A2589" s="1">
        <v>30498.333333333332</v>
      </c>
      <c r="B2589">
        <v>55394300.132989883</v>
      </c>
    </row>
    <row r="2590" spans="1:2" x14ac:dyDescent="0.2">
      <c r="A2590" s="1">
        <v>30499.333333333332</v>
      </c>
      <c r="B2590">
        <v>60054433.152079582</v>
      </c>
    </row>
    <row r="2591" spans="1:2" x14ac:dyDescent="0.2">
      <c r="A2591" s="1">
        <v>30500.333333333332</v>
      </c>
      <c r="B2591">
        <v>65893974.408507347</v>
      </c>
    </row>
    <row r="2592" spans="1:2" x14ac:dyDescent="0.2">
      <c r="A2592" s="1">
        <v>30501.333333333332</v>
      </c>
      <c r="B2592">
        <v>80139518.424868584</v>
      </c>
    </row>
    <row r="2593" spans="1:2" x14ac:dyDescent="0.2">
      <c r="A2593" s="1">
        <v>30502.333333333332</v>
      </c>
      <c r="B2593">
        <v>90011052.012443542</v>
      </c>
    </row>
    <row r="2594" spans="1:2" x14ac:dyDescent="0.2">
      <c r="A2594" s="1">
        <v>30503.333333333332</v>
      </c>
      <c r="B2594">
        <v>96160417.452454567</v>
      </c>
    </row>
    <row r="2595" spans="1:2" x14ac:dyDescent="0.2">
      <c r="A2595" s="1">
        <v>30504.333333333332</v>
      </c>
      <c r="B2595">
        <v>101767601.23670101</v>
      </c>
    </row>
    <row r="2596" spans="1:2" x14ac:dyDescent="0.2">
      <c r="A2596" s="1">
        <v>30505.333333333332</v>
      </c>
      <c r="B2596">
        <v>105657322.54087925</v>
      </c>
    </row>
    <row r="2597" spans="1:2" x14ac:dyDescent="0.2">
      <c r="A2597" s="1">
        <v>30506.333333333332</v>
      </c>
      <c r="B2597">
        <v>108508235.60357094</v>
      </c>
    </row>
    <row r="2598" spans="1:2" x14ac:dyDescent="0.2">
      <c r="A2598" s="1">
        <v>30507.333333333332</v>
      </c>
      <c r="B2598">
        <v>110432285.77077389</v>
      </c>
    </row>
    <row r="2599" spans="1:2" x14ac:dyDescent="0.2">
      <c r="A2599" s="1">
        <v>30508.333333333332</v>
      </c>
      <c r="B2599">
        <v>112375078.72283459</v>
      </c>
    </row>
    <row r="2600" spans="1:2" x14ac:dyDescent="0.2">
      <c r="A2600" s="1">
        <v>30509.333333333332</v>
      </c>
      <c r="B2600">
        <v>114336603.59680653</v>
      </c>
    </row>
    <row r="2601" spans="1:2" x14ac:dyDescent="0.2">
      <c r="A2601" s="1">
        <v>30510.333333333332</v>
      </c>
      <c r="B2601">
        <v>116316848.23334217</v>
      </c>
    </row>
    <row r="2602" spans="1:2" x14ac:dyDescent="0.2">
      <c r="A2602" s="1">
        <v>30511.333333333332</v>
      </c>
      <c r="B2602">
        <v>116815339.92290497</v>
      </c>
    </row>
    <row r="2603" spans="1:2" x14ac:dyDescent="0.2">
      <c r="A2603" s="1">
        <v>30512.333333333332</v>
      </c>
      <c r="B2603">
        <v>117313986.09280586</v>
      </c>
    </row>
    <row r="2604" spans="1:2" x14ac:dyDescent="0.2">
      <c r="A2604" s="1">
        <v>30513.333333333332</v>
      </c>
      <c r="B2604">
        <v>119827791.94414616</v>
      </c>
    </row>
    <row r="2605" spans="1:2" x14ac:dyDescent="0.2">
      <c r="A2605" s="1">
        <v>30514.333333333332</v>
      </c>
      <c r="B2605">
        <v>120165447.38411903</v>
      </c>
    </row>
    <row r="2606" spans="1:2" x14ac:dyDescent="0.2">
      <c r="A2606" s="1">
        <v>30515.333333333332</v>
      </c>
      <c r="B2606">
        <v>129468672.64807224</v>
      </c>
    </row>
    <row r="2607" spans="1:2" x14ac:dyDescent="0.2">
      <c r="A2607" s="1">
        <v>30516.333333333332</v>
      </c>
      <c r="B2607">
        <v>138054063.42446804</v>
      </c>
    </row>
    <row r="2608" spans="1:2" x14ac:dyDescent="0.2">
      <c r="A2608" s="1">
        <v>30517.333333333332</v>
      </c>
      <c r="B2608">
        <v>158253227.15938091</v>
      </c>
    </row>
    <row r="2609" spans="1:2" x14ac:dyDescent="0.2">
      <c r="A2609" s="1">
        <v>30518.333333333332</v>
      </c>
      <c r="B2609">
        <v>182407300.81498623</v>
      </c>
    </row>
    <row r="2610" spans="1:2" x14ac:dyDescent="0.2">
      <c r="A2610" s="1">
        <v>30519.333333333332</v>
      </c>
      <c r="B2610">
        <v>204712031.34953976</v>
      </c>
    </row>
    <row r="2611" spans="1:2" x14ac:dyDescent="0.2">
      <c r="A2611" s="1">
        <v>30520.333333333332</v>
      </c>
      <c r="B2611">
        <v>223597199.1866827</v>
      </c>
    </row>
    <row r="2612" spans="1:2" x14ac:dyDescent="0.2">
      <c r="A2612" s="1">
        <v>30521.333333333332</v>
      </c>
      <c r="B2612">
        <v>238698614.29929733</v>
      </c>
    </row>
    <row r="2613" spans="1:2" x14ac:dyDescent="0.2">
      <c r="A2613" s="1">
        <v>30522.333333333332</v>
      </c>
      <c r="B2613">
        <v>253513896.95703983</v>
      </c>
    </row>
    <row r="2614" spans="1:2" x14ac:dyDescent="0.2">
      <c r="A2614" s="1">
        <v>30523.333333333332</v>
      </c>
      <c r="B2614">
        <v>271768440.78302383</v>
      </c>
    </row>
    <row r="2615" spans="1:2" x14ac:dyDescent="0.2">
      <c r="A2615" s="1">
        <v>30524.333333333332</v>
      </c>
      <c r="B2615">
        <v>286661329.7611475</v>
      </c>
    </row>
    <row r="2616" spans="1:2" x14ac:dyDescent="0.2">
      <c r="A2616" s="1">
        <v>30525.333333333332</v>
      </c>
      <c r="B2616">
        <v>295548302.54614353</v>
      </c>
    </row>
    <row r="2617" spans="1:2" x14ac:dyDescent="0.2">
      <c r="A2617" s="1">
        <v>30526.333333333332</v>
      </c>
      <c r="B2617">
        <v>305878707.17048645</v>
      </c>
    </row>
    <row r="2618" spans="1:2" x14ac:dyDescent="0.2">
      <c r="A2618" s="1">
        <v>30527.333333333332</v>
      </c>
      <c r="B2618">
        <v>317432538.5838747</v>
      </c>
    </row>
    <row r="2619" spans="1:2" x14ac:dyDescent="0.2">
      <c r="A2619" s="1">
        <v>30528.333333333332</v>
      </c>
      <c r="B2619">
        <v>324771796.68843746</v>
      </c>
    </row>
    <row r="2620" spans="1:2" x14ac:dyDescent="0.2">
      <c r="A2620" s="1">
        <v>30529.333333333332</v>
      </c>
      <c r="B2620">
        <v>337979765.16187191</v>
      </c>
    </row>
    <row r="2621" spans="1:2" x14ac:dyDescent="0.2">
      <c r="A2621" s="1">
        <v>30530.333333333332</v>
      </c>
      <c r="B2621">
        <v>340755165.86005688</v>
      </c>
    </row>
    <row r="2622" spans="1:2" x14ac:dyDescent="0.2">
      <c r="A2622" s="1">
        <v>30531.333333333332</v>
      </c>
      <c r="B2622">
        <v>358715561.09189987</v>
      </c>
    </row>
    <row r="2623" spans="1:2" x14ac:dyDescent="0.2">
      <c r="A2623" s="1">
        <v>30532.333333333332</v>
      </c>
      <c r="B2623">
        <v>368388102.84435749</v>
      </c>
    </row>
    <row r="2624" spans="1:2" x14ac:dyDescent="0.2">
      <c r="A2624" s="1">
        <v>30533.333333333332</v>
      </c>
      <c r="B2624">
        <v>381608399.64449406</v>
      </c>
    </row>
    <row r="2625" spans="1:2" x14ac:dyDescent="0.2">
      <c r="A2625" s="1">
        <v>30534.333333333332</v>
      </c>
      <c r="B2625">
        <v>392934610.17310619</v>
      </c>
    </row>
    <row r="2626" spans="1:2" x14ac:dyDescent="0.2">
      <c r="A2626" s="1">
        <v>30535.333333333332</v>
      </c>
      <c r="B2626">
        <v>399075790.65859318</v>
      </c>
    </row>
    <row r="2627" spans="1:2" x14ac:dyDescent="0.2">
      <c r="A2627" s="1">
        <v>30536.333333333332</v>
      </c>
      <c r="B2627">
        <v>421526171.40114307</v>
      </c>
    </row>
    <row r="2628" spans="1:2" x14ac:dyDescent="0.2">
      <c r="A2628" s="1">
        <v>30537.333333333332</v>
      </c>
      <c r="B2628">
        <v>452766010.77616215</v>
      </c>
    </row>
    <row r="2629" spans="1:2" x14ac:dyDescent="0.2">
      <c r="A2629" s="1">
        <v>30538.333333333332</v>
      </c>
      <c r="B2629">
        <v>468572463.28890324</v>
      </c>
    </row>
    <row r="2630" spans="1:2" x14ac:dyDescent="0.2">
      <c r="A2630" s="1">
        <v>30539.333333333332</v>
      </c>
      <c r="B2630">
        <v>478966249.54044819</v>
      </c>
    </row>
    <row r="2631" spans="1:2" x14ac:dyDescent="0.2">
      <c r="A2631" s="1">
        <v>30540.333333333332</v>
      </c>
      <c r="B2631">
        <v>485406209.93077755</v>
      </c>
    </row>
    <row r="2632" spans="1:2" x14ac:dyDescent="0.2">
      <c r="A2632" s="1">
        <v>30541.333333333332</v>
      </c>
      <c r="B2632">
        <v>498633551.19526386</v>
      </c>
    </row>
    <row r="2633" spans="1:2" x14ac:dyDescent="0.2">
      <c r="A2633" s="1">
        <v>30542.333333333332</v>
      </c>
      <c r="B2633">
        <v>517478756.68108463</v>
      </c>
    </row>
    <row r="2634" spans="1:2" x14ac:dyDescent="0.2">
      <c r="A2634" s="1">
        <v>30543.333333333332</v>
      </c>
      <c r="B2634">
        <v>552236556.24687672</v>
      </c>
    </row>
    <row r="2635" spans="1:2" x14ac:dyDescent="0.2">
      <c r="A2635" s="1">
        <v>30544.333333333332</v>
      </c>
      <c r="B2635">
        <v>611798853.91891003</v>
      </c>
    </row>
    <row r="2636" spans="1:2" x14ac:dyDescent="0.2">
      <c r="A2636" s="1">
        <v>30545.333333333332</v>
      </c>
      <c r="B2636">
        <v>628738099.08330441</v>
      </c>
    </row>
    <row r="2637" spans="1:2" x14ac:dyDescent="0.2">
      <c r="A2637" s="1">
        <v>30546.333333333332</v>
      </c>
      <c r="B2637">
        <v>640076329.51438427</v>
      </c>
    </row>
    <row r="2638" spans="1:2" x14ac:dyDescent="0.2">
      <c r="A2638" s="1">
        <v>30547.333333333332</v>
      </c>
      <c r="B2638">
        <v>646486682.8173399</v>
      </c>
    </row>
    <row r="2639" spans="1:2" x14ac:dyDescent="0.2">
      <c r="A2639" s="1">
        <v>30548.333333333332</v>
      </c>
      <c r="B2639">
        <v>651055501.41632557</v>
      </c>
    </row>
    <row r="2640" spans="1:2" x14ac:dyDescent="0.2">
      <c r="A2640" s="1">
        <v>30549.333333333332</v>
      </c>
      <c r="B2640">
        <v>651055501.41632557</v>
      </c>
    </row>
    <row r="2641" spans="1:2" x14ac:dyDescent="0.2">
      <c r="A2641" s="1">
        <v>30550.333333333332</v>
      </c>
      <c r="B2641">
        <v>653790400.72858334</v>
      </c>
    </row>
    <row r="2642" spans="1:2" x14ac:dyDescent="0.2">
      <c r="A2642" s="1">
        <v>30551.333333333332</v>
      </c>
      <c r="B2642">
        <v>656826949.28348064</v>
      </c>
    </row>
    <row r="2643" spans="1:2" x14ac:dyDescent="0.2">
      <c r="A2643" s="1">
        <v>30552.333333333332</v>
      </c>
      <c r="B2643">
        <v>657735671.68414593</v>
      </c>
    </row>
    <row r="2644" spans="1:2" x14ac:dyDescent="0.2">
      <c r="A2644" s="1">
        <v>30553.333333333332</v>
      </c>
      <c r="B2644">
        <v>661369770.86961269</v>
      </c>
    </row>
    <row r="2645" spans="1:2" x14ac:dyDescent="0.2">
      <c r="A2645" s="1">
        <v>30554.333333333332</v>
      </c>
      <c r="B2645">
        <v>661369770.86961269</v>
      </c>
    </row>
    <row r="2646" spans="1:2" x14ac:dyDescent="0.2">
      <c r="A2646" s="1">
        <v>30555.333333333332</v>
      </c>
      <c r="B2646">
        <v>662278072.78931141</v>
      </c>
    </row>
    <row r="2647" spans="1:2" x14ac:dyDescent="0.2">
      <c r="A2647" s="1">
        <v>30556.333333333332</v>
      </c>
      <c r="B2647">
        <v>664091423.407197</v>
      </c>
    </row>
    <row r="2648" spans="1:2" x14ac:dyDescent="0.2">
      <c r="A2648" s="1">
        <v>30557.333333333332</v>
      </c>
      <c r="B2648">
        <v>663184061.69116497</v>
      </c>
    </row>
    <row r="2649" spans="1:2" x14ac:dyDescent="0.2">
      <c r="A2649" s="1">
        <v>30558.333333333332</v>
      </c>
      <c r="B2649">
        <v>664091423.407197</v>
      </c>
    </row>
    <row r="2650" spans="1:2" x14ac:dyDescent="0.2">
      <c r="A2650" s="1">
        <v>30559.333333333332</v>
      </c>
      <c r="B2650">
        <v>662278072.78931141</v>
      </c>
    </row>
    <row r="2651" spans="1:2" x14ac:dyDescent="0.2">
      <c r="A2651" s="1">
        <v>30560.333333333332</v>
      </c>
      <c r="B2651">
        <v>663184061.69116497</v>
      </c>
    </row>
    <row r="2652" spans="1:2" x14ac:dyDescent="0.2">
      <c r="A2652" s="1">
        <v>30561.333333333332</v>
      </c>
      <c r="B2652">
        <v>664091423.407197</v>
      </c>
    </row>
    <row r="2653" spans="1:2" x14ac:dyDescent="0.2">
      <c r="A2653" s="1">
        <v>30562.333333333332</v>
      </c>
      <c r="B2653">
        <v>664998307.63041973</v>
      </c>
    </row>
    <row r="2654" spans="1:2" x14ac:dyDescent="0.2">
      <c r="A2654" s="1">
        <v>30563.333333333332</v>
      </c>
      <c r="B2654">
        <v>664998307.63041973</v>
      </c>
    </row>
    <row r="2655" spans="1:2" x14ac:dyDescent="0.2">
      <c r="A2655" s="1">
        <v>30564.333333333332</v>
      </c>
      <c r="B2655">
        <v>664998307.63041973</v>
      </c>
    </row>
    <row r="2656" spans="1:2" x14ac:dyDescent="0.2">
      <c r="A2656" s="1">
        <v>30565.333333333332</v>
      </c>
      <c r="B2656">
        <v>664998307.63041973</v>
      </c>
    </row>
    <row r="2657" spans="1:2" x14ac:dyDescent="0.2">
      <c r="A2657" s="1">
        <v>30566.333333333332</v>
      </c>
      <c r="B2657">
        <v>664998307.63041973</v>
      </c>
    </row>
    <row r="2658" spans="1:2" x14ac:dyDescent="0.2">
      <c r="A2658" s="1">
        <v>30567.333333333332</v>
      </c>
      <c r="B2658">
        <v>664998307.63041973</v>
      </c>
    </row>
    <row r="2659" spans="1:2" x14ac:dyDescent="0.2">
      <c r="A2659" s="1">
        <v>30568.333333333332</v>
      </c>
      <c r="B2659">
        <v>664998307.63041973</v>
      </c>
    </row>
    <row r="2660" spans="1:2" x14ac:dyDescent="0.2">
      <c r="A2660" s="1">
        <v>30569.333333333332</v>
      </c>
      <c r="B2660">
        <v>664998307.63041973</v>
      </c>
    </row>
    <row r="2661" spans="1:2" x14ac:dyDescent="0.2">
      <c r="A2661" s="1">
        <v>30570.333333333332</v>
      </c>
      <c r="B2661">
        <v>664998307.63041973</v>
      </c>
    </row>
    <row r="2662" spans="1:2" x14ac:dyDescent="0.2">
      <c r="A2662" s="1">
        <v>30571.333333333332</v>
      </c>
      <c r="B2662">
        <v>664998307.63041973</v>
      </c>
    </row>
    <row r="2663" spans="1:2" x14ac:dyDescent="0.2">
      <c r="A2663" s="1">
        <v>30572.333333333332</v>
      </c>
      <c r="B2663">
        <v>664998307.63041973</v>
      </c>
    </row>
    <row r="2664" spans="1:2" x14ac:dyDescent="0.2">
      <c r="A2664" s="1">
        <v>30573.333333333332</v>
      </c>
      <c r="B2664">
        <v>664998307.63041973</v>
      </c>
    </row>
    <row r="2665" spans="1:2" x14ac:dyDescent="0.2">
      <c r="A2665" s="1">
        <v>30574.333333333332</v>
      </c>
      <c r="B2665">
        <v>664998307.63041973</v>
      </c>
    </row>
    <row r="2666" spans="1:2" x14ac:dyDescent="0.2">
      <c r="A2666" s="1">
        <v>30575.333333333332</v>
      </c>
      <c r="B2666">
        <v>664091423.407197</v>
      </c>
    </row>
    <row r="2667" spans="1:2" x14ac:dyDescent="0.2">
      <c r="A2667" s="1">
        <v>30576.333333333332</v>
      </c>
      <c r="B2667">
        <v>664998307.63041973</v>
      </c>
    </row>
    <row r="2668" spans="1:2" x14ac:dyDescent="0.2">
      <c r="A2668" s="1">
        <v>30577.333333333332</v>
      </c>
      <c r="B2668">
        <v>664091423.407197</v>
      </c>
    </row>
    <row r="2669" spans="1:2" x14ac:dyDescent="0.2">
      <c r="A2669" s="1">
        <v>30578.333333333332</v>
      </c>
      <c r="B2669">
        <v>657735671.68414593</v>
      </c>
    </row>
    <row r="2670" spans="1:2" x14ac:dyDescent="0.2">
      <c r="A2670" s="1">
        <v>30579.333333333332</v>
      </c>
      <c r="B2670">
        <v>659553628.75759602</v>
      </c>
    </row>
    <row r="2671" spans="1:2" x14ac:dyDescent="0.2">
      <c r="A2671" s="1">
        <v>30580.333333333332</v>
      </c>
      <c r="B2671">
        <v>664091423.407197</v>
      </c>
    </row>
    <row r="2672" spans="1:2" x14ac:dyDescent="0.2">
      <c r="A2672" s="1">
        <v>30581.333333333332</v>
      </c>
      <c r="B2672">
        <v>664998307.63041973</v>
      </c>
    </row>
    <row r="2673" spans="1:2" x14ac:dyDescent="0.2">
      <c r="A2673" s="1">
        <v>30582.333333333332</v>
      </c>
      <c r="B2673">
        <v>664091423.407197</v>
      </c>
    </row>
    <row r="2674" spans="1:2" x14ac:dyDescent="0.2">
      <c r="A2674" s="1">
        <v>30583.333333333332</v>
      </c>
      <c r="B2674">
        <v>664091423.407197</v>
      </c>
    </row>
    <row r="2675" spans="1:2" x14ac:dyDescent="0.2">
      <c r="A2675" s="1">
        <v>30584.333333333332</v>
      </c>
      <c r="B2675">
        <v>664091423.407197</v>
      </c>
    </row>
    <row r="2676" spans="1:2" x14ac:dyDescent="0.2">
      <c r="A2676" s="1">
        <v>30585.333333333332</v>
      </c>
      <c r="B2676">
        <v>664998307.63041973</v>
      </c>
    </row>
    <row r="2677" spans="1:2" x14ac:dyDescent="0.2">
      <c r="A2677" s="1">
        <v>30586.333333333332</v>
      </c>
      <c r="B2677">
        <v>664091423.407197</v>
      </c>
    </row>
    <row r="2678" spans="1:2" x14ac:dyDescent="0.2">
      <c r="A2678" s="1">
        <v>30587.333333333332</v>
      </c>
      <c r="B2678">
        <v>664091423.407197</v>
      </c>
    </row>
    <row r="2679" spans="1:2" x14ac:dyDescent="0.2">
      <c r="A2679" s="1">
        <v>30588.333333333332</v>
      </c>
      <c r="B2679">
        <v>662278072.78931141</v>
      </c>
    </row>
    <row r="2680" spans="1:2" x14ac:dyDescent="0.2">
      <c r="A2680" s="1">
        <v>30589.333333333332</v>
      </c>
      <c r="B2680">
        <v>664091423.407197</v>
      </c>
    </row>
    <row r="2681" spans="1:2" x14ac:dyDescent="0.2">
      <c r="A2681" s="1">
        <v>30590.333333333332</v>
      </c>
      <c r="B2681">
        <v>664998307.63041973</v>
      </c>
    </row>
    <row r="2682" spans="1:2" x14ac:dyDescent="0.2">
      <c r="A2682" s="1">
        <v>30591.333333333332</v>
      </c>
      <c r="B2682">
        <v>664998307.63041973</v>
      </c>
    </row>
    <row r="2683" spans="1:2" x14ac:dyDescent="0.2">
      <c r="A2683" s="1">
        <v>30592.333333333332</v>
      </c>
      <c r="B2683">
        <v>664998307.63041973</v>
      </c>
    </row>
    <row r="2684" spans="1:2" x14ac:dyDescent="0.2">
      <c r="A2684" s="1">
        <v>30593.333333333332</v>
      </c>
      <c r="B2684">
        <v>664998307.63041973</v>
      </c>
    </row>
    <row r="2685" spans="1:2" x14ac:dyDescent="0.2">
      <c r="A2685" s="1">
        <v>30594.333333333332</v>
      </c>
      <c r="B2685">
        <v>664998307.63041973</v>
      </c>
    </row>
    <row r="2686" spans="1:2" x14ac:dyDescent="0.2">
      <c r="A2686" s="1">
        <v>30595.333333333332</v>
      </c>
      <c r="B2686">
        <v>664998307.63041973</v>
      </c>
    </row>
    <row r="2687" spans="1:2" x14ac:dyDescent="0.2">
      <c r="A2687" s="1">
        <v>30596.333333333332</v>
      </c>
      <c r="B2687">
        <v>664998307.63041973</v>
      </c>
    </row>
    <row r="2688" spans="1:2" x14ac:dyDescent="0.2">
      <c r="A2688" s="1">
        <v>30597.333333333332</v>
      </c>
      <c r="B2688">
        <v>664998307.63041973</v>
      </c>
    </row>
    <row r="2689" spans="1:2" x14ac:dyDescent="0.2">
      <c r="A2689" s="1">
        <v>30598.333333333332</v>
      </c>
      <c r="B2689">
        <v>664998307.63041973</v>
      </c>
    </row>
    <row r="2690" spans="1:2" x14ac:dyDescent="0.2">
      <c r="A2690" s="1">
        <v>30599.333333333332</v>
      </c>
      <c r="B2690">
        <v>664998307.63041973</v>
      </c>
    </row>
    <row r="2691" spans="1:2" x14ac:dyDescent="0.2">
      <c r="A2691" s="1">
        <v>30600.333333333332</v>
      </c>
      <c r="B2691">
        <v>664998307.63041973</v>
      </c>
    </row>
    <row r="2692" spans="1:2" x14ac:dyDescent="0.2">
      <c r="A2692" s="1">
        <v>30601.333333333332</v>
      </c>
      <c r="B2692">
        <v>664998307.63041973</v>
      </c>
    </row>
    <row r="2693" spans="1:2" x14ac:dyDescent="0.2">
      <c r="A2693" s="1">
        <v>30602.333333333332</v>
      </c>
      <c r="B2693">
        <v>664998307.63041973</v>
      </c>
    </row>
    <row r="2694" spans="1:2" x14ac:dyDescent="0.2">
      <c r="A2694" s="1">
        <v>30603.333333333332</v>
      </c>
      <c r="B2694">
        <v>664998307.63041973</v>
      </c>
    </row>
    <row r="2695" spans="1:2" x14ac:dyDescent="0.2">
      <c r="A2695" s="1">
        <v>30604.333333333332</v>
      </c>
      <c r="B2695">
        <v>664998307.63041973</v>
      </c>
    </row>
    <row r="2696" spans="1:2" x14ac:dyDescent="0.2">
      <c r="A2696" s="1">
        <v>30605.333333333332</v>
      </c>
      <c r="B2696">
        <v>664998307.63041973</v>
      </c>
    </row>
    <row r="2697" spans="1:2" x14ac:dyDescent="0.2">
      <c r="A2697" s="1">
        <v>30606.333333333332</v>
      </c>
      <c r="B2697">
        <v>664998307.63041973</v>
      </c>
    </row>
    <row r="2698" spans="1:2" x14ac:dyDescent="0.2">
      <c r="A2698" s="1">
        <v>30607.333333333332</v>
      </c>
      <c r="B2698">
        <v>664998307.63041973</v>
      </c>
    </row>
    <row r="2699" spans="1:2" x14ac:dyDescent="0.2">
      <c r="A2699" s="1">
        <v>30608.333333333332</v>
      </c>
      <c r="B2699">
        <v>664998307.63041973</v>
      </c>
    </row>
    <row r="2700" spans="1:2" x14ac:dyDescent="0.2">
      <c r="A2700" s="1">
        <v>30609.333333333332</v>
      </c>
      <c r="B2700">
        <v>664998307.63041973</v>
      </c>
    </row>
    <row r="2701" spans="1:2" x14ac:dyDescent="0.2">
      <c r="A2701" s="1">
        <v>30610.333333333332</v>
      </c>
      <c r="B2701">
        <v>664998307.63041973</v>
      </c>
    </row>
    <row r="2702" spans="1:2" x14ac:dyDescent="0.2">
      <c r="A2702" s="1">
        <v>30611.333333333332</v>
      </c>
      <c r="B2702">
        <v>664998307.63041973</v>
      </c>
    </row>
    <row r="2703" spans="1:2" x14ac:dyDescent="0.2">
      <c r="A2703" s="1">
        <v>30612.333333333332</v>
      </c>
      <c r="B2703">
        <v>664998307.63041973</v>
      </c>
    </row>
    <row r="2704" spans="1:2" x14ac:dyDescent="0.2">
      <c r="A2704" s="1">
        <v>30613.333333333332</v>
      </c>
      <c r="B2704">
        <v>664091423.407197</v>
      </c>
    </row>
    <row r="2705" spans="1:2" x14ac:dyDescent="0.2">
      <c r="A2705" s="1">
        <v>30614.333333333332</v>
      </c>
      <c r="B2705">
        <v>664091423.407197</v>
      </c>
    </row>
    <row r="2706" spans="1:2" x14ac:dyDescent="0.2">
      <c r="A2706" s="1">
        <v>30615.333333333332</v>
      </c>
      <c r="B2706">
        <v>664091423.407197</v>
      </c>
    </row>
    <row r="2707" spans="1:2" x14ac:dyDescent="0.2">
      <c r="A2707" s="1">
        <v>30616.333333333332</v>
      </c>
      <c r="B2707">
        <v>664091423.407197</v>
      </c>
    </row>
    <row r="2708" spans="1:2" x14ac:dyDescent="0.2">
      <c r="A2708" s="1">
        <v>30617.333333333332</v>
      </c>
      <c r="B2708">
        <v>664091423.407197</v>
      </c>
    </row>
    <row r="2709" spans="1:2" x14ac:dyDescent="0.2">
      <c r="A2709" s="1">
        <v>30618.333333333332</v>
      </c>
      <c r="B2709">
        <v>664091423.407197</v>
      </c>
    </row>
    <row r="2710" spans="1:2" x14ac:dyDescent="0.2">
      <c r="A2710" s="1">
        <v>30619.333333333332</v>
      </c>
      <c r="B2710">
        <v>664091423.407197</v>
      </c>
    </row>
    <row r="2711" spans="1:2" x14ac:dyDescent="0.2">
      <c r="A2711" s="1">
        <v>30620.333333333332</v>
      </c>
      <c r="B2711">
        <v>663184061.69116497</v>
      </c>
    </row>
    <row r="2712" spans="1:2" x14ac:dyDescent="0.2">
      <c r="A2712" s="1">
        <v>30621.333333333332</v>
      </c>
      <c r="B2712">
        <v>663184061.69116497</v>
      </c>
    </row>
    <row r="2713" spans="1:2" x14ac:dyDescent="0.2">
      <c r="A2713" s="1">
        <v>30622.333333333332</v>
      </c>
      <c r="B2713">
        <v>663184061.69116497</v>
      </c>
    </row>
    <row r="2714" spans="1:2" x14ac:dyDescent="0.2">
      <c r="A2714" s="1">
        <v>30623.333333333332</v>
      </c>
      <c r="B2714">
        <v>663184061.69116497</v>
      </c>
    </row>
    <row r="2715" spans="1:2" x14ac:dyDescent="0.2">
      <c r="A2715" s="1">
        <v>30624.333333333332</v>
      </c>
      <c r="B2715">
        <v>663184061.69116497</v>
      </c>
    </row>
    <row r="2716" spans="1:2" x14ac:dyDescent="0.2">
      <c r="A2716" s="1">
        <v>30625.333333333332</v>
      </c>
      <c r="B2716">
        <v>663184061.69116497</v>
      </c>
    </row>
    <row r="2717" spans="1:2" x14ac:dyDescent="0.2">
      <c r="A2717" s="1">
        <v>30626.333333333332</v>
      </c>
      <c r="B2717">
        <v>663184061.69116497</v>
      </c>
    </row>
    <row r="2718" spans="1:2" x14ac:dyDescent="0.2">
      <c r="A2718" s="1">
        <v>30627.333333333332</v>
      </c>
      <c r="B2718">
        <v>662278072.78931141</v>
      </c>
    </row>
    <row r="2719" spans="1:2" x14ac:dyDescent="0.2">
      <c r="A2719" s="1">
        <v>30628.333333333332</v>
      </c>
      <c r="B2719">
        <v>662278072.78931141</v>
      </c>
    </row>
    <row r="2720" spans="1:2" x14ac:dyDescent="0.2">
      <c r="A2720" s="1">
        <v>30629.333333333332</v>
      </c>
      <c r="B2720">
        <v>662278072.78931141</v>
      </c>
    </row>
    <row r="2721" spans="1:2" x14ac:dyDescent="0.2">
      <c r="A2721" s="1">
        <v>30630.333333333332</v>
      </c>
      <c r="B2721">
        <v>662278072.78931141</v>
      </c>
    </row>
    <row r="2722" spans="1:2" x14ac:dyDescent="0.2">
      <c r="A2722" s="1">
        <v>30631.333333333332</v>
      </c>
      <c r="B2722">
        <v>662278072.78931141</v>
      </c>
    </row>
    <row r="2723" spans="1:2" x14ac:dyDescent="0.2">
      <c r="A2723" s="1">
        <v>30632.333333333332</v>
      </c>
      <c r="B2723">
        <v>662278072.78931141</v>
      </c>
    </row>
    <row r="2724" spans="1:2" x14ac:dyDescent="0.2">
      <c r="A2724" s="1">
        <v>30633.333333333332</v>
      </c>
      <c r="B2724">
        <v>662278072.78931141</v>
      </c>
    </row>
    <row r="2725" spans="1:2" x14ac:dyDescent="0.2">
      <c r="A2725" s="1">
        <v>30634.333333333332</v>
      </c>
      <c r="B2725">
        <v>662278072.78931141</v>
      </c>
    </row>
    <row r="2726" spans="1:2" x14ac:dyDescent="0.2">
      <c r="A2726" s="1">
        <v>30635.333333333332</v>
      </c>
      <c r="B2726">
        <v>662278072.78931141</v>
      </c>
    </row>
    <row r="2727" spans="1:2" x14ac:dyDescent="0.2">
      <c r="A2727" s="1">
        <v>30636.333333333332</v>
      </c>
      <c r="B2727">
        <v>662278072.78931141</v>
      </c>
    </row>
    <row r="2728" spans="1:2" x14ac:dyDescent="0.2">
      <c r="A2728" s="1">
        <v>30637.333333333332</v>
      </c>
      <c r="B2728">
        <v>661369770.86961269</v>
      </c>
    </row>
    <row r="2729" spans="1:2" x14ac:dyDescent="0.2">
      <c r="A2729" s="1">
        <v>30638.333333333332</v>
      </c>
      <c r="B2729">
        <v>661369770.86961269</v>
      </c>
    </row>
    <row r="2730" spans="1:2" x14ac:dyDescent="0.2">
      <c r="A2730" s="1">
        <v>30639.333333333332</v>
      </c>
      <c r="B2730">
        <v>660462852.76114941</v>
      </c>
    </row>
    <row r="2731" spans="1:2" x14ac:dyDescent="0.2">
      <c r="A2731" s="1">
        <v>30640.333333333332</v>
      </c>
      <c r="B2731">
        <v>660462852.76114941</v>
      </c>
    </row>
    <row r="2732" spans="1:2" x14ac:dyDescent="0.2">
      <c r="A2732" s="1">
        <v>30641.333333333332</v>
      </c>
      <c r="B2732">
        <v>660462852.76114941</v>
      </c>
    </row>
    <row r="2733" spans="1:2" x14ac:dyDescent="0.2">
      <c r="A2733" s="1">
        <v>30642.333333333332</v>
      </c>
      <c r="B2733">
        <v>660462852.76114941</v>
      </c>
    </row>
    <row r="2734" spans="1:2" x14ac:dyDescent="0.2">
      <c r="A2734" s="1">
        <v>30643.333333333332</v>
      </c>
      <c r="B2734">
        <v>660462852.76114941</v>
      </c>
    </row>
    <row r="2735" spans="1:2" x14ac:dyDescent="0.2">
      <c r="A2735" s="1">
        <v>30644.333333333332</v>
      </c>
      <c r="B2735">
        <v>659553628.75759602</v>
      </c>
    </row>
    <row r="2736" spans="1:2" x14ac:dyDescent="0.2">
      <c r="A2736" s="1">
        <v>30645.333333333332</v>
      </c>
      <c r="B2736">
        <v>659553628.75759602</v>
      </c>
    </row>
    <row r="2737" spans="1:2" x14ac:dyDescent="0.2">
      <c r="A2737" s="1">
        <v>30646.333333333332</v>
      </c>
      <c r="B2737">
        <v>659553628.75759602</v>
      </c>
    </row>
    <row r="2738" spans="1:2" x14ac:dyDescent="0.2">
      <c r="A2738" s="1">
        <v>30647.333333333332</v>
      </c>
      <c r="B2738">
        <v>658645799.53253269</v>
      </c>
    </row>
    <row r="2739" spans="1:2" x14ac:dyDescent="0.2">
      <c r="A2739" s="1">
        <v>30648.333333333332</v>
      </c>
      <c r="B2739">
        <v>658645799.53253269</v>
      </c>
    </row>
    <row r="2740" spans="1:2" x14ac:dyDescent="0.2">
      <c r="A2740" s="1">
        <v>30649.333333333332</v>
      </c>
      <c r="B2740">
        <v>658645799.53253269</v>
      </c>
    </row>
    <row r="2741" spans="1:2" x14ac:dyDescent="0.2">
      <c r="A2741" s="1">
        <v>30650.333333333332</v>
      </c>
      <c r="B2741">
        <v>658645799.53253269</v>
      </c>
    </row>
    <row r="2742" spans="1:2" x14ac:dyDescent="0.2">
      <c r="A2742" s="1">
        <v>30651.333333333332</v>
      </c>
      <c r="B2742">
        <v>657735671.68414593</v>
      </c>
    </row>
    <row r="2743" spans="1:2" x14ac:dyDescent="0.2">
      <c r="A2743" s="1">
        <v>30652.333333333332</v>
      </c>
      <c r="B2743">
        <v>657735671.68414593</v>
      </c>
    </row>
    <row r="2744" spans="1:2" x14ac:dyDescent="0.2">
      <c r="A2744" s="1">
        <v>30653.333333333332</v>
      </c>
      <c r="B2744">
        <v>653790400.72858334</v>
      </c>
    </row>
    <row r="2745" spans="1:2" x14ac:dyDescent="0.2">
      <c r="A2745" s="1">
        <v>30654.333333333332</v>
      </c>
      <c r="B2745">
        <v>651055501.41632557</v>
      </c>
    </row>
    <row r="2746" spans="1:2" x14ac:dyDescent="0.2">
      <c r="A2746" s="1">
        <v>30655.333333333332</v>
      </c>
      <c r="B2746">
        <v>650141800.776124</v>
      </c>
    </row>
    <row r="2747" spans="1:2" x14ac:dyDescent="0.2">
      <c r="A2747" s="1">
        <v>30656.333333333332</v>
      </c>
      <c r="B2747">
        <v>649229550.46594143</v>
      </c>
    </row>
    <row r="2748" spans="1:2" x14ac:dyDescent="0.2">
      <c r="A2748" s="1">
        <v>30657.333333333332</v>
      </c>
      <c r="B2748">
        <v>645572848.96075726</v>
      </c>
    </row>
    <row r="2749" spans="1:2" x14ac:dyDescent="0.2">
      <c r="A2749" s="1">
        <v>30658.333333333332</v>
      </c>
      <c r="B2749">
        <v>639158028.28967571</v>
      </c>
    </row>
    <row r="2750" spans="1:2" x14ac:dyDescent="0.2">
      <c r="A2750" s="1">
        <v>30659.333333333332</v>
      </c>
      <c r="B2750">
        <v>632420740.17226696</v>
      </c>
    </row>
    <row r="2751" spans="1:2" x14ac:dyDescent="0.2">
      <c r="A2751" s="1">
        <v>30660.333333333332</v>
      </c>
      <c r="B2751">
        <v>629658290.87793827</v>
      </c>
    </row>
    <row r="2752" spans="1:2" x14ac:dyDescent="0.2">
      <c r="A2752" s="1">
        <v>30661.333333333332</v>
      </c>
      <c r="B2752">
        <v>626894930.73523045</v>
      </c>
    </row>
    <row r="2753" spans="1:2" x14ac:dyDescent="0.2">
      <c r="A2753" s="1">
        <v>30662.333333333332</v>
      </c>
      <c r="B2753">
        <v>623819112.94162273</v>
      </c>
    </row>
    <row r="2754" spans="1:2" x14ac:dyDescent="0.2">
      <c r="A2754" s="1">
        <v>30663.333333333332</v>
      </c>
      <c r="B2754">
        <v>617660102.62072086</v>
      </c>
    </row>
    <row r="2755" spans="1:2" x14ac:dyDescent="0.2">
      <c r="A2755" s="1">
        <v>30664.333333333332</v>
      </c>
      <c r="B2755">
        <v>612725839.68937397</v>
      </c>
    </row>
    <row r="2756" spans="1:2" x14ac:dyDescent="0.2">
      <c r="A2756" s="1">
        <v>30665.333333333332</v>
      </c>
      <c r="B2756">
        <v>609636894.5389986</v>
      </c>
    </row>
    <row r="2757" spans="1:2" x14ac:dyDescent="0.2">
      <c r="A2757" s="1">
        <v>30666.333333333332</v>
      </c>
      <c r="B2757">
        <v>605311364.90404606</v>
      </c>
    </row>
    <row r="2758" spans="1:2" x14ac:dyDescent="0.2">
      <c r="A2758" s="1">
        <v>30667.333333333332</v>
      </c>
      <c r="B2758">
        <v>600669805.12440205</v>
      </c>
    </row>
    <row r="2759" spans="1:2" x14ac:dyDescent="0.2">
      <c r="A2759" s="1">
        <v>30668.333333333332</v>
      </c>
      <c r="B2759">
        <v>593856327.4294138</v>
      </c>
    </row>
    <row r="2760" spans="1:2" x14ac:dyDescent="0.2">
      <c r="A2760" s="1">
        <v>30669.333333333332</v>
      </c>
      <c r="B2760">
        <v>620742036.65554523</v>
      </c>
    </row>
    <row r="2761" spans="1:2" x14ac:dyDescent="0.2">
      <c r="A2761" s="1">
        <v>30670.333333333332</v>
      </c>
      <c r="B2761">
        <v>585481956.13920689</v>
      </c>
    </row>
    <row r="2762" spans="1:2" x14ac:dyDescent="0.2">
      <c r="A2762" s="1">
        <v>30671.333333333332</v>
      </c>
      <c r="B2762">
        <v>581757378.14605236</v>
      </c>
    </row>
    <row r="2763" spans="1:2" x14ac:dyDescent="0.2">
      <c r="A2763" s="1">
        <v>30672.333333333332</v>
      </c>
      <c r="B2763">
        <v>577098604.96222973</v>
      </c>
    </row>
    <row r="2764" spans="1:2" x14ac:dyDescent="0.2">
      <c r="A2764" s="1">
        <v>30673.333333333332</v>
      </c>
      <c r="B2764">
        <v>571195750.84745884</v>
      </c>
    </row>
    <row r="2765" spans="1:2" x14ac:dyDescent="0.2">
      <c r="A2765" s="1">
        <v>30674.333333333332</v>
      </c>
      <c r="B2765">
        <v>565602008.1192255</v>
      </c>
    </row>
    <row r="2766" spans="1:2" x14ac:dyDescent="0.2">
      <c r="A2766" s="1">
        <v>30675.333333333332</v>
      </c>
      <c r="B2766">
        <v>561872263.65506649</v>
      </c>
    </row>
    <row r="2767" spans="1:2" x14ac:dyDescent="0.2">
      <c r="A2767" s="1">
        <v>30676.333333333332</v>
      </c>
      <c r="B2767">
        <v>557210811.86830997</v>
      </c>
    </row>
    <row r="2768" spans="1:2" x14ac:dyDescent="0.2">
      <c r="A2768" s="1">
        <v>30677.333333333332</v>
      </c>
      <c r="B2768">
        <v>552236556.24687672</v>
      </c>
    </row>
    <row r="2769" spans="1:2" x14ac:dyDescent="0.2">
      <c r="A2769" s="1">
        <v>30678.333333333332</v>
      </c>
      <c r="B2769">
        <v>548507313.14718723</v>
      </c>
    </row>
    <row r="2770" spans="1:2" x14ac:dyDescent="0.2">
      <c r="A2770" s="1">
        <v>30679.333333333332</v>
      </c>
      <c r="B2770">
        <v>543845820.23322582</v>
      </c>
    </row>
    <row r="2771" spans="1:2" x14ac:dyDescent="0.2">
      <c r="A2771" s="1">
        <v>30680.333333333332</v>
      </c>
      <c r="B2771">
        <v>540118484.60137844</v>
      </c>
    </row>
    <row r="2772" spans="1:2" x14ac:dyDescent="0.2">
      <c r="A2772" s="1">
        <v>30681.333333333332</v>
      </c>
      <c r="B2772">
        <v>535151298.92528057</v>
      </c>
    </row>
    <row r="2773" spans="1:2" x14ac:dyDescent="0.2">
      <c r="A2773" s="1">
        <v>30682.333333333332</v>
      </c>
      <c r="B2773">
        <v>531427215.02482891</v>
      </c>
    </row>
    <row r="2774" spans="1:2" x14ac:dyDescent="0.2">
      <c r="A2774" s="1">
        <v>30683.333333333332</v>
      </c>
      <c r="B2774">
        <v>530495517.20917225</v>
      </c>
    </row>
    <row r="2775" spans="1:2" x14ac:dyDescent="0.2">
      <c r="A2775" s="1">
        <v>30684.333333333332</v>
      </c>
      <c r="B2775">
        <v>528634364.7390604</v>
      </c>
    </row>
    <row r="2776" spans="1:2" x14ac:dyDescent="0.2">
      <c r="A2776" s="1">
        <v>30685.333333333332</v>
      </c>
      <c r="B2776">
        <v>525844510.45095921</v>
      </c>
    </row>
    <row r="2777" spans="1:2" x14ac:dyDescent="0.2">
      <c r="A2777" s="1">
        <v>30686.333333333332</v>
      </c>
      <c r="B2777">
        <v>523053964.65957165</v>
      </c>
    </row>
    <row r="2778" spans="1:2" x14ac:dyDescent="0.2">
      <c r="A2778" s="1">
        <v>30687.333333333332</v>
      </c>
      <c r="B2778">
        <v>518408509.50777531</v>
      </c>
    </row>
    <row r="2779" spans="1:2" x14ac:dyDescent="0.2">
      <c r="A2779" s="1">
        <v>30688.333333333332</v>
      </c>
      <c r="B2779">
        <v>514384576.57396793</v>
      </c>
    </row>
    <row r="2780" spans="1:2" x14ac:dyDescent="0.2">
      <c r="A2780" s="1">
        <v>30689.333333333332</v>
      </c>
      <c r="B2780">
        <v>509745157.64415264</v>
      </c>
    </row>
    <row r="2781" spans="1:2" x14ac:dyDescent="0.2">
      <c r="A2781" s="1">
        <v>30690.333333333332</v>
      </c>
      <c r="B2781">
        <v>505110618.90423298</v>
      </c>
    </row>
    <row r="2782" spans="1:2" x14ac:dyDescent="0.2">
      <c r="A2782" s="1">
        <v>30691.333333333332</v>
      </c>
      <c r="B2782">
        <v>500483279.03449535</v>
      </c>
    </row>
    <row r="2783" spans="1:2" x14ac:dyDescent="0.2">
      <c r="A2783" s="1">
        <v>30692.333333333332</v>
      </c>
      <c r="B2783">
        <v>495551536.45575047</v>
      </c>
    </row>
    <row r="2784" spans="1:2" x14ac:dyDescent="0.2">
      <c r="A2784" s="1">
        <v>30693.333333333332</v>
      </c>
      <c r="B2784">
        <v>490936543.47956181</v>
      </c>
    </row>
    <row r="2785" spans="1:2" x14ac:dyDescent="0.2">
      <c r="A2785" s="1">
        <v>30694.333333333332</v>
      </c>
      <c r="B2785">
        <v>485406209.93077755</v>
      </c>
    </row>
    <row r="2786" spans="1:2" x14ac:dyDescent="0.2">
      <c r="A2786" s="1">
        <v>30695.333333333332</v>
      </c>
      <c r="B2786">
        <v>480804477.61714458</v>
      </c>
    </row>
    <row r="2787" spans="1:2" x14ac:dyDescent="0.2">
      <c r="A2787" s="1">
        <v>30696.333333333332</v>
      </c>
      <c r="B2787">
        <v>474987379.59563732</v>
      </c>
    </row>
    <row r="2788" spans="1:2" x14ac:dyDescent="0.2">
      <c r="A2788" s="1">
        <v>30697.333333333332</v>
      </c>
      <c r="B2788">
        <v>470403351.02379322</v>
      </c>
    </row>
    <row r="2789" spans="1:2" x14ac:dyDescent="0.2">
      <c r="A2789" s="1">
        <v>30698.333333333332</v>
      </c>
      <c r="B2789">
        <v>465829660.63916683</v>
      </c>
    </row>
    <row r="2790" spans="1:2" x14ac:dyDescent="0.2">
      <c r="A2790" s="1">
        <v>30699.333333333332</v>
      </c>
      <c r="B2790">
        <v>462176335.76691151</v>
      </c>
    </row>
    <row r="2791" spans="1:2" x14ac:dyDescent="0.2">
      <c r="A2791" s="1">
        <v>30700.333333333332</v>
      </c>
      <c r="B2791">
        <v>459439266.60716534</v>
      </c>
    </row>
    <row r="2792" spans="1:2" x14ac:dyDescent="0.2">
      <c r="A2792" s="1">
        <v>30701.333333333332</v>
      </c>
      <c r="B2792">
        <v>454584074.48232174</v>
      </c>
    </row>
    <row r="2793" spans="1:2" x14ac:dyDescent="0.2">
      <c r="A2793" s="1">
        <v>30702.333333333332</v>
      </c>
      <c r="B2793">
        <v>450949548.76601696</v>
      </c>
    </row>
    <row r="2794" spans="1:2" x14ac:dyDescent="0.2">
      <c r="A2794" s="1">
        <v>30703.333333333332</v>
      </c>
      <c r="B2794">
        <v>448226991.22130871</v>
      </c>
    </row>
    <row r="2795" spans="1:2" x14ac:dyDescent="0.2">
      <c r="A2795" s="1">
        <v>30704.333333333332</v>
      </c>
      <c r="B2795">
        <v>444603983.23833942</v>
      </c>
    </row>
    <row r="2796" spans="1:2" x14ac:dyDescent="0.2">
      <c r="A2796" s="1">
        <v>30705.333333333332</v>
      </c>
      <c r="B2796">
        <v>440987826.89869404</v>
      </c>
    </row>
    <row r="2797" spans="1:2" x14ac:dyDescent="0.2">
      <c r="A2797" s="1">
        <v>30706.333333333332</v>
      </c>
      <c r="B2797">
        <v>436177890.76268673</v>
      </c>
    </row>
    <row r="2798" spans="1:2" x14ac:dyDescent="0.2">
      <c r="A2798" s="1">
        <v>30707.333333333332</v>
      </c>
      <c r="B2798">
        <v>431678871.70612812</v>
      </c>
    </row>
    <row r="2799" spans="1:2" x14ac:dyDescent="0.2">
      <c r="A2799" s="1">
        <v>30708.333333333332</v>
      </c>
      <c r="B2799">
        <v>428088857.51664639</v>
      </c>
    </row>
    <row r="2800" spans="1:2" x14ac:dyDescent="0.2">
      <c r="A2800" s="1">
        <v>30709.333333333332</v>
      </c>
      <c r="B2800">
        <v>425400500.2528429</v>
      </c>
    </row>
    <row r="2801" spans="1:2" x14ac:dyDescent="0.2">
      <c r="A2801" s="1">
        <v>30710.333333333332</v>
      </c>
      <c r="B2801">
        <v>420634410.63463688</v>
      </c>
    </row>
    <row r="2802" spans="1:2" x14ac:dyDescent="0.2">
      <c r="A2802" s="1">
        <v>30711.333333333332</v>
      </c>
      <c r="B2802">
        <v>416177831.39646053</v>
      </c>
    </row>
    <row r="2803" spans="1:2" x14ac:dyDescent="0.2">
      <c r="A2803" s="1">
        <v>30712.333333333332</v>
      </c>
      <c r="B2803">
        <v>412622672.57273197</v>
      </c>
    </row>
    <row r="2804" spans="1:2" x14ac:dyDescent="0.2">
      <c r="A2804" s="1">
        <v>30713.333333333332</v>
      </c>
      <c r="B2804">
        <v>409962795.30227184</v>
      </c>
    </row>
    <row r="2805" spans="1:2" x14ac:dyDescent="0.2">
      <c r="A2805" s="1">
        <v>30714.333333333332</v>
      </c>
      <c r="B2805">
        <v>407305991.72413349</v>
      </c>
    </row>
    <row r="2806" spans="1:2" x14ac:dyDescent="0.2">
      <c r="A2806" s="1">
        <v>30715.333333333332</v>
      </c>
      <c r="B2806">
        <v>406715861.5142107</v>
      </c>
    </row>
    <row r="2807" spans="1:2" x14ac:dyDescent="0.2">
      <c r="A2807" s="1">
        <v>30716.333333333332</v>
      </c>
      <c r="B2807">
        <v>405538137.03358173</v>
      </c>
    </row>
    <row r="2808" spans="1:2" x14ac:dyDescent="0.2">
      <c r="A2808" s="1">
        <v>30717.333333333332</v>
      </c>
      <c r="B2808">
        <v>404655940.10055065</v>
      </c>
    </row>
    <row r="2809" spans="1:2" x14ac:dyDescent="0.2">
      <c r="A2809" s="1">
        <v>30718.333333333332</v>
      </c>
      <c r="B2809">
        <v>400835385.18846035</v>
      </c>
    </row>
    <row r="2810" spans="1:2" x14ac:dyDescent="0.2">
      <c r="A2810" s="1">
        <v>30719.333333333332</v>
      </c>
      <c r="B2810">
        <v>399075790.65859318</v>
      </c>
    </row>
    <row r="2811" spans="1:2" x14ac:dyDescent="0.2">
      <c r="A2811" s="1">
        <v>30720.333333333332</v>
      </c>
      <c r="B2811">
        <v>394686042.53232479</v>
      </c>
    </row>
    <row r="2812" spans="1:2" x14ac:dyDescent="0.2">
      <c r="A2812" s="1">
        <v>30721.333333333332</v>
      </c>
      <c r="B2812">
        <v>390311043.48599911</v>
      </c>
    </row>
    <row r="2813" spans="1:2" x14ac:dyDescent="0.2">
      <c r="A2813" s="1">
        <v>30722.333333333332</v>
      </c>
      <c r="B2813">
        <v>385662547.96087742</v>
      </c>
    </row>
    <row r="2814" spans="1:2" x14ac:dyDescent="0.2">
      <c r="A2814" s="1">
        <v>30723.333333333332</v>
      </c>
      <c r="B2814">
        <v>380742436.45370007</v>
      </c>
    </row>
    <row r="2815" spans="1:2" x14ac:dyDescent="0.2">
      <c r="A2815" s="1">
        <v>30724.333333333332</v>
      </c>
      <c r="B2815">
        <v>376128832.02731609</v>
      </c>
    </row>
    <row r="2816" spans="1:2" x14ac:dyDescent="0.2">
      <c r="A2816" s="1">
        <v>30725.333333333332</v>
      </c>
      <c r="B2816">
        <v>371822237.11907864</v>
      </c>
    </row>
    <row r="2817" spans="1:2" x14ac:dyDescent="0.2">
      <c r="A2817" s="1">
        <v>30726.333333333332</v>
      </c>
      <c r="B2817">
        <v>368388102.84435749</v>
      </c>
    </row>
    <row r="2818" spans="1:2" x14ac:dyDescent="0.2">
      <c r="A2818" s="1">
        <v>30727.333333333332</v>
      </c>
      <c r="B2818">
        <v>363824777.1859169</v>
      </c>
    </row>
    <row r="2819" spans="1:2" x14ac:dyDescent="0.2">
      <c r="A2819" s="1">
        <v>30728.333333333332</v>
      </c>
      <c r="B2819">
        <v>360415870.84531784</v>
      </c>
    </row>
    <row r="2820" spans="1:2" x14ac:dyDescent="0.2">
      <c r="A2820" s="1">
        <v>30729.333333333332</v>
      </c>
      <c r="B2820">
        <v>357865587.24939823</v>
      </c>
    </row>
    <row r="2821" spans="1:2" x14ac:dyDescent="0.2">
      <c r="A2821" s="1">
        <v>30730.333333333332</v>
      </c>
      <c r="B2821">
        <v>354476168.25997829</v>
      </c>
    </row>
    <row r="2822" spans="1:2" x14ac:dyDescent="0.2">
      <c r="A2822" s="1">
        <v>30731.333333333332</v>
      </c>
      <c r="B2822">
        <v>351942401.26013756</v>
      </c>
    </row>
    <row r="2823" spans="1:2" x14ac:dyDescent="0.2">
      <c r="A2823" s="1">
        <v>30732.333333333332</v>
      </c>
      <c r="B2823">
        <v>347731528.62489223</v>
      </c>
    </row>
    <row r="2824" spans="1:2" x14ac:dyDescent="0.2">
      <c r="A2824" s="1">
        <v>30733.333333333332</v>
      </c>
      <c r="B2824">
        <v>344935518.77140999</v>
      </c>
    </row>
    <row r="2825" spans="1:2" x14ac:dyDescent="0.2">
      <c r="A2825" s="1">
        <v>30734.333333333332</v>
      </c>
      <c r="B2825">
        <v>342424738.76476288</v>
      </c>
    </row>
    <row r="2826" spans="1:2" x14ac:dyDescent="0.2">
      <c r="A2826" s="1">
        <v>30735.333333333332</v>
      </c>
      <c r="B2826">
        <v>342424738.76476288</v>
      </c>
    </row>
    <row r="2827" spans="1:2" x14ac:dyDescent="0.2">
      <c r="A2827" s="1">
        <v>30736.333333333332</v>
      </c>
      <c r="B2827">
        <v>340755165.86005688</v>
      </c>
    </row>
    <row r="2828" spans="1:2" x14ac:dyDescent="0.2">
      <c r="A2828" s="1">
        <v>30737.333333333332</v>
      </c>
      <c r="B2828">
        <v>339922347.75424004</v>
      </c>
    </row>
    <row r="2829" spans="1:2" x14ac:dyDescent="0.2">
      <c r="A2829" s="1">
        <v>30738.333333333332</v>
      </c>
      <c r="B2829">
        <v>336595206.36498928</v>
      </c>
    </row>
    <row r="2830" spans="1:2" x14ac:dyDescent="0.2">
      <c r="A2830" s="1">
        <v>30739.333333333332</v>
      </c>
      <c r="B2830">
        <v>336595206.36498928</v>
      </c>
    </row>
    <row r="2831" spans="1:2" x14ac:dyDescent="0.2">
      <c r="A2831" s="1">
        <v>30740.333333333332</v>
      </c>
      <c r="B2831">
        <v>333280214.44380283</v>
      </c>
    </row>
    <row r="2832" spans="1:2" x14ac:dyDescent="0.2">
      <c r="A2832" s="1">
        <v>30741.333333333332</v>
      </c>
      <c r="B2832">
        <v>331625640.1091814</v>
      </c>
    </row>
    <row r="2833" spans="1:2" x14ac:dyDescent="0.2">
      <c r="A2833" s="1">
        <v>30742.333333333332</v>
      </c>
      <c r="B2833">
        <v>331625640.1091814</v>
      </c>
    </row>
    <row r="2834" spans="1:2" x14ac:dyDescent="0.2">
      <c r="A2834" s="1">
        <v>30743.333333333332</v>
      </c>
      <c r="B2834">
        <v>327233650.63965321</v>
      </c>
    </row>
    <row r="2835" spans="1:2" x14ac:dyDescent="0.2">
      <c r="A2835" s="1">
        <v>30744.333333333332</v>
      </c>
      <c r="B2835">
        <v>323953869.70043182</v>
      </c>
    </row>
    <row r="2836" spans="1:2" x14ac:dyDescent="0.2">
      <c r="A2836" s="1">
        <v>30745.333333333332</v>
      </c>
      <c r="B2836">
        <v>318244062.70682812</v>
      </c>
    </row>
    <row r="2837" spans="1:2" x14ac:dyDescent="0.2">
      <c r="A2837" s="1">
        <v>30746.333333333332</v>
      </c>
      <c r="B2837">
        <v>313382167.72675514</v>
      </c>
    </row>
    <row r="2838" spans="1:2" x14ac:dyDescent="0.2">
      <c r="A2838" s="1">
        <v>30747.333333333332</v>
      </c>
      <c r="B2838">
        <v>308281986.19186878</v>
      </c>
    </row>
    <row r="2839" spans="1:2" x14ac:dyDescent="0.2">
      <c r="A2839" s="1">
        <v>30748.333333333332</v>
      </c>
      <c r="B2839">
        <v>303481367.54333973</v>
      </c>
    </row>
    <row r="2840" spans="1:2" x14ac:dyDescent="0.2">
      <c r="A2840" s="1">
        <v>30749.333333333332</v>
      </c>
      <c r="B2840">
        <v>299504930.21309376</v>
      </c>
    </row>
    <row r="2841" spans="1:2" x14ac:dyDescent="0.2">
      <c r="A2841" s="1">
        <v>30750.333333333332</v>
      </c>
      <c r="B2841">
        <v>293709387.40670681</v>
      </c>
    </row>
    <row r="2842" spans="1:2" x14ac:dyDescent="0.2">
      <c r="A2842" s="1">
        <v>30751.333333333332</v>
      </c>
      <c r="B2842">
        <v>289784639.70124722</v>
      </c>
    </row>
    <row r="2843" spans="1:2" x14ac:dyDescent="0.2">
      <c r="A2843" s="1">
        <v>30752.333333333332</v>
      </c>
      <c r="B2843">
        <v>287441622.39134312</v>
      </c>
    </row>
    <row r="2844" spans="1:2" x14ac:dyDescent="0.2">
      <c r="A2844" s="1">
        <v>30753.333333333332</v>
      </c>
      <c r="B2844">
        <v>285104999.34852123</v>
      </c>
    </row>
    <row r="2845" spans="1:2" x14ac:dyDescent="0.2">
      <c r="A2845" s="1">
        <v>30754.333333333332</v>
      </c>
      <c r="B2845">
        <v>283293530.53867817</v>
      </c>
    </row>
    <row r="2846" spans="1:2" x14ac:dyDescent="0.2">
      <c r="A2846" s="1">
        <v>30755.333333333332</v>
      </c>
      <c r="B2846">
        <v>283293530.53867817</v>
      </c>
    </row>
    <row r="2847" spans="1:2" x14ac:dyDescent="0.2">
      <c r="A2847" s="1">
        <v>30756.333333333332</v>
      </c>
      <c r="B2847">
        <v>282519580.76655865</v>
      </c>
    </row>
    <row r="2848" spans="1:2" x14ac:dyDescent="0.2">
      <c r="A2848" s="1">
        <v>30757.333333333332</v>
      </c>
      <c r="B2848">
        <v>282519580.76655865</v>
      </c>
    </row>
    <row r="2849" spans="1:2" x14ac:dyDescent="0.2">
      <c r="A2849" s="1">
        <v>30758.333333333332</v>
      </c>
      <c r="B2849">
        <v>282519580.76655865</v>
      </c>
    </row>
    <row r="2850" spans="1:2" x14ac:dyDescent="0.2">
      <c r="A2850" s="1">
        <v>30759.333333333332</v>
      </c>
      <c r="B2850">
        <v>282519580.76655865</v>
      </c>
    </row>
    <row r="2851" spans="1:2" x14ac:dyDescent="0.2">
      <c r="A2851" s="1">
        <v>30760.333333333332</v>
      </c>
      <c r="B2851">
        <v>282519580.76655865</v>
      </c>
    </row>
    <row r="2852" spans="1:2" x14ac:dyDescent="0.2">
      <c r="A2852" s="1">
        <v>30761.333333333332</v>
      </c>
      <c r="B2852">
        <v>281744954.28800583</v>
      </c>
    </row>
    <row r="2853" spans="1:2" x14ac:dyDescent="0.2">
      <c r="A2853" s="1">
        <v>30762.333333333332</v>
      </c>
      <c r="B2853">
        <v>281744954.28800583</v>
      </c>
    </row>
    <row r="2854" spans="1:2" x14ac:dyDescent="0.2">
      <c r="A2854" s="1">
        <v>30763.333333333332</v>
      </c>
      <c r="B2854">
        <v>279429632.61902332</v>
      </c>
    </row>
    <row r="2855" spans="1:2" x14ac:dyDescent="0.2">
      <c r="A2855" s="1">
        <v>30764.333333333332</v>
      </c>
      <c r="B2855">
        <v>279429632.61902332</v>
      </c>
    </row>
    <row r="2856" spans="1:2" x14ac:dyDescent="0.2">
      <c r="A2856" s="1">
        <v>30765.333333333332</v>
      </c>
      <c r="B2856">
        <v>277120897.50170708</v>
      </c>
    </row>
    <row r="2857" spans="1:2" x14ac:dyDescent="0.2">
      <c r="A2857" s="1">
        <v>30766.333333333332</v>
      </c>
      <c r="B2857">
        <v>273293343.64831448</v>
      </c>
    </row>
    <row r="2858" spans="1:2" x14ac:dyDescent="0.2">
      <c r="A2858" s="1">
        <v>30767.333333333332</v>
      </c>
      <c r="B2858">
        <v>270247234.24017429</v>
      </c>
    </row>
    <row r="2859" spans="1:2" x14ac:dyDescent="0.2">
      <c r="A2859" s="1">
        <v>30768.333333333332</v>
      </c>
      <c r="B2859">
        <v>265704398.78106117</v>
      </c>
    </row>
    <row r="2860" spans="1:2" x14ac:dyDescent="0.2">
      <c r="A2860" s="1">
        <v>30769.333333333332</v>
      </c>
      <c r="B2860">
        <v>260200336.05396748</v>
      </c>
    </row>
    <row r="2861" spans="1:2" x14ac:dyDescent="0.2">
      <c r="A2861" s="1">
        <v>30770.333333333332</v>
      </c>
      <c r="B2861">
        <v>254253663.09285164</v>
      </c>
    </row>
    <row r="2862" spans="1:2" x14ac:dyDescent="0.2">
      <c r="A2862" s="1">
        <v>30771.333333333332</v>
      </c>
      <c r="B2862">
        <v>249100141.36135578</v>
      </c>
    </row>
    <row r="2863" spans="1:2" x14ac:dyDescent="0.2">
      <c r="A2863" s="1">
        <v>30772.333333333332</v>
      </c>
      <c r="B2863">
        <v>245206748.1726408</v>
      </c>
    </row>
    <row r="2864" spans="1:2" x14ac:dyDescent="0.2">
      <c r="A2864" s="1">
        <v>30773.333333333332</v>
      </c>
      <c r="B2864">
        <v>240859561.99467182</v>
      </c>
    </row>
    <row r="2865" spans="1:2" x14ac:dyDescent="0.2">
      <c r="A2865" s="1">
        <v>30774.333333333332</v>
      </c>
      <c r="B2865">
        <v>237263453.67729664</v>
      </c>
    </row>
    <row r="2866" spans="1:2" x14ac:dyDescent="0.2">
      <c r="A2866" s="1">
        <v>30775.333333333332</v>
      </c>
      <c r="B2866">
        <v>232982014.7305727</v>
      </c>
    </row>
    <row r="2867" spans="1:2" x14ac:dyDescent="0.2">
      <c r="A2867" s="1">
        <v>30776.333333333332</v>
      </c>
      <c r="B2867">
        <v>227797529.45899963</v>
      </c>
    </row>
    <row r="2868" spans="1:2" x14ac:dyDescent="0.2">
      <c r="A2868" s="1">
        <v>30777.333333333332</v>
      </c>
      <c r="B2868">
        <v>223597199.1866827</v>
      </c>
    </row>
    <row r="2869" spans="1:2" x14ac:dyDescent="0.2">
      <c r="A2869" s="1">
        <v>30778.333333333332</v>
      </c>
      <c r="B2869">
        <v>220817504.74870205</v>
      </c>
    </row>
    <row r="2870" spans="1:2" x14ac:dyDescent="0.2">
      <c r="A2870" s="1">
        <v>30779.333333333332</v>
      </c>
      <c r="B2870">
        <v>216449910.65561771</v>
      </c>
    </row>
    <row r="2871" spans="1:2" x14ac:dyDescent="0.2">
      <c r="A2871" s="1">
        <v>30780.333333333332</v>
      </c>
      <c r="B2871">
        <v>211672106.54914379</v>
      </c>
    </row>
    <row r="2872" spans="1:2" x14ac:dyDescent="0.2">
      <c r="A2872" s="1">
        <v>30781.333333333332</v>
      </c>
      <c r="B2872">
        <v>208739506.85560703</v>
      </c>
    </row>
    <row r="2873" spans="1:2" x14ac:dyDescent="0.2">
      <c r="A2873" s="1">
        <v>30782.333333333332</v>
      </c>
      <c r="B2873">
        <v>204712031.34953976</v>
      </c>
    </row>
    <row r="2874" spans="1:2" x14ac:dyDescent="0.2">
      <c r="A2874" s="1">
        <v>30783.333333333332</v>
      </c>
      <c r="B2874">
        <v>200060988.99245262</v>
      </c>
    </row>
    <row r="2875" spans="1:2" x14ac:dyDescent="0.2">
      <c r="A2875" s="1">
        <v>30784.333333333332</v>
      </c>
      <c r="B2875">
        <v>196770723.59621525</v>
      </c>
    </row>
    <row r="2876" spans="1:2" x14ac:dyDescent="0.2">
      <c r="A2876" s="1">
        <v>30785.333333333332</v>
      </c>
      <c r="B2876">
        <v>192858731.7019701</v>
      </c>
    </row>
    <row r="2877" spans="1:2" x14ac:dyDescent="0.2">
      <c r="A2877" s="1">
        <v>30786.333333333332</v>
      </c>
      <c r="B2877">
        <v>188771472.23055363</v>
      </c>
    </row>
    <row r="2878" spans="1:2" x14ac:dyDescent="0.2">
      <c r="A2878" s="1">
        <v>30787.333333333332</v>
      </c>
      <c r="B2878">
        <v>184305701.06208324</v>
      </c>
    </row>
    <row r="2879" spans="1:2" x14ac:dyDescent="0.2">
      <c r="A2879" s="1">
        <v>30788.333333333332</v>
      </c>
      <c r="B2879">
        <v>179265735.01527309</v>
      </c>
    </row>
    <row r="2880" spans="1:2" x14ac:dyDescent="0.2">
      <c r="A2880" s="1">
        <v>30789.333333333332</v>
      </c>
      <c r="B2880">
        <v>175946257.3081255</v>
      </c>
    </row>
    <row r="2881" spans="1:2" x14ac:dyDescent="0.2">
      <c r="A2881" s="1">
        <v>30790.333333333332</v>
      </c>
      <c r="B2881">
        <v>171636147.18616009</v>
      </c>
    </row>
    <row r="2882" spans="1:2" x14ac:dyDescent="0.2">
      <c r="A2882" s="1">
        <v>30791.333333333332</v>
      </c>
      <c r="B2882">
        <v>167381912.45496273</v>
      </c>
    </row>
    <row r="2883" spans="1:2" x14ac:dyDescent="0.2">
      <c r="A2883" s="1">
        <v>30792.333333333332</v>
      </c>
      <c r="B2883">
        <v>166176313.68339062</v>
      </c>
    </row>
    <row r="2884" spans="1:2" x14ac:dyDescent="0.2">
      <c r="A2884" s="1">
        <v>30793.333333333332</v>
      </c>
      <c r="B2884">
        <v>164375726.83393955</v>
      </c>
    </row>
    <row r="2885" spans="1:2" x14ac:dyDescent="0.2">
      <c r="A2885" s="1">
        <v>30794.333333333332</v>
      </c>
      <c r="B2885">
        <v>160018846.67575359</v>
      </c>
    </row>
    <row r="2886" spans="1:2" x14ac:dyDescent="0.2">
      <c r="A2886" s="1">
        <v>30795.333333333332</v>
      </c>
      <c r="B2886">
        <v>158253227.15938091</v>
      </c>
    </row>
    <row r="2887" spans="1:2" x14ac:dyDescent="0.2">
      <c r="A2887" s="1">
        <v>30796.333333333332</v>
      </c>
      <c r="B2887">
        <v>158253227.15938091</v>
      </c>
    </row>
    <row r="2888" spans="1:2" x14ac:dyDescent="0.2">
      <c r="A2888" s="1">
        <v>30797.333333333332</v>
      </c>
      <c r="B2888">
        <v>152443548.27702045</v>
      </c>
    </row>
    <row r="2889" spans="1:2" x14ac:dyDescent="0.2">
      <c r="A2889" s="1">
        <v>30798.333333333332</v>
      </c>
      <c r="B2889">
        <v>146559719.81585026</v>
      </c>
    </row>
    <row r="2890" spans="1:2" x14ac:dyDescent="0.2">
      <c r="A2890" s="1">
        <v>30799.333333333332</v>
      </c>
      <c r="B2890">
        <v>142088635.19132137</v>
      </c>
    </row>
    <row r="2891" spans="1:2" x14ac:dyDescent="0.2">
      <c r="A2891" s="1">
        <v>30800.333333333332</v>
      </c>
      <c r="B2891">
        <v>136422292.63484478</v>
      </c>
    </row>
    <row r="2892" spans="1:2" x14ac:dyDescent="0.2">
      <c r="A2892" s="1">
        <v>30801.333333333332</v>
      </c>
      <c r="B2892">
        <v>130525625.72062016</v>
      </c>
    </row>
    <row r="2893" spans="1:2" x14ac:dyDescent="0.2">
      <c r="A2893" s="1">
        <v>30802.333333333332</v>
      </c>
      <c r="B2893">
        <v>124425770.32744884</v>
      </c>
    </row>
    <row r="2894" spans="1:2" x14ac:dyDescent="0.2">
      <c r="A2894" s="1">
        <v>30803.333333333332</v>
      </c>
      <c r="B2894">
        <v>119827791.94414616</v>
      </c>
    </row>
    <row r="2895" spans="1:2" x14ac:dyDescent="0.2">
      <c r="A2895" s="1">
        <v>30804.333333333332</v>
      </c>
      <c r="B2895">
        <v>113353500.3811121</v>
      </c>
    </row>
    <row r="2896" spans="1:2" x14ac:dyDescent="0.2">
      <c r="A2896" s="1">
        <v>30805.333333333332</v>
      </c>
      <c r="B2896">
        <v>108508235.60357094</v>
      </c>
    </row>
    <row r="2897" spans="1:2" x14ac:dyDescent="0.2">
      <c r="A2897" s="1">
        <v>30806.333333333332</v>
      </c>
      <c r="B2897">
        <v>103624424.74067211</v>
      </c>
    </row>
    <row r="2898" spans="1:2" x14ac:dyDescent="0.2">
      <c r="A2898" s="1">
        <v>30807.333333333332</v>
      </c>
      <c r="B2898">
        <v>98865867.242217064</v>
      </c>
    </row>
    <row r="2899" spans="1:2" x14ac:dyDescent="0.2">
      <c r="A2899" s="1">
        <v>30808.333333333332</v>
      </c>
      <c r="B2899">
        <v>94823080.018162727</v>
      </c>
    </row>
    <row r="2900" spans="1:2" x14ac:dyDescent="0.2">
      <c r="A2900" s="1">
        <v>30809.333333333332</v>
      </c>
      <c r="B2900">
        <v>90443045.079708099</v>
      </c>
    </row>
    <row r="2901" spans="1:2" x14ac:dyDescent="0.2">
      <c r="A2901" s="1">
        <v>30810.333333333332</v>
      </c>
      <c r="B2901">
        <v>85202277.883887291</v>
      </c>
    </row>
    <row r="2902" spans="1:2" x14ac:dyDescent="0.2">
      <c r="A2902" s="1">
        <v>30811.333333333332</v>
      </c>
      <c r="B2902">
        <v>78934531.49497509</v>
      </c>
    </row>
    <row r="2903" spans="1:2" x14ac:dyDescent="0.2">
      <c r="A2903" s="1">
        <v>30812.333333333332</v>
      </c>
      <c r="B2903">
        <v>72560105.785727501</v>
      </c>
    </row>
    <row r="2904" spans="1:2" x14ac:dyDescent="0.2">
      <c r="A2904" s="1">
        <v>30813.333333333332</v>
      </c>
      <c r="B2904">
        <v>67707722.142338753</v>
      </c>
    </row>
    <row r="2905" spans="1:2" x14ac:dyDescent="0.2">
      <c r="A2905" s="1">
        <v>30814.333333333332</v>
      </c>
      <c r="B2905">
        <v>62817492.052912712</v>
      </c>
    </row>
    <row r="2906" spans="1:2" x14ac:dyDescent="0.2">
      <c r="A2906" s="1">
        <v>30815.333333333332</v>
      </c>
      <c r="B2906">
        <v>57364549.025893211</v>
      </c>
    </row>
    <row r="2907" spans="1:2" x14ac:dyDescent="0.2">
      <c r="A2907" s="1">
        <v>30816.333333333332</v>
      </c>
      <c r="B2907">
        <v>50648966.327309608</v>
      </c>
    </row>
    <row r="2908" spans="1:2" x14ac:dyDescent="0.2">
      <c r="A2908" s="1">
        <v>30817.333333333332</v>
      </c>
      <c r="B2908">
        <v>44238919.92866993</v>
      </c>
    </row>
    <row r="2909" spans="1:2" x14ac:dyDescent="0.2">
      <c r="A2909" s="1">
        <v>30818.333333333332</v>
      </c>
      <c r="B2909">
        <v>37657828.837633133</v>
      </c>
    </row>
    <row r="2910" spans="1:2" x14ac:dyDescent="0.2">
      <c r="A2910" s="1">
        <v>30819.333333333332</v>
      </c>
      <c r="B2910">
        <v>33679389.700293541</v>
      </c>
    </row>
    <row r="2911" spans="1:2" x14ac:dyDescent="0.2">
      <c r="A2911" s="1">
        <v>30820.333333333332</v>
      </c>
      <c r="B2911">
        <v>28942538.008093834</v>
      </c>
    </row>
    <row r="2912" spans="1:2" x14ac:dyDescent="0.2">
      <c r="A2912" s="1">
        <v>30821.333333333332</v>
      </c>
      <c r="B2912">
        <v>28292208.641767502</v>
      </c>
    </row>
    <row r="2913" spans="1:2" x14ac:dyDescent="0.2">
      <c r="A2913" s="1">
        <v>30822.333333333332</v>
      </c>
      <c r="B2913">
        <v>28292208.641767502</v>
      </c>
    </row>
    <row r="2914" spans="1:2" x14ac:dyDescent="0.2">
      <c r="A2914" s="1">
        <v>30823.333333333332</v>
      </c>
      <c r="B2914">
        <v>28292208.641767502</v>
      </c>
    </row>
    <row r="2915" spans="1:2" x14ac:dyDescent="0.2">
      <c r="A2915" s="1">
        <v>30824.333333333332</v>
      </c>
      <c r="B2915">
        <v>28292208.641767502</v>
      </c>
    </row>
    <row r="2916" spans="1:2" x14ac:dyDescent="0.2">
      <c r="A2916" s="1">
        <v>30825.333333333332</v>
      </c>
      <c r="B2916">
        <v>28077205.374836922</v>
      </c>
    </row>
    <row r="2917" spans="1:2" x14ac:dyDescent="0.2">
      <c r="A2917" s="1">
        <v>30826.333333333332</v>
      </c>
      <c r="B2917">
        <v>28077205.374836922</v>
      </c>
    </row>
    <row r="2918" spans="1:2" x14ac:dyDescent="0.2">
      <c r="A2918" s="1">
        <v>30827.333333333332</v>
      </c>
      <c r="B2918">
        <v>28077205.374836922</v>
      </c>
    </row>
    <row r="2919" spans="1:2" x14ac:dyDescent="0.2">
      <c r="A2919" s="1">
        <v>30828.333333333332</v>
      </c>
      <c r="B2919">
        <v>27863668.456673622</v>
      </c>
    </row>
    <row r="2920" spans="1:2" x14ac:dyDescent="0.2">
      <c r="A2920" s="1">
        <v>30829.333333333332</v>
      </c>
      <c r="B2920">
        <v>27863668.456673622</v>
      </c>
    </row>
    <row r="2921" spans="1:2" x14ac:dyDescent="0.2">
      <c r="A2921" s="1">
        <v>30830.333333333332</v>
      </c>
      <c r="B2921">
        <v>27863668.456673622</v>
      </c>
    </row>
    <row r="2922" spans="1:2" x14ac:dyDescent="0.2">
      <c r="A2922" s="1">
        <v>30831.333333333332</v>
      </c>
      <c r="B2922">
        <v>27650726.690888405</v>
      </c>
    </row>
    <row r="2923" spans="1:2" x14ac:dyDescent="0.2">
      <c r="A2923" s="1">
        <v>30832.333333333332</v>
      </c>
      <c r="B2923">
        <v>27650726.690888405</v>
      </c>
    </row>
    <row r="2924" spans="1:2" x14ac:dyDescent="0.2">
      <c r="A2924" s="1">
        <v>30833.333333333332</v>
      </c>
      <c r="B2924">
        <v>27439244.43423748</v>
      </c>
    </row>
    <row r="2925" spans="1:2" x14ac:dyDescent="0.2">
      <c r="A2925" s="1">
        <v>30834.333333333332</v>
      </c>
      <c r="B2925">
        <v>27439244.43423748</v>
      </c>
    </row>
    <row r="2926" spans="1:2" x14ac:dyDescent="0.2">
      <c r="A2926" s="1">
        <v>30835.333333333332</v>
      </c>
      <c r="B2926">
        <v>27228358.84988308</v>
      </c>
    </row>
    <row r="2927" spans="1:2" x14ac:dyDescent="0.2">
      <c r="A2927" s="1">
        <v>30836.333333333332</v>
      </c>
      <c r="B2927">
        <v>27228358.84988308</v>
      </c>
    </row>
    <row r="2928" spans="1:2" x14ac:dyDescent="0.2">
      <c r="A2928" s="1">
        <v>30837.333333333332</v>
      </c>
      <c r="B2928">
        <v>27228358.84988308</v>
      </c>
    </row>
    <row r="2929" spans="1:2" x14ac:dyDescent="0.2">
      <c r="A2929" s="1">
        <v>30838.333333333332</v>
      </c>
      <c r="B2929">
        <v>22414531.424641609</v>
      </c>
    </row>
    <row r="2930" spans="1:2" x14ac:dyDescent="0.2">
      <c r="A2930" s="1">
        <v>30839.333333333332</v>
      </c>
      <c r="B2930">
        <v>15961001.858115196</v>
      </c>
    </row>
    <row r="2931" spans="1:2" x14ac:dyDescent="0.2">
      <c r="A2931" s="1">
        <v>30840.333333333332</v>
      </c>
      <c r="B2931">
        <v>10702985.063195229</v>
      </c>
    </row>
    <row r="2932" spans="1:2" x14ac:dyDescent="0.2">
      <c r="A2932" s="1">
        <v>30841.333333333332</v>
      </c>
      <c r="B2932">
        <v>6015394.4939374924</v>
      </c>
    </row>
    <row r="2933" spans="1:2" x14ac:dyDescent="0.2">
      <c r="A2933" s="1">
        <v>30842.333333333332</v>
      </c>
      <c r="B2933">
        <v>2871317.7591562271</v>
      </c>
    </row>
    <row r="2934" spans="1:2" x14ac:dyDescent="0.2">
      <c r="A2934" s="1">
        <v>30843.333333333332</v>
      </c>
      <c r="B2934">
        <v>2810548.3204126358</v>
      </c>
    </row>
    <row r="2935" spans="1:2" x14ac:dyDescent="0.2">
      <c r="A2935" s="1">
        <v>30844.333333333332</v>
      </c>
      <c r="B2935">
        <v>2810548.3204126358</v>
      </c>
    </row>
    <row r="2936" spans="1:2" x14ac:dyDescent="0.2">
      <c r="A2936" s="1">
        <v>30845.333333333332</v>
      </c>
      <c r="B2936">
        <v>2810548.3204126358</v>
      </c>
    </row>
    <row r="2937" spans="1:2" x14ac:dyDescent="0.2">
      <c r="A2937" s="1">
        <v>30846.333333333332</v>
      </c>
      <c r="B2937">
        <v>2810548.3204126358</v>
      </c>
    </row>
    <row r="2938" spans="1:2" x14ac:dyDescent="0.2">
      <c r="A2938" s="1">
        <v>30847.333333333332</v>
      </c>
      <c r="B2938">
        <v>4420289.2631292343</v>
      </c>
    </row>
    <row r="2939" spans="1:2" x14ac:dyDescent="0.2">
      <c r="A2939" s="1">
        <v>30848.333333333332</v>
      </c>
      <c r="B2939">
        <v>6880391.0166025162</v>
      </c>
    </row>
    <row r="2940" spans="1:2" x14ac:dyDescent="0.2">
      <c r="A2940" s="1">
        <v>30849.333333333332</v>
      </c>
      <c r="B2940">
        <v>22229202.464222908</v>
      </c>
    </row>
    <row r="2941" spans="1:2" x14ac:dyDescent="0.2">
      <c r="A2941" s="1">
        <v>30850.333333333332</v>
      </c>
      <c r="B2941">
        <v>50341289.058327675</v>
      </c>
    </row>
    <row r="2942" spans="1:2" x14ac:dyDescent="0.2">
      <c r="A2942" s="1">
        <v>30851.333333333332</v>
      </c>
      <c r="B2942">
        <v>65893974.408507347</v>
      </c>
    </row>
    <row r="2943" spans="1:2" x14ac:dyDescent="0.2">
      <c r="A2943" s="1">
        <v>30852.333333333332</v>
      </c>
      <c r="B2943">
        <v>73579870.06008625</v>
      </c>
    </row>
    <row r="2944" spans="1:2" x14ac:dyDescent="0.2">
      <c r="A2944" s="1">
        <v>30853.333333333332</v>
      </c>
      <c r="B2944">
        <v>78934531.49497509</v>
      </c>
    </row>
    <row r="2945" spans="1:2" x14ac:dyDescent="0.2">
      <c r="A2945" s="1">
        <v>30854.333333333332</v>
      </c>
      <c r="B2945">
        <v>85202277.883887291</v>
      </c>
    </row>
    <row r="2946" spans="1:2" x14ac:dyDescent="0.2">
      <c r="A2946" s="1">
        <v>30855.333333333332</v>
      </c>
      <c r="B2946">
        <v>90875331.118702888</v>
      </c>
    </row>
    <row r="2947" spans="1:2" x14ac:dyDescent="0.2">
      <c r="A2947" s="1">
        <v>30856.333333333332</v>
      </c>
      <c r="B2947">
        <v>93497203.394770622</v>
      </c>
    </row>
    <row r="2948" spans="1:2" x14ac:dyDescent="0.2">
      <c r="A2948" s="1">
        <v>30857.333333333332</v>
      </c>
      <c r="B2948">
        <v>95267986.997961998</v>
      </c>
    </row>
    <row r="2949" spans="1:2" x14ac:dyDescent="0.2">
      <c r="A2949" s="1">
        <v>30858.333333333332</v>
      </c>
      <c r="B2949">
        <v>97057540.863752365</v>
      </c>
    </row>
    <row r="2950" spans="1:2" x14ac:dyDescent="0.2">
      <c r="A2950" s="1">
        <v>30859.333333333332</v>
      </c>
      <c r="B2950">
        <v>98865867.242217064</v>
      </c>
    </row>
    <row r="2951" spans="1:2" x14ac:dyDescent="0.2">
      <c r="A2951" s="1">
        <v>30860.333333333332</v>
      </c>
      <c r="B2951">
        <v>102229576.34925842</v>
      </c>
    </row>
    <row r="2952" spans="1:2" x14ac:dyDescent="0.2">
      <c r="A2952" s="1">
        <v>30861.333333333332</v>
      </c>
      <c r="B2952">
        <v>106129062.63768673</v>
      </c>
    </row>
    <row r="2953" spans="1:2" x14ac:dyDescent="0.2">
      <c r="A2953" s="1">
        <v>30862.333333333332</v>
      </c>
      <c r="B2953">
        <v>112375078.72283459</v>
      </c>
    </row>
    <row r="2954" spans="1:2" x14ac:dyDescent="0.2">
      <c r="A2954" s="1">
        <v>30863.333333333332</v>
      </c>
      <c r="B2954">
        <v>123909754.44018841</v>
      </c>
    </row>
    <row r="2955" spans="1:2" x14ac:dyDescent="0.2">
      <c r="A2955" s="1">
        <v>30864.333333333332</v>
      </c>
      <c r="B2955">
        <v>131587220.08764744</v>
      </c>
    </row>
    <row r="2956" spans="1:2" x14ac:dyDescent="0.2">
      <c r="A2956" s="1">
        <v>30865.333333333332</v>
      </c>
      <c r="B2956">
        <v>144314992.97916889</v>
      </c>
    </row>
    <row r="2957" spans="1:2" x14ac:dyDescent="0.2">
      <c r="A2957" s="1">
        <v>30866.333333333332</v>
      </c>
      <c r="B2957">
        <v>186851388.06700706</v>
      </c>
    </row>
    <row r="2958" spans="1:2" x14ac:dyDescent="0.2">
      <c r="A2958" s="1">
        <v>30867.333333333332</v>
      </c>
      <c r="B2958">
        <v>225693472.50461578</v>
      </c>
    </row>
    <row r="2959" spans="1:2" x14ac:dyDescent="0.2">
      <c r="A2959" s="1">
        <v>30868.333333333332</v>
      </c>
      <c r="B2959">
        <v>255734582.08143711</v>
      </c>
    </row>
    <row r="2960" spans="1:2" x14ac:dyDescent="0.2">
      <c r="A2960" s="1">
        <v>30869.333333333332</v>
      </c>
      <c r="B2960">
        <v>274056399.27089214</v>
      </c>
    </row>
    <row r="2961" spans="1:2" x14ac:dyDescent="0.2">
      <c r="A2961" s="1">
        <v>30870.333333333332</v>
      </c>
      <c r="B2961">
        <v>274056399.27089214</v>
      </c>
    </row>
    <row r="2962" spans="1:2" x14ac:dyDescent="0.2">
      <c r="A2962" s="1">
        <v>30871.333333333332</v>
      </c>
      <c r="B2962">
        <v>309085839.83778954</v>
      </c>
    </row>
    <row r="2963" spans="1:2" x14ac:dyDescent="0.2">
      <c r="A2963" s="1">
        <v>30872.333333333332</v>
      </c>
      <c r="B2963">
        <v>319058049.12745953</v>
      </c>
    </row>
    <row r="2964" spans="1:2" x14ac:dyDescent="0.2">
      <c r="A2964" s="1">
        <v>30873.333333333332</v>
      </c>
      <c r="B2964">
        <v>327233650.63965321</v>
      </c>
    </row>
    <row r="2965" spans="1:2" x14ac:dyDescent="0.2">
      <c r="A2965" s="1">
        <v>30874.333333333332</v>
      </c>
      <c r="B2965">
        <v>334106973.15633297</v>
      </c>
    </row>
    <row r="2966" spans="1:2" x14ac:dyDescent="0.2">
      <c r="A2966" s="1">
        <v>30875.333333333332</v>
      </c>
      <c r="B2966">
        <v>338257267.54963398</v>
      </c>
    </row>
    <row r="2967" spans="1:2" x14ac:dyDescent="0.2">
      <c r="A2967" s="1">
        <v>30876.333333333332</v>
      </c>
      <c r="B2967">
        <v>340755165.86005688</v>
      </c>
    </row>
    <row r="2968" spans="1:2" x14ac:dyDescent="0.2">
      <c r="A2968" s="1">
        <v>30877.333333333332</v>
      </c>
      <c r="B2968">
        <v>343261491.96922779</v>
      </c>
    </row>
    <row r="2969" spans="1:2" x14ac:dyDescent="0.2">
      <c r="A2969" s="1">
        <v>30878.333333333332</v>
      </c>
      <c r="B2969">
        <v>351098097.48828411</v>
      </c>
    </row>
    <row r="2970" spans="1:2" x14ac:dyDescent="0.2">
      <c r="A2970" s="1">
        <v>30879.333333333332</v>
      </c>
      <c r="B2970">
        <v>366673298.16520214</v>
      </c>
    </row>
    <row r="2971" spans="1:2" x14ac:dyDescent="0.2">
      <c r="A2971" s="1">
        <v>30880.333333333332</v>
      </c>
      <c r="B2971">
        <v>376128832.02731609</v>
      </c>
    </row>
    <row r="2972" spans="1:2" x14ac:dyDescent="0.2">
      <c r="A2972" s="1">
        <v>30881.333333333332</v>
      </c>
      <c r="B2972">
        <v>385662547.96087742</v>
      </c>
    </row>
    <row r="2973" spans="1:2" x14ac:dyDescent="0.2">
      <c r="A2973" s="1">
        <v>30882.333333333332</v>
      </c>
      <c r="B2973">
        <v>421526171.40114307</v>
      </c>
    </row>
    <row r="2974" spans="1:2" x14ac:dyDescent="0.2">
      <c r="A2974" s="1">
        <v>30883.333333333332</v>
      </c>
      <c r="B2974">
        <v>447321529.49273586</v>
      </c>
    </row>
    <row r="2975" spans="1:2" x14ac:dyDescent="0.2">
      <c r="A2975" s="1">
        <v>30884.333333333332</v>
      </c>
      <c r="B2975">
        <v>463088194.32556629</v>
      </c>
    </row>
    <row r="2976" spans="1:2" x14ac:dyDescent="0.2">
      <c r="A2976" s="1">
        <v>30885.333333333332</v>
      </c>
      <c r="B2976">
        <v>473153149.76871014</v>
      </c>
    </row>
    <row r="2977" spans="1:2" x14ac:dyDescent="0.2">
      <c r="A2977" s="1">
        <v>30886.333333333332</v>
      </c>
      <c r="B2977">
        <v>478966249.54044819</v>
      </c>
    </row>
    <row r="2978" spans="1:2" x14ac:dyDescent="0.2">
      <c r="A2978" s="1">
        <v>30887.333333333332</v>
      </c>
      <c r="B2978">
        <v>481724981.7699194</v>
      </c>
    </row>
    <row r="2979" spans="1:2" x14ac:dyDescent="0.2">
      <c r="A2979" s="1">
        <v>30888.333333333332</v>
      </c>
      <c r="B2979">
        <v>487248549.02923107</v>
      </c>
    </row>
    <row r="2980" spans="1:2" x14ac:dyDescent="0.2">
      <c r="A2980" s="1">
        <v>30889.333333333332</v>
      </c>
      <c r="B2980">
        <v>490936543.47956181</v>
      </c>
    </row>
    <row r="2981" spans="1:2" x14ac:dyDescent="0.2">
      <c r="A2981" s="1">
        <v>30890.333333333332</v>
      </c>
      <c r="B2981">
        <v>494628779.81364727</v>
      </c>
    </row>
    <row r="2982" spans="1:2" x14ac:dyDescent="0.2">
      <c r="A2982" s="1">
        <v>30891.333333333332</v>
      </c>
      <c r="B2982">
        <v>500483279.03449535</v>
      </c>
    </row>
    <row r="2983" spans="1:2" x14ac:dyDescent="0.2">
      <c r="A2983" s="1">
        <v>30892.333333333332</v>
      </c>
      <c r="B2983">
        <v>506037869.17030811</v>
      </c>
    </row>
    <row r="2984" spans="1:2" x14ac:dyDescent="0.2">
      <c r="A2984" s="1">
        <v>30893.333333333332</v>
      </c>
      <c r="B2984">
        <v>509745157.64415264</v>
      </c>
    </row>
    <row r="2985" spans="1:2" x14ac:dyDescent="0.2">
      <c r="A2985" s="1">
        <v>30894.333333333332</v>
      </c>
      <c r="B2985">
        <v>522125327.36361027</v>
      </c>
    </row>
    <row r="2986" spans="1:2" x14ac:dyDescent="0.2">
      <c r="A2986" s="1">
        <v>30895.333333333332</v>
      </c>
      <c r="B2986">
        <v>522125327.36361027</v>
      </c>
    </row>
    <row r="2987" spans="1:2" x14ac:dyDescent="0.2">
      <c r="A2987" s="1">
        <v>30896.333333333332</v>
      </c>
      <c r="B2987">
        <v>526773702.51715183</v>
      </c>
    </row>
    <row r="2988" spans="1:2" x14ac:dyDescent="0.2">
      <c r="A2988" s="1">
        <v>30897.333333333332</v>
      </c>
      <c r="B2988">
        <v>530495517.20917225</v>
      </c>
    </row>
    <row r="2989" spans="1:2" x14ac:dyDescent="0.2">
      <c r="A2989" s="1">
        <v>30898.333333333332</v>
      </c>
      <c r="B2989">
        <v>514692397.16231823</v>
      </c>
    </row>
    <row r="2990" spans="1:2" x14ac:dyDescent="0.2">
      <c r="A2990" s="1">
        <v>30899.333333333332</v>
      </c>
      <c r="B2990">
        <v>571195750.84745884</v>
      </c>
    </row>
    <row r="2991" spans="1:2" x14ac:dyDescent="0.2">
      <c r="A2991" s="1">
        <v>30900.333333333332</v>
      </c>
      <c r="B2991">
        <v>586411886.76655293</v>
      </c>
    </row>
    <row r="2992" spans="1:2" x14ac:dyDescent="0.2">
      <c r="A2992" s="1">
        <v>30901.333333333332</v>
      </c>
      <c r="B2992">
        <v>599742078.55761051</v>
      </c>
    </row>
    <row r="2993" spans="1:2" x14ac:dyDescent="0.2">
      <c r="A2993" s="1">
        <v>30902.333333333332</v>
      </c>
      <c r="B2993">
        <v>609020318.97008419</v>
      </c>
    </row>
    <row r="2994" spans="1:2" x14ac:dyDescent="0.2">
      <c r="A2994" s="1">
        <v>30903.333333333332</v>
      </c>
      <c r="B2994">
        <v>615501624.68850613</v>
      </c>
    </row>
    <row r="2995" spans="1:2" x14ac:dyDescent="0.2">
      <c r="A2995" s="1">
        <v>30904.333333333332</v>
      </c>
      <c r="B2995">
        <v>623203192.24894047</v>
      </c>
    </row>
    <row r="2996" spans="1:2" x14ac:dyDescent="0.2">
      <c r="A2996" s="1">
        <v>30905.333333333332</v>
      </c>
      <c r="B2996">
        <v>637322233.27457905</v>
      </c>
    </row>
    <row r="2997" spans="1:2" x14ac:dyDescent="0.2">
      <c r="A2997" s="1">
        <v>30906.333333333332</v>
      </c>
      <c r="B2997">
        <v>647401987.74635792</v>
      </c>
    </row>
    <row r="2998" spans="1:2" x14ac:dyDescent="0.2">
      <c r="A2998" s="1">
        <v>30907.333333333332</v>
      </c>
      <c r="B2998">
        <v>653790400.72858334</v>
      </c>
    </row>
    <row r="2999" spans="1:2" x14ac:dyDescent="0.2">
      <c r="A2999" s="1">
        <v>30908.333333333332</v>
      </c>
      <c r="B2999">
        <v>647401987.74635792</v>
      </c>
    </row>
    <row r="3000" spans="1:2" x14ac:dyDescent="0.2">
      <c r="A3000" s="1">
        <v>30909.333333333332</v>
      </c>
      <c r="B3000">
        <v>651055501.41632557</v>
      </c>
    </row>
    <row r="3001" spans="1:2" x14ac:dyDescent="0.2">
      <c r="A3001" s="1">
        <v>30910.333333333332</v>
      </c>
      <c r="B3001">
        <v>652879804.95393276</v>
      </c>
    </row>
    <row r="3002" spans="1:2" x14ac:dyDescent="0.2">
      <c r="A3002" s="1">
        <v>30911.333333333332</v>
      </c>
      <c r="B3002">
        <v>653790400.72858334</v>
      </c>
    </row>
    <row r="3003" spans="1:2" x14ac:dyDescent="0.2">
      <c r="A3003" s="1">
        <v>30912.333333333332</v>
      </c>
      <c r="B3003">
        <v>655915935.53125858</v>
      </c>
    </row>
    <row r="3004" spans="1:2" x14ac:dyDescent="0.2">
      <c r="A3004" s="1">
        <v>30913.333333333332</v>
      </c>
      <c r="B3004">
        <v>655915935.53125858</v>
      </c>
    </row>
    <row r="3005" spans="1:2" x14ac:dyDescent="0.2">
      <c r="A3005" s="1">
        <v>30914.333333333332</v>
      </c>
      <c r="B3005">
        <v>657735671.68414593</v>
      </c>
    </row>
    <row r="3006" spans="1:2" x14ac:dyDescent="0.2">
      <c r="A3006" s="1">
        <v>30915.333333333332</v>
      </c>
      <c r="B3006">
        <v>661369770.86961269</v>
      </c>
    </row>
    <row r="3007" spans="1:2" x14ac:dyDescent="0.2">
      <c r="A3007" s="1">
        <v>30916.333333333332</v>
      </c>
      <c r="B3007">
        <v>659553628.75759602</v>
      </c>
    </row>
    <row r="3008" spans="1:2" x14ac:dyDescent="0.2">
      <c r="A3008" s="1">
        <v>30917.333333333332</v>
      </c>
      <c r="B3008">
        <v>660462852.76114941</v>
      </c>
    </row>
    <row r="3009" spans="1:2" x14ac:dyDescent="0.2">
      <c r="A3009" s="1">
        <v>30918.333333333332</v>
      </c>
      <c r="B3009">
        <v>660462852.76114941</v>
      </c>
    </row>
    <row r="3010" spans="1:2" x14ac:dyDescent="0.2">
      <c r="A3010" s="1">
        <v>30919.333333333332</v>
      </c>
      <c r="B3010">
        <v>660462852.76114941</v>
      </c>
    </row>
    <row r="3011" spans="1:2" x14ac:dyDescent="0.2">
      <c r="A3011" s="1">
        <v>30920.333333333332</v>
      </c>
      <c r="B3011">
        <v>662278072.78931141</v>
      </c>
    </row>
    <row r="3012" spans="1:2" x14ac:dyDescent="0.2">
      <c r="A3012" s="1">
        <v>30921.333333333332</v>
      </c>
      <c r="B3012">
        <v>664998307.63041973</v>
      </c>
    </row>
    <row r="3013" spans="1:2" x14ac:dyDescent="0.2">
      <c r="A3013" s="1">
        <v>30922.333333333332</v>
      </c>
      <c r="B3013">
        <v>664091423.407197</v>
      </c>
    </row>
    <row r="3014" spans="1:2" x14ac:dyDescent="0.2">
      <c r="A3014" s="1">
        <v>30923.333333333332</v>
      </c>
      <c r="B3014">
        <v>664091423.407197</v>
      </c>
    </row>
    <row r="3015" spans="1:2" x14ac:dyDescent="0.2">
      <c r="A3015" s="1">
        <v>30924.333333333332</v>
      </c>
      <c r="B3015">
        <v>663184061.69116497</v>
      </c>
    </row>
    <row r="3016" spans="1:2" x14ac:dyDescent="0.2">
      <c r="A3016" s="1">
        <v>30925.333333333332</v>
      </c>
      <c r="B3016">
        <v>662278072.78931141</v>
      </c>
    </row>
    <row r="3017" spans="1:2" x14ac:dyDescent="0.2">
      <c r="A3017" s="1">
        <v>30926.333333333332</v>
      </c>
      <c r="B3017">
        <v>662278072.78931141</v>
      </c>
    </row>
    <row r="3018" spans="1:2" x14ac:dyDescent="0.2">
      <c r="A3018" s="1">
        <v>30927.333333333332</v>
      </c>
      <c r="B3018">
        <v>663184061.69116497</v>
      </c>
    </row>
    <row r="3019" spans="1:2" x14ac:dyDescent="0.2">
      <c r="A3019" s="1">
        <v>30928.333333333332</v>
      </c>
      <c r="B3019">
        <v>664998307.63041973</v>
      </c>
    </row>
    <row r="3020" spans="1:2" x14ac:dyDescent="0.2">
      <c r="A3020" s="1">
        <v>30929.333333333332</v>
      </c>
      <c r="B3020">
        <v>664998307.63041973</v>
      </c>
    </row>
    <row r="3021" spans="1:2" x14ac:dyDescent="0.2">
      <c r="A3021" s="1">
        <v>30930.333333333332</v>
      </c>
      <c r="B3021">
        <v>664998307.63041973</v>
      </c>
    </row>
    <row r="3022" spans="1:2" x14ac:dyDescent="0.2">
      <c r="A3022" s="1">
        <v>30931.333333333332</v>
      </c>
      <c r="B3022">
        <v>664998307.63041973</v>
      </c>
    </row>
    <row r="3023" spans="1:2" x14ac:dyDescent="0.2">
      <c r="A3023" s="1">
        <v>30932.333333333332</v>
      </c>
      <c r="B3023">
        <v>664998307.63041973</v>
      </c>
    </row>
    <row r="3024" spans="1:2" x14ac:dyDescent="0.2">
      <c r="A3024" s="1">
        <v>30933.333333333332</v>
      </c>
      <c r="B3024">
        <v>664998307.63041973</v>
      </c>
    </row>
    <row r="3025" spans="1:2" x14ac:dyDescent="0.2">
      <c r="A3025" s="1">
        <v>30934.333333333332</v>
      </c>
      <c r="B3025">
        <v>664998307.63041973</v>
      </c>
    </row>
    <row r="3026" spans="1:2" x14ac:dyDescent="0.2">
      <c r="A3026" s="1">
        <v>30935.333333333332</v>
      </c>
      <c r="B3026">
        <v>664998307.63041973</v>
      </c>
    </row>
    <row r="3027" spans="1:2" x14ac:dyDescent="0.2">
      <c r="A3027" s="1">
        <v>30936.333333333332</v>
      </c>
      <c r="B3027">
        <v>664998307.63041973</v>
      </c>
    </row>
    <row r="3028" spans="1:2" x14ac:dyDescent="0.2">
      <c r="A3028" s="1">
        <v>30937.333333333332</v>
      </c>
      <c r="B3028">
        <v>664998307.63041973</v>
      </c>
    </row>
    <row r="3029" spans="1:2" x14ac:dyDescent="0.2">
      <c r="A3029" s="1">
        <v>30938.333333333332</v>
      </c>
      <c r="B3029">
        <v>664998307.63041973</v>
      </c>
    </row>
    <row r="3030" spans="1:2" x14ac:dyDescent="0.2">
      <c r="A3030" s="1">
        <v>30939.333333333332</v>
      </c>
      <c r="B3030">
        <v>664998307.63041973</v>
      </c>
    </row>
    <row r="3031" spans="1:2" x14ac:dyDescent="0.2">
      <c r="A3031" s="1">
        <v>30940.333333333332</v>
      </c>
      <c r="B3031">
        <v>664998307.63041973</v>
      </c>
    </row>
    <row r="3032" spans="1:2" x14ac:dyDescent="0.2">
      <c r="A3032" s="1">
        <v>30941.333333333332</v>
      </c>
      <c r="B3032">
        <v>664998307.63041973</v>
      </c>
    </row>
    <row r="3033" spans="1:2" x14ac:dyDescent="0.2">
      <c r="A3033" s="1">
        <v>30942.333333333332</v>
      </c>
      <c r="B3033">
        <v>664998307.63041973</v>
      </c>
    </row>
    <row r="3034" spans="1:2" x14ac:dyDescent="0.2">
      <c r="A3034" s="1">
        <v>30943.333333333332</v>
      </c>
      <c r="B3034">
        <v>664998307.63041973</v>
      </c>
    </row>
    <row r="3035" spans="1:2" x14ac:dyDescent="0.2">
      <c r="A3035" s="1">
        <v>30944.333333333332</v>
      </c>
      <c r="B3035">
        <v>664998307.63041973</v>
      </c>
    </row>
    <row r="3036" spans="1:2" x14ac:dyDescent="0.2">
      <c r="A3036" s="1">
        <v>30945.333333333332</v>
      </c>
      <c r="B3036">
        <v>664998307.63041973</v>
      </c>
    </row>
    <row r="3037" spans="1:2" x14ac:dyDescent="0.2">
      <c r="A3037" s="1">
        <v>30946.333333333332</v>
      </c>
      <c r="B3037">
        <v>664998307.63041973</v>
      </c>
    </row>
    <row r="3038" spans="1:2" x14ac:dyDescent="0.2">
      <c r="A3038" s="1">
        <v>30947.333333333332</v>
      </c>
      <c r="B3038">
        <v>664998307.63041973</v>
      </c>
    </row>
    <row r="3039" spans="1:2" x14ac:dyDescent="0.2">
      <c r="A3039" s="1">
        <v>30948.333333333332</v>
      </c>
      <c r="B3039">
        <v>664998307.63041973</v>
      </c>
    </row>
    <row r="3040" spans="1:2" x14ac:dyDescent="0.2">
      <c r="A3040" s="1">
        <v>30949.333333333332</v>
      </c>
      <c r="B3040">
        <v>664998307.63041973</v>
      </c>
    </row>
    <row r="3041" spans="1:2" x14ac:dyDescent="0.2">
      <c r="A3041" s="1">
        <v>30950.333333333332</v>
      </c>
      <c r="B3041">
        <v>664998307.63041973</v>
      </c>
    </row>
    <row r="3042" spans="1:2" x14ac:dyDescent="0.2">
      <c r="A3042" s="1">
        <v>30951.333333333332</v>
      </c>
      <c r="B3042">
        <v>664998307.63041973</v>
      </c>
    </row>
    <row r="3043" spans="1:2" x14ac:dyDescent="0.2">
      <c r="A3043" s="1">
        <v>30952.333333333332</v>
      </c>
      <c r="B3043">
        <v>664998307.63041973</v>
      </c>
    </row>
    <row r="3044" spans="1:2" x14ac:dyDescent="0.2">
      <c r="A3044" s="1">
        <v>30953.333333333332</v>
      </c>
      <c r="B3044">
        <v>664998307.63041973</v>
      </c>
    </row>
    <row r="3045" spans="1:2" x14ac:dyDescent="0.2">
      <c r="A3045" s="1">
        <v>30954.333333333332</v>
      </c>
      <c r="B3045">
        <v>664998307.63041973</v>
      </c>
    </row>
    <row r="3046" spans="1:2" x14ac:dyDescent="0.2">
      <c r="A3046" s="1">
        <v>30955.333333333332</v>
      </c>
      <c r="B3046">
        <v>664998307.63041973</v>
      </c>
    </row>
    <row r="3047" spans="1:2" x14ac:dyDescent="0.2">
      <c r="A3047" s="1">
        <v>30956.333333333332</v>
      </c>
      <c r="B3047">
        <v>664998307.63041973</v>
      </c>
    </row>
    <row r="3048" spans="1:2" x14ac:dyDescent="0.2">
      <c r="A3048" s="1">
        <v>30957.333333333332</v>
      </c>
      <c r="B3048">
        <v>664998307.63041973</v>
      </c>
    </row>
    <row r="3049" spans="1:2" x14ac:dyDescent="0.2">
      <c r="A3049" s="1">
        <v>30958.333333333332</v>
      </c>
      <c r="B3049">
        <v>664998307.63041973</v>
      </c>
    </row>
    <row r="3050" spans="1:2" x14ac:dyDescent="0.2">
      <c r="A3050" s="1">
        <v>30959.333333333332</v>
      </c>
      <c r="B3050">
        <v>664998307.63041973</v>
      </c>
    </row>
    <row r="3051" spans="1:2" x14ac:dyDescent="0.2">
      <c r="A3051" s="1">
        <v>30960.333333333332</v>
      </c>
      <c r="B3051">
        <v>664998307.63041973</v>
      </c>
    </row>
    <row r="3052" spans="1:2" x14ac:dyDescent="0.2">
      <c r="A3052" s="1">
        <v>30961.333333333332</v>
      </c>
      <c r="B3052">
        <v>664998307.63041973</v>
      </c>
    </row>
    <row r="3053" spans="1:2" x14ac:dyDescent="0.2">
      <c r="A3053" s="1">
        <v>30962.333333333332</v>
      </c>
      <c r="B3053">
        <v>664998307.63041973</v>
      </c>
    </row>
    <row r="3054" spans="1:2" x14ac:dyDescent="0.2">
      <c r="A3054" s="1">
        <v>30963.333333333332</v>
      </c>
      <c r="B3054">
        <v>664998307.63041973</v>
      </c>
    </row>
    <row r="3055" spans="1:2" x14ac:dyDescent="0.2">
      <c r="A3055" s="1">
        <v>30964.333333333332</v>
      </c>
      <c r="B3055">
        <v>664998307.63041973</v>
      </c>
    </row>
    <row r="3056" spans="1:2" x14ac:dyDescent="0.2">
      <c r="A3056" s="1">
        <v>30965.333333333332</v>
      </c>
      <c r="B3056">
        <v>664998307.63041973</v>
      </c>
    </row>
    <row r="3057" spans="1:2" x14ac:dyDescent="0.2">
      <c r="A3057" s="1">
        <v>30966.333333333332</v>
      </c>
      <c r="B3057">
        <v>664998307.63041973</v>
      </c>
    </row>
    <row r="3058" spans="1:2" x14ac:dyDescent="0.2">
      <c r="A3058" s="1">
        <v>30967.333333333332</v>
      </c>
      <c r="B3058">
        <v>664998307.63041973</v>
      </c>
    </row>
    <row r="3059" spans="1:2" x14ac:dyDescent="0.2">
      <c r="A3059" s="1">
        <v>30968.333333333332</v>
      </c>
      <c r="B3059">
        <v>664998307.63041973</v>
      </c>
    </row>
    <row r="3060" spans="1:2" x14ac:dyDescent="0.2">
      <c r="A3060" s="1">
        <v>30969.333333333332</v>
      </c>
      <c r="B3060">
        <v>664998307.63041973</v>
      </c>
    </row>
    <row r="3061" spans="1:2" x14ac:dyDescent="0.2">
      <c r="A3061" s="1">
        <v>30970.333333333332</v>
      </c>
      <c r="B3061">
        <v>664998307.63041973</v>
      </c>
    </row>
    <row r="3062" spans="1:2" x14ac:dyDescent="0.2">
      <c r="A3062" s="1">
        <v>30971.333333333332</v>
      </c>
      <c r="B3062">
        <v>664998307.63041973</v>
      </c>
    </row>
    <row r="3063" spans="1:2" x14ac:dyDescent="0.2">
      <c r="A3063" s="1">
        <v>30972.333333333332</v>
      </c>
      <c r="B3063">
        <v>664998307.63041973</v>
      </c>
    </row>
    <row r="3064" spans="1:2" x14ac:dyDescent="0.2">
      <c r="A3064" s="1">
        <v>30973.333333333332</v>
      </c>
      <c r="B3064">
        <v>664998307.63041973</v>
      </c>
    </row>
    <row r="3065" spans="1:2" x14ac:dyDescent="0.2">
      <c r="A3065" s="1">
        <v>30974.333333333332</v>
      </c>
      <c r="B3065">
        <v>664998307.63041973</v>
      </c>
    </row>
    <row r="3066" spans="1:2" x14ac:dyDescent="0.2">
      <c r="A3066" s="1">
        <v>30975.333333333332</v>
      </c>
      <c r="B3066">
        <v>664998307.63041973</v>
      </c>
    </row>
    <row r="3067" spans="1:2" x14ac:dyDescent="0.2">
      <c r="A3067" s="1">
        <v>30976.333333333332</v>
      </c>
      <c r="B3067">
        <v>664998307.63041973</v>
      </c>
    </row>
    <row r="3068" spans="1:2" x14ac:dyDescent="0.2">
      <c r="A3068" s="1">
        <v>30977.333333333332</v>
      </c>
      <c r="B3068">
        <v>664998307.63041973</v>
      </c>
    </row>
    <row r="3069" spans="1:2" x14ac:dyDescent="0.2">
      <c r="A3069" s="1">
        <v>30978.333333333332</v>
      </c>
      <c r="B3069">
        <v>664998307.63041973</v>
      </c>
    </row>
    <row r="3070" spans="1:2" x14ac:dyDescent="0.2">
      <c r="A3070" s="1">
        <v>30979.333333333332</v>
      </c>
      <c r="B3070">
        <v>664998307.63041973</v>
      </c>
    </row>
    <row r="3071" spans="1:2" x14ac:dyDescent="0.2">
      <c r="A3071" s="1">
        <v>30980.333333333332</v>
      </c>
      <c r="B3071">
        <v>664998307.63041973</v>
      </c>
    </row>
    <row r="3072" spans="1:2" x14ac:dyDescent="0.2">
      <c r="A3072" s="1">
        <v>30981.333333333332</v>
      </c>
      <c r="B3072">
        <v>664998307.63041973</v>
      </c>
    </row>
    <row r="3073" spans="1:2" x14ac:dyDescent="0.2">
      <c r="A3073" s="1">
        <v>30982.333333333332</v>
      </c>
      <c r="B3073">
        <v>664998307.63041973</v>
      </c>
    </row>
    <row r="3074" spans="1:2" x14ac:dyDescent="0.2">
      <c r="A3074" s="1">
        <v>30983.333333333332</v>
      </c>
      <c r="B3074">
        <v>664998307.63041973</v>
      </c>
    </row>
    <row r="3075" spans="1:2" x14ac:dyDescent="0.2">
      <c r="A3075" s="1">
        <v>30984.333333333332</v>
      </c>
      <c r="B3075">
        <v>664091423.407197</v>
      </c>
    </row>
    <row r="3076" spans="1:2" x14ac:dyDescent="0.2">
      <c r="A3076" s="1">
        <v>30985.333333333332</v>
      </c>
      <c r="B3076">
        <v>664091423.407197</v>
      </c>
    </row>
    <row r="3077" spans="1:2" x14ac:dyDescent="0.2">
      <c r="A3077" s="1">
        <v>30986.333333333332</v>
      </c>
      <c r="B3077">
        <v>664091423.407197</v>
      </c>
    </row>
    <row r="3078" spans="1:2" x14ac:dyDescent="0.2">
      <c r="A3078" s="1">
        <v>30987.333333333332</v>
      </c>
      <c r="B3078">
        <v>664091423.407197</v>
      </c>
    </row>
    <row r="3079" spans="1:2" x14ac:dyDescent="0.2">
      <c r="A3079" s="1">
        <v>30988.333333333332</v>
      </c>
      <c r="B3079">
        <v>664091423.407197</v>
      </c>
    </row>
    <row r="3080" spans="1:2" x14ac:dyDescent="0.2">
      <c r="A3080" s="1">
        <v>30989.333333333332</v>
      </c>
      <c r="B3080">
        <v>664091423.407197</v>
      </c>
    </row>
    <row r="3081" spans="1:2" x14ac:dyDescent="0.2">
      <c r="A3081" s="1">
        <v>30990.333333333332</v>
      </c>
      <c r="B3081">
        <v>664091423.407197</v>
      </c>
    </row>
    <row r="3082" spans="1:2" x14ac:dyDescent="0.2">
      <c r="A3082" s="1">
        <v>30991.333333333332</v>
      </c>
      <c r="B3082">
        <v>664091423.407197</v>
      </c>
    </row>
    <row r="3083" spans="1:2" x14ac:dyDescent="0.2">
      <c r="A3083" s="1">
        <v>30992.333333333332</v>
      </c>
      <c r="B3083">
        <v>664091423.407197</v>
      </c>
    </row>
    <row r="3084" spans="1:2" x14ac:dyDescent="0.2">
      <c r="A3084" s="1">
        <v>30993.333333333332</v>
      </c>
      <c r="B3084">
        <v>664091423.407197</v>
      </c>
    </row>
    <row r="3085" spans="1:2" x14ac:dyDescent="0.2">
      <c r="A3085" s="1">
        <v>30994.333333333332</v>
      </c>
      <c r="B3085">
        <v>663184061.69116497</v>
      </c>
    </row>
    <row r="3086" spans="1:2" x14ac:dyDescent="0.2">
      <c r="A3086" s="1">
        <v>30995.333333333332</v>
      </c>
      <c r="B3086">
        <v>663184061.69116497</v>
      </c>
    </row>
    <row r="3087" spans="1:2" x14ac:dyDescent="0.2">
      <c r="A3087" s="1">
        <v>30996.333333333332</v>
      </c>
      <c r="B3087">
        <v>663184061.69116497</v>
      </c>
    </row>
    <row r="3088" spans="1:2" x14ac:dyDescent="0.2">
      <c r="A3088" s="1">
        <v>30997.333333333332</v>
      </c>
      <c r="B3088">
        <v>663184061.69116497</v>
      </c>
    </row>
    <row r="3089" spans="1:2" x14ac:dyDescent="0.2">
      <c r="A3089" s="1">
        <v>30998.333333333332</v>
      </c>
      <c r="B3089">
        <v>662278072.78931141</v>
      </c>
    </row>
    <row r="3090" spans="1:2" x14ac:dyDescent="0.2">
      <c r="A3090" s="1">
        <v>30999.333333333332</v>
      </c>
      <c r="B3090">
        <v>662278072.78931141</v>
      </c>
    </row>
    <row r="3091" spans="1:2" x14ac:dyDescent="0.2">
      <c r="A3091" s="1">
        <v>31000.333333333332</v>
      </c>
      <c r="B3091">
        <v>662278072.78931141</v>
      </c>
    </row>
    <row r="3092" spans="1:2" x14ac:dyDescent="0.2">
      <c r="A3092" s="1">
        <v>31001.333333333332</v>
      </c>
      <c r="B3092">
        <v>662278072.78931141</v>
      </c>
    </row>
    <row r="3093" spans="1:2" x14ac:dyDescent="0.2">
      <c r="A3093" s="1">
        <v>31002.333333333332</v>
      </c>
      <c r="B3093">
        <v>661369770.86961269</v>
      </c>
    </row>
    <row r="3094" spans="1:2" x14ac:dyDescent="0.2">
      <c r="A3094" s="1">
        <v>31003.333333333332</v>
      </c>
      <c r="B3094">
        <v>661369770.86961269</v>
      </c>
    </row>
    <row r="3095" spans="1:2" x14ac:dyDescent="0.2">
      <c r="A3095" s="1">
        <v>31004.333333333332</v>
      </c>
      <c r="B3095">
        <v>660462852.76114941</v>
      </c>
    </row>
    <row r="3096" spans="1:2" x14ac:dyDescent="0.2">
      <c r="A3096" s="1">
        <v>31005.333333333332</v>
      </c>
      <c r="B3096">
        <v>660462852.76114941</v>
      </c>
    </row>
    <row r="3097" spans="1:2" x14ac:dyDescent="0.2">
      <c r="A3097" s="1">
        <v>31006.333333333332</v>
      </c>
      <c r="B3097">
        <v>660462852.76114941</v>
      </c>
    </row>
    <row r="3098" spans="1:2" x14ac:dyDescent="0.2">
      <c r="A3098" s="1">
        <v>31007.333333333332</v>
      </c>
      <c r="B3098">
        <v>660462852.76114941</v>
      </c>
    </row>
    <row r="3099" spans="1:2" x14ac:dyDescent="0.2">
      <c r="A3099" s="1">
        <v>31008.333333333332</v>
      </c>
      <c r="B3099">
        <v>660462852.76114941</v>
      </c>
    </row>
    <row r="3100" spans="1:2" x14ac:dyDescent="0.2">
      <c r="A3100" s="1">
        <v>31009.333333333332</v>
      </c>
      <c r="B3100">
        <v>659553628.75759602</v>
      </c>
    </row>
    <row r="3101" spans="1:2" x14ac:dyDescent="0.2">
      <c r="A3101" s="1">
        <v>31010.333333333332</v>
      </c>
      <c r="B3101">
        <v>659553628.75759602</v>
      </c>
    </row>
    <row r="3102" spans="1:2" x14ac:dyDescent="0.2">
      <c r="A3102" s="1">
        <v>31011.333333333332</v>
      </c>
      <c r="B3102">
        <v>659553628.75759602</v>
      </c>
    </row>
    <row r="3103" spans="1:2" x14ac:dyDescent="0.2">
      <c r="A3103" s="1">
        <v>31012.333333333332</v>
      </c>
      <c r="B3103">
        <v>659553628.75759602</v>
      </c>
    </row>
    <row r="3104" spans="1:2" x14ac:dyDescent="0.2">
      <c r="A3104" s="1">
        <v>31013.333333333332</v>
      </c>
      <c r="B3104">
        <v>658645799.53253269</v>
      </c>
    </row>
    <row r="3105" spans="1:2" x14ac:dyDescent="0.2">
      <c r="A3105" s="1">
        <v>31014.333333333332</v>
      </c>
      <c r="B3105">
        <v>658645799.53253269</v>
      </c>
    </row>
    <row r="3106" spans="1:2" x14ac:dyDescent="0.2">
      <c r="A3106" s="1">
        <v>31015.333333333332</v>
      </c>
      <c r="B3106">
        <v>658645799.53253269</v>
      </c>
    </row>
    <row r="3107" spans="1:2" x14ac:dyDescent="0.2">
      <c r="A3107" s="1">
        <v>31016.333333333332</v>
      </c>
      <c r="B3107">
        <v>658645799.53253269</v>
      </c>
    </row>
    <row r="3108" spans="1:2" x14ac:dyDescent="0.2">
      <c r="A3108" s="1">
        <v>31017.333333333332</v>
      </c>
      <c r="B3108">
        <v>658645799.53253269</v>
      </c>
    </row>
    <row r="3109" spans="1:2" x14ac:dyDescent="0.2">
      <c r="A3109" s="1">
        <v>31018.333333333332</v>
      </c>
      <c r="B3109">
        <v>657735671.68414593</v>
      </c>
    </row>
    <row r="3110" spans="1:2" x14ac:dyDescent="0.2">
      <c r="A3110" s="1">
        <v>31019.333333333332</v>
      </c>
      <c r="B3110">
        <v>657735671.68414593</v>
      </c>
    </row>
    <row r="3111" spans="1:2" x14ac:dyDescent="0.2">
      <c r="A3111" s="1">
        <v>31020.333333333332</v>
      </c>
      <c r="B3111">
        <v>657735671.68414593</v>
      </c>
    </row>
    <row r="3112" spans="1:2" x14ac:dyDescent="0.2">
      <c r="A3112" s="1">
        <v>31021.333333333332</v>
      </c>
      <c r="B3112">
        <v>657735671.68414593</v>
      </c>
    </row>
    <row r="3113" spans="1:2" x14ac:dyDescent="0.2">
      <c r="A3113" s="1">
        <v>31022.333333333332</v>
      </c>
      <c r="B3113">
        <v>656826949.28348064</v>
      </c>
    </row>
    <row r="3114" spans="1:2" x14ac:dyDescent="0.2">
      <c r="A3114" s="1">
        <v>31023.333333333332</v>
      </c>
      <c r="B3114">
        <v>655915935.53125858</v>
      </c>
    </row>
    <row r="3115" spans="1:2" x14ac:dyDescent="0.2">
      <c r="A3115" s="1">
        <v>31024.333333333332</v>
      </c>
      <c r="B3115">
        <v>655915935.53125858</v>
      </c>
    </row>
    <row r="3116" spans="1:2" x14ac:dyDescent="0.2">
      <c r="A3116" s="1">
        <v>31025.333333333332</v>
      </c>
      <c r="B3116">
        <v>655006338.134408</v>
      </c>
    </row>
    <row r="3117" spans="1:2" x14ac:dyDescent="0.2">
      <c r="A3117" s="1">
        <v>31026.333333333332</v>
      </c>
      <c r="B3117">
        <v>653790400.72858334</v>
      </c>
    </row>
    <row r="3118" spans="1:2" x14ac:dyDescent="0.2">
      <c r="A3118" s="1">
        <v>31027.333333333332</v>
      </c>
      <c r="B3118">
        <v>652879804.95393276</v>
      </c>
    </row>
    <row r="3119" spans="1:2" x14ac:dyDescent="0.2">
      <c r="A3119" s="1">
        <v>31028.333333333332</v>
      </c>
      <c r="B3119">
        <v>649229550.46594143</v>
      </c>
    </row>
    <row r="3120" spans="1:2" x14ac:dyDescent="0.2">
      <c r="A3120" s="1">
        <v>31029.333333333332</v>
      </c>
      <c r="B3120">
        <v>646486682.8173399</v>
      </c>
    </row>
    <row r="3121" spans="1:2" x14ac:dyDescent="0.2">
      <c r="A3121" s="1">
        <v>31030.333333333332</v>
      </c>
      <c r="B3121">
        <v>642825331.01737499</v>
      </c>
    </row>
    <row r="3122" spans="1:2" x14ac:dyDescent="0.2">
      <c r="A3122" s="1">
        <v>31031.333333333332</v>
      </c>
      <c r="B3122">
        <v>640076329.51438427</v>
      </c>
    </row>
    <row r="3123" spans="1:2" x14ac:dyDescent="0.2">
      <c r="A3123" s="1">
        <v>31032.333333333332</v>
      </c>
      <c r="B3123">
        <v>636404749.6765852</v>
      </c>
    </row>
    <row r="3124" spans="1:2" x14ac:dyDescent="0.2">
      <c r="A3124" s="1">
        <v>31033.333333333332</v>
      </c>
      <c r="B3124">
        <v>632420740.17226696</v>
      </c>
    </row>
    <row r="3125" spans="1:2" x14ac:dyDescent="0.2">
      <c r="A3125" s="1">
        <v>31034.333333333332</v>
      </c>
      <c r="B3125">
        <v>628738099.08330441</v>
      </c>
    </row>
    <row r="3126" spans="1:2" x14ac:dyDescent="0.2">
      <c r="A3126" s="1">
        <v>31035.333333333332</v>
      </c>
      <c r="B3126">
        <v>625048699.45347309</v>
      </c>
    </row>
    <row r="3127" spans="1:2" x14ac:dyDescent="0.2">
      <c r="A3127" s="1">
        <v>31036.333333333332</v>
      </c>
      <c r="B3127">
        <v>620433786.82434559</v>
      </c>
    </row>
    <row r="3128" spans="1:2" x14ac:dyDescent="0.2">
      <c r="A3128" s="1">
        <v>31037.333333333332</v>
      </c>
      <c r="B3128">
        <v>615501624.68850613</v>
      </c>
    </row>
    <row r="3129" spans="1:2" x14ac:dyDescent="0.2">
      <c r="A3129" s="1">
        <v>31038.333333333332</v>
      </c>
      <c r="B3129">
        <v>611798853.91891003</v>
      </c>
    </row>
    <row r="3130" spans="1:2" x14ac:dyDescent="0.2">
      <c r="A3130" s="1">
        <v>31039.333333333332</v>
      </c>
      <c r="B3130">
        <v>608092448.87530804</v>
      </c>
    </row>
    <row r="3131" spans="1:2" x14ac:dyDescent="0.2">
      <c r="A3131" s="1">
        <v>31040.333333333332</v>
      </c>
      <c r="B3131">
        <v>605928492.91861057</v>
      </c>
    </row>
    <row r="3132" spans="1:2" x14ac:dyDescent="0.2">
      <c r="A3132" s="1">
        <v>31041.333333333332</v>
      </c>
      <c r="B3132">
        <v>602526612.20729351</v>
      </c>
    </row>
    <row r="3133" spans="1:2" x14ac:dyDescent="0.2">
      <c r="A3133" s="1">
        <v>31042.333333333332</v>
      </c>
      <c r="B3133">
        <v>596954097.07725048</v>
      </c>
    </row>
    <row r="3134" spans="1:2" x14ac:dyDescent="0.2">
      <c r="A3134" s="1">
        <v>31043.333333333332</v>
      </c>
      <c r="B3134">
        <v>591996492.75839329</v>
      </c>
    </row>
    <row r="3135" spans="1:2" x14ac:dyDescent="0.2">
      <c r="A3135" s="1">
        <v>31044.333333333332</v>
      </c>
      <c r="B3135">
        <v>588275186.97082996</v>
      </c>
    </row>
    <row r="3136" spans="1:2" x14ac:dyDescent="0.2">
      <c r="A3136" s="1">
        <v>31045.333333333332</v>
      </c>
      <c r="B3136">
        <v>584550020.6798315</v>
      </c>
    </row>
    <row r="3137" spans="1:2" x14ac:dyDescent="0.2">
      <c r="A3137" s="1">
        <v>31046.333333333332</v>
      </c>
      <c r="B3137">
        <v>579894504.44281101</v>
      </c>
    </row>
    <row r="3138" spans="1:2" x14ac:dyDescent="0.2">
      <c r="A3138" s="1">
        <v>31047.333333333332</v>
      </c>
      <c r="B3138">
        <v>574923965.91603756</v>
      </c>
    </row>
    <row r="3139" spans="1:2" x14ac:dyDescent="0.2">
      <c r="A3139" s="1">
        <v>31048.333333333332</v>
      </c>
      <c r="B3139">
        <v>571195750.84745884</v>
      </c>
    </row>
    <row r="3140" spans="1:2" x14ac:dyDescent="0.2">
      <c r="A3140" s="1">
        <v>31049.333333333332</v>
      </c>
      <c r="B3140">
        <v>567466736.65940762</v>
      </c>
    </row>
    <row r="3141" spans="1:2" x14ac:dyDescent="0.2">
      <c r="A3141" s="1">
        <v>31050.333333333332</v>
      </c>
      <c r="B3141">
        <v>562805674.59762096</v>
      </c>
    </row>
    <row r="3142" spans="1:2" x14ac:dyDescent="0.2">
      <c r="A3142" s="1">
        <v>31051.333333333332</v>
      </c>
      <c r="B3142">
        <v>559075774.38652515</v>
      </c>
    </row>
    <row r="3143" spans="1:2" x14ac:dyDescent="0.2">
      <c r="A3143" s="1">
        <v>31052.333333333332</v>
      </c>
      <c r="B3143">
        <v>554101363.8228178</v>
      </c>
    </row>
    <row r="3144" spans="1:2" x14ac:dyDescent="0.2">
      <c r="A3144" s="1">
        <v>31053.333333333332</v>
      </c>
      <c r="B3144">
        <v>550994044.94464397</v>
      </c>
    </row>
    <row r="3145" spans="1:2" x14ac:dyDescent="0.2">
      <c r="A3145" s="1">
        <v>31054.333333333332</v>
      </c>
      <c r="B3145">
        <v>547574153.61702442</v>
      </c>
    </row>
    <row r="3146" spans="1:2" x14ac:dyDescent="0.2">
      <c r="A3146" s="1">
        <v>31055.333333333332</v>
      </c>
      <c r="B3146">
        <v>544778767.54105091</v>
      </c>
    </row>
    <row r="3147" spans="1:2" x14ac:dyDescent="0.2">
      <c r="A3147" s="1">
        <v>31056.333333333332</v>
      </c>
      <c r="B3147">
        <v>542914831.47442341</v>
      </c>
    </row>
    <row r="3148" spans="1:2" x14ac:dyDescent="0.2">
      <c r="A3148" s="1">
        <v>31057.333333333332</v>
      </c>
      <c r="B3148">
        <v>541051159.72459316</v>
      </c>
    </row>
    <row r="3149" spans="1:2" x14ac:dyDescent="0.2">
      <c r="A3149" s="1">
        <v>31058.333333333332</v>
      </c>
      <c r="B3149">
        <v>535151298.92528057</v>
      </c>
    </row>
    <row r="3150" spans="1:2" x14ac:dyDescent="0.2">
      <c r="A3150" s="1">
        <v>31059.333333333332</v>
      </c>
      <c r="B3150">
        <v>530495517.20917225</v>
      </c>
    </row>
    <row r="3151" spans="1:2" x14ac:dyDescent="0.2">
      <c r="A3151" s="1">
        <v>31060.333333333332</v>
      </c>
      <c r="B3151">
        <v>525844510.45095921</v>
      </c>
    </row>
    <row r="3152" spans="1:2" x14ac:dyDescent="0.2">
      <c r="A3152" s="1">
        <v>31061.333333333332</v>
      </c>
      <c r="B3152">
        <v>522125327.36361027</v>
      </c>
    </row>
    <row r="3153" spans="1:2" x14ac:dyDescent="0.2">
      <c r="A3153" s="1">
        <v>31062.333333333332</v>
      </c>
      <c r="B3153">
        <v>516549169.82352734</v>
      </c>
    </row>
    <row r="3154" spans="1:2" x14ac:dyDescent="0.2">
      <c r="A3154" s="1">
        <v>31063.333333333332</v>
      </c>
      <c r="B3154">
        <v>511599986.71710491</v>
      </c>
    </row>
    <row r="3155" spans="1:2" x14ac:dyDescent="0.2">
      <c r="A3155" s="1">
        <v>31064.333333333332</v>
      </c>
      <c r="B3155">
        <v>506963443.68159771</v>
      </c>
    </row>
    <row r="3156" spans="1:2" x14ac:dyDescent="0.2">
      <c r="A3156" s="1">
        <v>31065.333333333332</v>
      </c>
      <c r="B3156">
        <v>502333926.39458179</v>
      </c>
    </row>
    <row r="3157" spans="1:2" x14ac:dyDescent="0.2">
      <c r="A3157" s="1">
        <v>31066.333333333332</v>
      </c>
      <c r="B3157">
        <v>496476420.9240675</v>
      </c>
    </row>
    <row r="3158" spans="1:2" x14ac:dyDescent="0.2">
      <c r="A3158" s="1">
        <v>31067.333333333332</v>
      </c>
      <c r="B3158">
        <v>492474159.19601917</v>
      </c>
    </row>
    <row r="3159" spans="1:2" x14ac:dyDescent="0.2">
      <c r="A3159" s="1">
        <v>31068.333333333332</v>
      </c>
      <c r="B3159">
        <v>488169200.46508312</v>
      </c>
    </row>
    <row r="3160" spans="1:2" x14ac:dyDescent="0.2">
      <c r="A3160" s="1">
        <v>31069.333333333332</v>
      </c>
      <c r="B3160">
        <v>482643913.31374645</v>
      </c>
    </row>
    <row r="3161" spans="1:2" x14ac:dyDescent="0.2">
      <c r="A3161" s="1">
        <v>31070.333333333332</v>
      </c>
      <c r="B3161">
        <v>476822900.36976337</v>
      </c>
    </row>
    <row r="3162" spans="1:2" x14ac:dyDescent="0.2">
      <c r="A3162" s="1">
        <v>31071.333333333332</v>
      </c>
      <c r="B3162">
        <v>471320236.96601391</v>
      </c>
    </row>
    <row r="3163" spans="1:2" x14ac:dyDescent="0.2">
      <c r="A3163" s="1">
        <v>31072.333333333332</v>
      </c>
      <c r="B3163">
        <v>465829660.63916683</v>
      </c>
    </row>
    <row r="3164" spans="1:2" x14ac:dyDescent="0.2">
      <c r="A3164" s="1">
        <v>31073.333333333332</v>
      </c>
      <c r="B3164">
        <v>460351867.95890331</v>
      </c>
    </row>
    <row r="3165" spans="1:2" x14ac:dyDescent="0.2">
      <c r="A3165" s="1">
        <v>31074.333333333332</v>
      </c>
      <c r="B3165">
        <v>456403714.96975422</v>
      </c>
    </row>
    <row r="3166" spans="1:2" x14ac:dyDescent="0.2">
      <c r="A3166" s="1">
        <v>31075.333333333332</v>
      </c>
      <c r="B3166">
        <v>453673919.21579838</v>
      </c>
    </row>
    <row r="3167" spans="1:2" x14ac:dyDescent="0.2">
      <c r="A3167" s="1">
        <v>31076.333333333332</v>
      </c>
      <c r="B3167">
        <v>450041003.12292576</v>
      </c>
    </row>
    <row r="3168" spans="1:2" x14ac:dyDescent="0.2">
      <c r="A3168" s="1">
        <v>31077.333333333332</v>
      </c>
      <c r="B3168">
        <v>447321529.49273586</v>
      </c>
    </row>
    <row r="3169" spans="1:2" x14ac:dyDescent="0.2">
      <c r="A3169" s="1">
        <v>31078.333333333332</v>
      </c>
      <c r="B3169">
        <v>445510021.5524435</v>
      </c>
    </row>
    <row r="3170" spans="1:2" x14ac:dyDescent="0.2">
      <c r="A3170" s="1">
        <v>31079.333333333332</v>
      </c>
      <c r="B3170">
        <v>445510021.5524435</v>
      </c>
    </row>
    <row r="3171" spans="1:2" x14ac:dyDescent="0.2">
      <c r="A3171" s="1">
        <v>31080.333333333332</v>
      </c>
      <c r="B3171">
        <v>445510021.5524435</v>
      </c>
    </row>
    <row r="3172" spans="1:2" x14ac:dyDescent="0.2">
      <c r="A3172" s="1">
        <v>31081.333333333332</v>
      </c>
      <c r="B3172">
        <v>443700214.25187588</v>
      </c>
    </row>
    <row r="3173" spans="1:2" x14ac:dyDescent="0.2">
      <c r="A3173" s="1">
        <v>31082.333333333332</v>
      </c>
      <c r="B3173">
        <v>443700214.25187588</v>
      </c>
    </row>
    <row r="3174" spans="1:2" x14ac:dyDescent="0.2">
      <c r="A3174" s="1">
        <v>31083.333333333332</v>
      </c>
      <c r="B3174">
        <v>442795036.4202261</v>
      </c>
    </row>
    <row r="3175" spans="1:2" x14ac:dyDescent="0.2">
      <c r="A3175" s="1">
        <v>31084.333333333332</v>
      </c>
      <c r="B3175">
        <v>437980349.31719303</v>
      </c>
    </row>
    <row r="3176" spans="1:2" x14ac:dyDescent="0.2">
      <c r="A3176" s="1">
        <v>31085.333333333332</v>
      </c>
      <c r="B3176">
        <v>434377258.22627544</v>
      </c>
    </row>
    <row r="3177" spans="1:2" x14ac:dyDescent="0.2">
      <c r="A3177" s="1">
        <v>31086.333333333332</v>
      </c>
      <c r="B3177">
        <v>429882909.8790884</v>
      </c>
    </row>
    <row r="3178" spans="1:2" x14ac:dyDescent="0.2">
      <c r="A3178" s="1">
        <v>31087.333333333332</v>
      </c>
      <c r="B3178">
        <v>426296738.2222414</v>
      </c>
    </row>
    <row r="3179" spans="1:2" x14ac:dyDescent="0.2">
      <c r="A3179" s="1">
        <v>31088.333333333332</v>
      </c>
      <c r="B3179">
        <v>421526171.40114307</v>
      </c>
    </row>
    <row r="3180" spans="1:2" x14ac:dyDescent="0.2">
      <c r="A3180" s="1">
        <v>31089.333333333332</v>
      </c>
      <c r="B3180">
        <v>417068838.9390707</v>
      </c>
    </row>
    <row r="3181" spans="1:2" x14ac:dyDescent="0.2">
      <c r="A3181" s="1">
        <v>31090.333333333332</v>
      </c>
      <c r="B3181">
        <v>413511572.97194004</v>
      </c>
    </row>
    <row r="3182" spans="1:2" x14ac:dyDescent="0.2">
      <c r="A3182" s="1">
        <v>31091.333333333332</v>
      </c>
      <c r="B3182">
        <v>409962795.30227184</v>
      </c>
    </row>
    <row r="3183" spans="1:2" x14ac:dyDescent="0.2">
      <c r="A3183" s="1">
        <v>31092.333333333332</v>
      </c>
      <c r="B3183">
        <v>406715861.5142107</v>
      </c>
    </row>
    <row r="3184" spans="1:2" x14ac:dyDescent="0.2">
      <c r="A3184" s="1">
        <v>31093.333333333332</v>
      </c>
      <c r="B3184">
        <v>403772505.68568707</v>
      </c>
    </row>
    <row r="3185" spans="1:2" x14ac:dyDescent="0.2">
      <c r="A3185" s="1">
        <v>31094.333333333332</v>
      </c>
      <c r="B3185">
        <v>399075790.65859318</v>
      </c>
    </row>
    <row r="3186" spans="1:2" x14ac:dyDescent="0.2">
      <c r="A3186" s="1">
        <v>31095.333333333332</v>
      </c>
      <c r="B3186">
        <v>393809139.29641247</v>
      </c>
    </row>
    <row r="3187" spans="1:2" x14ac:dyDescent="0.2">
      <c r="A3187" s="1">
        <v>31096.333333333332</v>
      </c>
      <c r="B3187">
        <v>388565603.98638248</v>
      </c>
    </row>
    <row r="3188" spans="1:2" x14ac:dyDescent="0.2">
      <c r="A3188" s="1">
        <v>31097.333333333332</v>
      </c>
      <c r="B3188">
        <v>385082048.71416092</v>
      </c>
    </row>
    <row r="3189" spans="1:2" x14ac:dyDescent="0.2">
      <c r="A3189" s="1">
        <v>31098.333333333332</v>
      </c>
      <c r="B3189">
        <v>364394573.10736179</v>
      </c>
    </row>
    <row r="3190" spans="1:2" x14ac:dyDescent="0.2">
      <c r="A3190" s="1">
        <v>31099.333333333332</v>
      </c>
      <c r="B3190">
        <v>376993153.16975117</v>
      </c>
    </row>
    <row r="3191" spans="1:2" x14ac:dyDescent="0.2">
      <c r="A3191" s="1">
        <v>31100.333333333332</v>
      </c>
      <c r="B3191">
        <v>374403887.97223568</v>
      </c>
    </row>
    <row r="3192" spans="1:2" x14ac:dyDescent="0.2">
      <c r="A3192" s="1">
        <v>31101.333333333332</v>
      </c>
      <c r="B3192">
        <v>372681548.75934124</v>
      </c>
    </row>
    <row r="3193" spans="1:2" x14ac:dyDescent="0.2">
      <c r="A3193" s="1">
        <v>31102.333333333332</v>
      </c>
      <c r="B3193">
        <v>372681548.75934124</v>
      </c>
    </row>
    <row r="3194" spans="1:2" x14ac:dyDescent="0.2">
      <c r="A3194" s="1">
        <v>31103.333333333332</v>
      </c>
      <c r="B3194">
        <v>370961834.83302593</v>
      </c>
    </row>
    <row r="3195" spans="1:2" x14ac:dyDescent="0.2">
      <c r="A3195" s="1">
        <v>31104.333333333332</v>
      </c>
      <c r="B3195">
        <v>368388102.84435749</v>
      </c>
    </row>
    <row r="3196" spans="1:2" x14ac:dyDescent="0.2">
      <c r="A3196" s="1">
        <v>31105.333333333332</v>
      </c>
      <c r="B3196">
        <v>368388102.84435749</v>
      </c>
    </row>
    <row r="3197" spans="1:2" x14ac:dyDescent="0.2">
      <c r="A3197" s="1">
        <v>31106.333333333332</v>
      </c>
      <c r="B3197">
        <v>366673298.16520214</v>
      </c>
    </row>
    <row r="3198" spans="1:2" x14ac:dyDescent="0.2">
      <c r="A3198" s="1">
        <v>31107.333333333332</v>
      </c>
      <c r="B3198">
        <v>365818647.63796329</v>
      </c>
    </row>
    <row r="3199" spans="1:2" x14ac:dyDescent="0.2">
      <c r="A3199" s="1">
        <v>31108.333333333332</v>
      </c>
      <c r="B3199">
        <v>363824777.1859169</v>
      </c>
    </row>
    <row r="3200" spans="1:2" x14ac:dyDescent="0.2">
      <c r="A3200" s="1">
        <v>31109.333333333332</v>
      </c>
      <c r="B3200">
        <v>362972388.58044147</v>
      </c>
    </row>
    <row r="3201" spans="1:2" x14ac:dyDescent="0.2">
      <c r="A3201" s="1">
        <v>31110.333333333332</v>
      </c>
      <c r="B3201">
        <v>362972388.58044147</v>
      </c>
    </row>
    <row r="3202" spans="1:2" x14ac:dyDescent="0.2">
      <c r="A3202" s="1">
        <v>31111.333333333332</v>
      </c>
      <c r="B3202">
        <v>359564503.80384922</v>
      </c>
    </row>
    <row r="3203" spans="1:2" x14ac:dyDescent="0.2">
      <c r="A3203" s="1">
        <v>31112.333333333332</v>
      </c>
      <c r="B3203">
        <v>356169468.87969971</v>
      </c>
    </row>
    <row r="3204" spans="1:2" x14ac:dyDescent="0.2">
      <c r="A3204" s="1">
        <v>31113.333333333332</v>
      </c>
      <c r="B3204">
        <v>352785704.68723774</v>
      </c>
    </row>
    <row r="3205" spans="1:2" x14ac:dyDescent="0.2">
      <c r="A3205" s="1">
        <v>31114.333333333332</v>
      </c>
      <c r="B3205">
        <v>349413365.79620838</v>
      </c>
    </row>
    <row r="3206" spans="1:2" x14ac:dyDescent="0.2">
      <c r="A3206" s="1">
        <v>31115.333333333332</v>
      </c>
      <c r="B3206">
        <v>344935518.77140999</v>
      </c>
    </row>
    <row r="3207" spans="1:2" x14ac:dyDescent="0.2">
      <c r="A3207" s="1">
        <v>31116.333333333332</v>
      </c>
      <c r="B3207">
        <v>340755165.86005688</v>
      </c>
    </row>
    <row r="3208" spans="1:2" x14ac:dyDescent="0.2">
      <c r="A3208" s="1">
        <v>31117.333333333332</v>
      </c>
      <c r="B3208">
        <v>337425012.99083233</v>
      </c>
    </row>
    <row r="3209" spans="1:2" x14ac:dyDescent="0.2">
      <c r="A3209" s="1">
        <v>31118.333333333332</v>
      </c>
      <c r="B3209">
        <v>332452541.12780094</v>
      </c>
    </row>
    <row r="3210" spans="1:2" x14ac:dyDescent="0.2">
      <c r="A3210" s="1">
        <v>31119.333333333332</v>
      </c>
      <c r="B3210">
        <v>327233650.63965321</v>
      </c>
    </row>
    <row r="3211" spans="1:2" x14ac:dyDescent="0.2">
      <c r="A3211" s="1">
        <v>31120.333333333332</v>
      </c>
      <c r="B3211">
        <v>323135071.2031126</v>
      </c>
    </row>
    <row r="3212" spans="1:2" x14ac:dyDescent="0.2">
      <c r="A3212" s="1">
        <v>31121.333333333332</v>
      </c>
      <c r="B3212">
        <v>319871186.89715862</v>
      </c>
    </row>
    <row r="3213" spans="1:2" x14ac:dyDescent="0.2">
      <c r="A3213" s="1">
        <v>31122.333333333332</v>
      </c>
      <c r="B3213">
        <v>317432538.5838747</v>
      </c>
    </row>
    <row r="3214" spans="1:2" x14ac:dyDescent="0.2">
      <c r="A3214" s="1">
        <v>31123.333333333332</v>
      </c>
      <c r="B3214">
        <v>314999536.08214855</v>
      </c>
    </row>
    <row r="3215" spans="1:2" x14ac:dyDescent="0.2">
      <c r="A3215" s="1">
        <v>31124.333333333332</v>
      </c>
      <c r="B3215">
        <v>314191264.91248608</v>
      </c>
    </row>
    <row r="3216" spans="1:2" x14ac:dyDescent="0.2">
      <c r="A3216" s="1">
        <v>31125.333333333332</v>
      </c>
      <c r="B3216">
        <v>312575535.66992283</v>
      </c>
    </row>
    <row r="3217" spans="1:2" x14ac:dyDescent="0.2">
      <c r="A3217" s="1">
        <v>31126.333333333332</v>
      </c>
      <c r="B3217">
        <v>311499118.80493164</v>
      </c>
    </row>
    <row r="3218" spans="1:2" x14ac:dyDescent="0.2">
      <c r="A3218" s="1">
        <v>31127.333333333332</v>
      </c>
      <c r="B3218">
        <v>309085839.83778954</v>
      </c>
    </row>
    <row r="3219" spans="1:2" x14ac:dyDescent="0.2">
      <c r="A3219" s="1">
        <v>31128.333333333332</v>
      </c>
      <c r="B3219">
        <v>307480600.10373592</v>
      </c>
    </row>
    <row r="3220" spans="1:2" x14ac:dyDescent="0.2">
      <c r="A3220" s="1">
        <v>31129.333333333332</v>
      </c>
      <c r="B3220">
        <v>306678419.47078705</v>
      </c>
    </row>
    <row r="3221" spans="1:2" x14ac:dyDescent="0.2">
      <c r="A3221" s="1">
        <v>31130.333333333332</v>
      </c>
      <c r="B3221">
        <v>306678419.47078705</v>
      </c>
    </row>
    <row r="3222" spans="1:2" x14ac:dyDescent="0.2">
      <c r="A3222" s="1">
        <v>31131.333333333332</v>
      </c>
      <c r="B3222">
        <v>303481367.54333973</v>
      </c>
    </row>
    <row r="3223" spans="1:2" x14ac:dyDescent="0.2">
      <c r="A3223" s="1">
        <v>31132.333333333332</v>
      </c>
      <c r="B3223">
        <v>299504930.21309376</v>
      </c>
    </row>
    <row r="3224" spans="1:2" x14ac:dyDescent="0.2">
      <c r="A3224" s="1">
        <v>31133.333333333332</v>
      </c>
      <c r="B3224">
        <v>295548302.54614353</v>
      </c>
    </row>
    <row r="3225" spans="1:2" x14ac:dyDescent="0.2">
      <c r="A3225" s="1">
        <v>31134.333333333332</v>
      </c>
      <c r="B3225">
        <v>292137179.00216579</v>
      </c>
    </row>
    <row r="3226" spans="1:2" x14ac:dyDescent="0.2">
      <c r="A3226" s="1">
        <v>31135.333333333332</v>
      </c>
      <c r="B3226">
        <v>288221214.96498585</v>
      </c>
    </row>
    <row r="3227" spans="1:2" x14ac:dyDescent="0.2">
      <c r="A3227" s="1">
        <v>31136.333333333332</v>
      </c>
      <c r="B3227">
        <v>284069954.38039303</v>
      </c>
    </row>
    <row r="3228" spans="1:2" x14ac:dyDescent="0.2">
      <c r="A3228" s="1">
        <v>31137.333333333332</v>
      </c>
      <c r="B3228">
        <v>280199980.21423817</v>
      </c>
    </row>
    <row r="3229" spans="1:2" x14ac:dyDescent="0.2">
      <c r="A3229" s="1">
        <v>31138.333333333332</v>
      </c>
      <c r="B3229">
        <v>276354181.45358562</v>
      </c>
    </row>
    <row r="3230" spans="1:2" x14ac:dyDescent="0.2">
      <c r="A3230" s="1">
        <v>31139.333333333332</v>
      </c>
      <c r="B3230">
        <v>271768440.78302383</v>
      </c>
    </row>
    <row r="3231" spans="1:2" x14ac:dyDescent="0.2">
      <c r="A3231" s="1">
        <v>31140.333333333332</v>
      </c>
      <c r="B3231">
        <v>267971615.83602428</v>
      </c>
    </row>
    <row r="3232" spans="1:2" x14ac:dyDescent="0.2">
      <c r="A3232" s="1">
        <v>31141.333333333332</v>
      </c>
      <c r="B3232">
        <v>264198121.36888504</v>
      </c>
    </row>
    <row r="3233" spans="1:2" x14ac:dyDescent="0.2">
      <c r="A3233" s="1">
        <v>31142.333333333332</v>
      </c>
      <c r="B3233">
        <v>260948725.83448887</v>
      </c>
    </row>
    <row r="3234" spans="1:2" x14ac:dyDescent="0.2">
      <c r="A3234" s="1">
        <v>31143.333333333332</v>
      </c>
      <c r="B3234">
        <v>257962402.32884884</v>
      </c>
    </row>
    <row r="3235" spans="1:2" x14ac:dyDescent="0.2">
      <c r="A3235" s="1">
        <v>31144.333333333332</v>
      </c>
      <c r="B3235">
        <v>254253663.09285164</v>
      </c>
    </row>
    <row r="3236" spans="1:2" x14ac:dyDescent="0.2">
      <c r="A3236" s="1">
        <v>31145.333333333332</v>
      </c>
      <c r="B3236">
        <v>249100141.36135578</v>
      </c>
    </row>
    <row r="3237" spans="1:2" x14ac:dyDescent="0.2">
      <c r="A3237" s="1">
        <v>31146.333333333332</v>
      </c>
      <c r="B3237">
        <v>243027972.8770256</v>
      </c>
    </row>
    <row r="3238" spans="1:2" x14ac:dyDescent="0.2">
      <c r="A3238" s="1">
        <v>31147.333333333332</v>
      </c>
      <c r="B3238">
        <v>237263453.67729664</v>
      </c>
    </row>
    <row r="3239" spans="1:2" x14ac:dyDescent="0.2">
      <c r="A3239" s="1">
        <v>31148.333333333332</v>
      </c>
      <c r="B3239">
        <v>231326558.88795853</v>
      </c>
    </row>
    <row r="3240" spans="1:2" x14ac:dyDescent="0.2">
      <c r="A3240" s="1">
        <v>31149.333333333332</v>
      </c>
      <c r="B3240">
        <v>226393328.77099514</v>
      </c>
    </row>
    <row r="3241" spans="1:2" x14ac:dyDescent="0.2">
      <c r="A3241" s="1">
        <v>31150.333333333332</v>
      </c>
      <c r="B3241">
        <v>221511588.76717091</v>
      </c>
    </row>
    <row r="3242" spans="1:2" x14ac:dyDescent="0.2">
      <c r="A3242" s="1">
        <v>31151.333333333332</v>
      </c>
      <c r="B3242">
        <v>216449910.65561771</v>
      </c>
    </row>
    <row r="3243" spans="1:2" x14ac:dyDescent="0.2">
      <c r="A3243" s="1">
        <v>31152.333333333332</v>
      </c>
      <c r="B3243">
        <v>210992962.67330647</v>
      </c>
    </row>
    <row r="3244" spans="1:2" x14ac:dyDescent="0.2">
      <c r="A3244" s="1">
        <v>31153.333333333332</v>
      </c>
      <c r="B3244">
        <v>204043817.92247295</v>
      </c>
    </row>
    <row r="3245" spans="1:2" x14ac:dyDescent="0.2">
      <c r="A3245" s="1">
        <v>31154.333333333332</v>
      </c>
      <c r="B3245">
        <v>198083340.65973759</v>
      </c>
    </row>
    <row r="3246" spans="1:2" x14ac:dyDescent="0.2">
      <c r="A3246" s="1">
        <v>31155.333333333332</v>
      </c>
      <c r="B3246">
        <v>192211174.50296879</v>
      </c>
    </row>
    <row r="3247" spans="1:2" x14ac:dyDescent="0.2">
      <c r="A3247" s="1">
        <v>31156.333333333332</v>
      </c>
      <c r="B3247">
        <v>186212676.91254616</v>
      </c>
    </row>
    <row r="3248" spans="1:2" x14ac:dyDescent="0.2">
      <c r="A3248" s="1">
        <v>31157.333333333332</v>
      </c>
      <c r="B3248">
        <v>179265735.01527309</v>
      </c>
    </row>
    <row r="3249" spans="1:2" x14ac:dyDescent="0.2">
      <c r="A3249" s="1">
        <v>31158.333333333332</v>
      </c>
      <c r="B3249">
        <v>173477020.59149742</v>
      </c>
    </row>
    <row r="3250" spans="1:2" x14ac:dyDescent="0.2">
      <c r="A3250" s="1">
        <v>31159.333333333332</v>
      </c>
      <c r="B3250">
        <v>167381912.45496273</v>
      </c>
    </row>
    <row r="3251" spans="1:2" x14ac:dyDescent="0.2">
      <c r="A3251" s="1">
        <v>31160.333333333332</v>
      </c>
      <c r="B3251">
        <v>161201181.36703968</v>
      </c>
    </row>
    <row r="3252" spans="1:2" x14ac:dyDescent="0.2">
      <c r="A3252" s="1">
        <v>31161.333333333332</v>
      </c>
      <c r="B3252">
        <v>154753785.1780653</v>
      </c>
    </row>
    <row r="3253" spans="1:2" x14ac:dyDescent="0.2">
      <c r="A3253" s="1">
        <v>31162.333333333332</v>
      </c>
      <c r="B3253">
        <v>148822778.91039848</v>
      </c>
    </row>
    <row r="3254" spans="1:2" x14ac:dyDescent="0.2">
      <c r="A3254" s="1">
        <v>31163.333333333332</v>
      </c>
      <c r="B3254">
        <v>142088635.19132137</v>
      </c>
    </row>
    <row r="3255" spans="1:2" x14ac:dyDescent="0.2">
      <c r="A3255" s="1">
        <v>31164.333333333332</v>
      </c>
      <c r="B3255">
        <v>134262037.14311123</v>
      </c>
    </row>
    <row r="3256" spans="1:2" x14ac:dyDescent="0.2">
      <c r="A3256" s="1">
        <v>31165.333333333332</v>
      </c>
      <c r="B3256">
        <v>128241253.27169895</v>
      </c>
    </row>
    <row r="3257" spans="1:2" x14ac:dyDescent="0.2">
      <c r="A3257" s="1">
        <v>31166.333333333332</v>
      </c>
      <c r="B3257">
        <v>118818969.05601025</v>
      </c>
    </row>
    <row r="3258" spans="1:2" x14ac:dyDescent="0.2">
      <c r="A3258" s="1">
        <v>31167.333333333332</v>
      </c>
      <c r="B3258">
        <v>111401340.00778198</v>
      </c>
    </row>
    <row r="3259" spans="1:2" x14ac:dyDescent="0.2">
      <c r="A3259" s="1">
        <v>31168.333333333332</v>
      </c>
      <c r="B3259">
        <v>105657322.54087925</v>
      </c>
    </row>
    <row r="3260" spans="1:2" x14ac:dyDescent="0.2">
      <c r="A3260" s="1">
        <v>31169.333333333332</v>
      </c>
      <c r="B3260">
        <v>98411564.543843269</v>
      </c>
    </row>
    <row r="3261" spans="1:2" x14ac:dyDescent="0.2">
      <c r="A3261" s="1">
        <v>31170.333333333332</v>
      </c>
      <c r="B3261">
        <v>91745185.866951942</v>
      </c>
    </row>
    <row r="3262" spans="1:2" x14ac:dyDescent="0.2">
      <c r="A3262" s="1">
        <v>31171.333333333332</v>
      </c>
      <c r="B3262">
        <v>85202277.883887291</v>
      </c>
    </row>
    <row r="3263" spans="1:2" x14ac:dyDescent="0.2">
      <c r="A3263" s="1">
        <v>31172.333333333332</v>
      </c>
      <c r="B3263">
        <v>78934531.49497509</v>
      </c>
    </row>
    <row r="3264" spans="1:2" x14ac:dyDescent="0.2">
      <c r="A3264" s="1">
        <v>31173.333333333332</v>
      </c>
      <c r="B3264">
        <v>72560105.785727501</v>
      </c>
    </row>
    <row r="3265" spans="1:2" x14ac:dyDescent="0.2">
      <c r="A3265" s="1">
        <v>31174.333333333332</v>
      </c>
      <c r="B3265">
        <v>65893974.408507347</v>
      </c>
    </row>
    <row r="3266" spans="1:2" x14ac:dyDescent="0.2">
      <c r="A3266" s="1">
        <v>31175.333333333332</v>
      </c>
      <c r="B3266">
        <v>59375114.366412163</v>
      </c>
    </row>
    <row r="3267" spans="1:2" x14ac:dyDescent="0.2">
      <c r="A3267" s="1">
        <v>31176.333333333332</v>
      </c>
      <c r="B3267">
        <v>52831687.822937965</v>
      </c>
    </row>
    <row r="3268" spans="1:2" x14ac:dyDescent="0.2">
      <c r="A3268" s="1">
        <v>31177.333333333332</v>
      </c>
      <c r="B3268">
        <v>46642377.629876137</v>
      </c>
    </row>
    <row r="3269" spans="1:2" x14ac:dyDescent="0.2">
      <c r="A3269" s="1">
        <v>31178.333333333332</v>
      </c>
      <c r="B3269">
        <v>39838947.07262516</v>
      </c>
    </row>
    <row r="3270" spans="1:2" x14ac:dyDescent="0.2">
      <c r="A3270" s="1">
        <v>31179.333333333332</v>
      </c>
      <c r="B3270">
        <v>38957141.309976578</v>
      </c>
    </row>
    <row r="3271" spans="1:2" x14ac:dyDescent="0.2">
      <c r="A3271" s="1">
        <v>31180.333333333332</v>
      </c>
      <c r="B3271">
        <v>38957141.309976578</v>
      </c>
    </row>
    <row r="3272" spans="1:2" x14ac:dyDescent="0.2">
      <c r="A3272" s="1">
        <v>31181.333333333332</v>
      </c>
      <c r="B3272">
        <v>38695326.700806618</v>
      </c>
    </row>
    <row r="3273" spans="1:2" x14ac:dyDescent="0.2">
      <c r="A3273" s="1">
        <v>31182.333333333332</v>
      </c>
      <c r="B3273">
        <v>38695326.700806618</v>
      </c>
    </row>
    <row r="3274" spans="1:2" x14ac:dyDescent="0.2">
      <c r="A3274" s="1">
        <v>31183.333333333332</v>
      </c>
      <c r="B3274">
        <v>38695326.700806618</v>
      </c>
    </row>
    <row r="3275" spans="1:2" x14ac:dyDescent="0.2">
      <c r="A3275" s="1">
        <v>31184.333333333332</v>
      </c>
      <c r="B3275">
        <v>38434063.985943794</v>
      </c>
    </row>
    <row r="3276" spans="1:2" x14ac:dyDescent="0.2">
      <c r="A3276" s="1">
        <v>31185.333333333332</v>
      </c>
      <c r="B3276">
        <v>38434063.985943794</v>
      </c>
    </row>
    <row r="3277" spans="1:2" x14ac:dyDescent="0.2">
      <c r="A3277" s="1">
        <v>31186.333333333332</v>
      </c>
      <c r="B3277">
        <v>38434063.985943794</v>
      </c>
    </row>
    <row r="3278" spans="1:2" x14ac:dyDescent="0.2">
      <c r="A3278" s="1">
        <v>31187.333333333332</v>
      </c>
      <c r="B3278">
        <v>38434063.985943794</v>
      </c>
    </row>
    <row r="3279" spans="1:2" x14ac:dyDescent="0.2">
      <c r="A3279" s="1">
        <v>31188.333333333332</v>
      </c>
      <c r="B3279">
        <v>38174414.068460464</v>
      </c>
    </row>
    <row r="3280" spans="1:2" x14ac:dyDescent="0.2">
      <c r="A3280" s="1">
        <v>31189.333333333332</v>
      </c>
      <c r="B3280">
        <v>38174414.068460464</v>
      </c>
    </row>
    <row r="3281" spans="1:2" x14ac:dyDescent="0.2">
      <c r="A3281" s="1">
        <v>31190.333333333332</v>
      </c>
      <c r="B3281">
        <v>38174414.068460464</v>
      </c>
    </row>
    <row r="3282" spans="1:2" x14ac:dyDescent="0.2">
      <c r="A3282" s="1">
        <v>31191.333333333332</v>
      </c>
      <c r="B3282">
        <v>38174414.068460464</v>
      </c>
    </row>
    <row r="3283" spans="1:2" x14ac:dyDescent="0.2">
      <c r="A3283" s="1">
        <v>31192.333333333332</v>
      </c>
      <c r="B3283">
        <v>38174414.068460464</v>
      </c>
    </row>
    <row r="3284" spans="1:2" x14ac:dyDescent="0.2">
      <c r="A3284" s="1">
        <v>31193.333333333332</v>
      </c>
      <c r="B3284">
        <v>37915318.295359612</v>
      </c>
    </row>
    <row r="3285" spans="1:2" x14ac:dyDescent="0.2">
      <c r="A3285" s="1">
        <v>31194.333333333332</v>
      </c>
      <c r="B3285">
        <v>37915318.295359612</v>
      </c>
    </row>
    <row r="3286" spans="1:2" x14ac:dyDescent="0.2">
      <c r="A3286" s="1">
        <v>31195.333333333332</v>
      </c>
      <c r="B3286">
        <v>37915318.295359612</v>
      </c>
    </row>
    <row r="3287" spans="1:2" x14ac:dyDescent="0.2">
      <c r="A3287" s="1">
        <v>31196.333333333332</v>
      </c>
      <c r="B3287">
        <v>37915318.295359612</v>
      </c>
    </row>
    <row r="3288" spans="1:2" x14ac:dyDescent="0.2">
      <c r="A3288" s="1">
        <v>31197.333333333332</v>
      </c>
      <c r="B3288">
        <v>37915318.295359612</v>
      </c>
    </row>
    <row r="3289" spans="1:2" x14ac:dyDescent="0.2">
      <c r="A3289" s="1">
        <v>31198.333333333332</v>
      </c>
      <c r="B3289">
        <v>37915318.295359612</v>
      </c>
    </row>
    <row r="3290" spans="1:2" x14ac:dyDescent="0.2">
      <c r="A3290" s="1">
        <v>31199.333333333332</v>
      </c>
      <c r="B3290">
        <v>37915318.295359612</v>
      </c>
    </row>
    <row r="3291" spans="1:2" x14ac:dyDescent="0.2">
      <c r="A3291" s="1">
        <v>31200.333333333332</v>
      </c>
      <c r="B3291">
        <v>37657828.837633133</v>
      </c>
    </row>
    <row r="3292" spans="1:2" x14ac:dyDescent="0.2">
      <c r="A3292" s="1">
        <v>31201.333333333332</v>
      </c>
      <c r="B3292">
        <v>37400895.789265633</v>
      </c>
    </row>
    <row r="3293" spans="1:2" x14ac:dyDescent="0.2">
      <c r="A3293" s="1">
        <v>31202.333333333332</v>
      </c>
      <c r="B3293">
        <v>36890787.675976753</v>
      </c>
    </row>
    <row r="3294" spans="1:2" x14ac:dyDescent="0.2">
      <c r="A3294" s="1">
        <v>31203.333333333332</v>
      </c>
      <c r="B3294">
        <v>36133951.023221016</v>
      </c>
    </row>
    <row r="3295" spans="1:2" x14ac:dyDescent="0.2">
      <c r="A3295" s="1">
        <v>31204.333333333332</v>
      </c>
      <c r="B3295">
        <v>30647865.96596241</v>
      </c>
    </row>
    <row r="3296" spans="1:2" x14ac:dyDescent="0.2">
      <c r="A3296" s="1">
        <v>31205.333333333332</v>
      </c>
      <c r="B3296">
        <v>24385960.057377815</v>
      </c>
    </row>
    <row r="3297" spans="1:2" x14ac:dyDescent="0.2">
      <c r="A3297" s="1">
        <v>31206.333333333332</v>
      </c>
      <c r="B3297">
        <v>18348988.905549049</v>
      </c>
    </row>
    <row r="3298" spans="1:2" x14ac:dyDescent="0.2">
      <c r="A3298" s="1">
        <v>31207.333333333332</v>
      </c>
      <c r="B3298">
        <v>16110170.140862465</v>
      </c>
    </row>
    <row r="3299" spans="1:2" x14ac:dyDescent="0.2">
      <c r="A3299" s="1">
        <v>31208.333333333332</v>
      </c>
      <c r="B3299">
        <v>13172856.390476227</v>
      </c>
    </row>
    <row r="3300" spans="1:2" x14ac:dyDescent="0.2">
      <c r="A3300" s="1">
        <v>31209.333333333332</v>
      </c>
      <c r="B3300">
        <v>9073749.9743700027</v>
      </c>
    </row>
    <row r="3301" spans="1:2" x14ac:dyDescent="0.2">
      <c r="A3301" s="1">
        <v>31210.333333333332</v>
      </c>
      <c r="B3301">
        <v>5872722.4916219711</v>
      </c>
    </row>
    <row r="3302" spans="1:2" x14ac:dyDescent="0.2">
      <c r="A3302" s="1">
        <v>31211.333333333332</v>
      </c>
      <c r="B3302">
        <v>2742557.1829080582</v>
      </c>
    </row>
    <row r="3303" spans="1:2" x14ac:dyDescent="0.2">
      <c r="A3303" s="1">
        <v>31212.333333333332</v>
      </c>
      <c r="B3303">
        <v>2840612.1581792831</v>
      </c>
    </row>
    <row r="3304" spans="1:2" x14ac:dyDescent="0.2">
      <c r="A3304" s="1">
        <v>31213.333333333332</v>
      </c>
      <c r="B3304">
        <v>3011019.3639993668</v>
      </c>
    </row>
    <row r="3305" spans="1:2" x14ac:dyDescent="0.2">
      <c r="A3305" s="1">
        <v>31214.333333333332</v>
      </c>
      <c r="B3305">
        <v>3222908.0349206924</v>
      </c>
    </row>
    <row r="3306" spans="1:2" x14ac:dyDescent="0.2">
      <c r="A3306" s="1">
        <v>31215.333333333332</v>
      </c>
      <c r="B3306">
        <v>5331235.4385852814</v>
      </c>
    </row>
    <row r="3307" spans="1:2" x14ac:dyDescent="0.2">
      <c r="A3307" s="1">
        <v>31216.333333333332</v>
      </c>
      <c r="B3307">
        <v>10930058.613419533</v>
      </c>
    </row>
    <row r="3308" spans="1:2" x14ac:dyDescent="0.2">
      <c r="A3308" s="1">
        <v>31217.333333333332</v>
      </c>
      <c r="B3308">
        <v>13042785.882949829</v>
      </c>
    </row>
    <row r="3309" spans="1:2" x14ac:dyDescent="0.2">
      <c r="A3309" s="1">
        <v>31218.333333333332</v>
      </c>
      <c r="B3309">
        <v>14244564.369320869</v>
      </c>
    </row>
    <row r="3310" spans="1:2" x14ac:dyDescent="0.2">
      <c r="A3310" s="1">
        <v>31219.333333333332</v>
      </c>
      <c r="B3310">
        <v>14802076.727151871</v>
      </c>
    </row>
    <row r="3311" spans="1:2" x14ac:dyDescent="0.2">
      <c r="A3311" s="1">
        <v>31220.333333333332</v>
      </c>
      <c r="B3311">
        <v>15374184.20612812</v>
      </c>
    </row>
    <row r="3312" spans="1:2" x14ac:dyDescent="0.2">
      <c r="A3312" s="1">
        <v>31221.333333333332</v>
      </c>
      <c r="B3312">
        <v>15961001.858115196</v>
      </c>
    </row>
    <row r="3313" spans="1:2" x14ac:dyDescent="0.2">
      <c r="A3313" s="1">
        <v>31222.333333333332</v>
      </c>
      <c r="B3313">
        <v>16410990.983247757</v>
      </c>
    </row>
    <row r="3314" spans="1:2" x14ac:dyDescent="0.2">
      <c r="A3314" s="1">
        <v>31223.333333333332</v>
      </c>
      <c r="B3314">
        <v>12240601.778030396</v>
      </c>
    </row>
    <row r="3315" spans="1:2" x14ac:dyDescent="0.2">
      <c r="A3315" s="1">
        <v>31224.333333333332</v>
      </c>
      <c r="B3315">
        <v>7993834.7488641739</v>
      </c>
    </row>
    <row r="3316" spans="1:2" x14ac:dyDescent="0.2">
      <c r="A3316" s="1">
        <v>31225.333333333332</v>
      </c>
      <c r="B3316">
        <v>5331235.4385852814</v>
      </c>
    </row>
    <row r="3317" spans="1:2" x14ac:dyDescent="0.2">
      <c r="A3317" s="1">
        <v>31226.333333333332</v>
      </c>
      <c r="B3317">
        <v>13042785.882949829</v>
      </c>
    </row>
    <row r="3318" spans="1:2" x14ac:dyDescent="0.2">
      <c r="A3318" s="1">
        <v>31227.333333333332</v>
      </c>
      <c r="B3318">
        <v>18676823.58622551</v>
      </c>
    </row>
    <row r="3319" spans="1:2" x14ac:dyDescent="0.2">
      <c r="A3319" s="1">
        <v>31228.333333333332</v>
      </c>
      <c r="B3319">
        <v>22787784.770131111</v>
      </c>
    </row>
    <row r="3320" spans="1:2" x14ac:dyDescent="0.2">
      <c r="A3320" s="1">
        <v>31229.333333333332</v>
      </c>
      <c r="B3320">
        <v>29676604.449748993</v>
      </c>
    </row>
    <row r="3321" spans="1:2" x14ac:dyDescent="0.2">
      <c r="A3321" s="1">
        <v>31230.333333333332</v>
      </c>
      <c r="B3321">
        <v>36133951.023221016</v>
      </c>
    </row>
    <row r="3322" spans="1:2" x14ac:dyDescent="0.2">
      <c r="A3322" s="1">
        <v>31231.333333333332</v>
      </c>
      <c r="B3322">
        <v>41456060.126423836</v>
      </c>
    </row>
    <row r="3323" spans="1:2" x14ac:dyDescent="0.2">
      <c r="A3323" s="1">
        <v>31232.333333333332</v>
      </c>
      <c r="B3323">
        <v>47230653.360486031</v>
      </c>
    </row>
    <row r="3324" spans="1:2" x14ac:dyDescent="0.2">
      <c r="A3324" s="1">
        <v>31233.333333333332</v>
      </c>
      <c r="B3324">
        <v>52202333.226799965</v>
      </c>
    </row>
    <row r="3325" spans="1:2" x14ac:dyDescent="0.2">
      <c r="A3325" s="1">
        <v>31234.333333333332</v>
      </c>
      <c r="B3325">
        <v>58364359.721541405</v>
      </c>
    </row>
    <row r="3326" spans="1:2" x14ac:dyDescent="0.2">
      <c r="A3326" s="1">
        <v>31235.333333333332</v>
      </c>
      <c r="B3326">
        <v>66616160.601377487</v>
      </c>
    </row>
    <row r="3327" spans="1:2" x14ac:dyDescent="0.2">
      <c r="A3327" s="1">
        <v>31236.333333333332</v>
      </c>
      <c r="B3327">
        <v>84369230.031967163</v>
      </c>
    </row>
    <row r="3328" spans="1:2" x14ac:dyDescent="0.2">
      <c r="A3328" s="1">
        <v>31237.333333333332</v>
      </c>
      <c r="B3328">
        <v>92618849.143385887</v>
      </c>
    </row>
    <row r="3329" spans="1:2" x14ac:dyDescent="0.2">
      <c r="A3329" s="1">
        <v>31238.333333333332</v>
      </c>
      <c r="B3329">
        <v>98865867.242217064</v>
      </c>
    </row>
    <row r="3330" spans="1:2" x14ac:dyDescent="0.2">
      <c r="A3330" s="1">
        <v>31239.333333333332</v>
      </c>
      <c r="B3330">
        <v>103157985.79156399</v>
      </c>
    </row>
    <row r="3331" spans="1:2" x14ac:dyDescent="0.2">
      <c r="A3331" s="1">
        <v>31240.333333333332</v>
      </c>
      <c r="B3331">
        <v>106602937.32583523</v>
      </c>
    </row>
    <row r="3332" spans="1:2" x14ac:dyDescent="0.2">
      <c r="A3332" s="1">
        <v>31241.333333333332</v>
      </c>
      <c r="B3332">
        <v>112864201.9033432</v>
      </c>
    </row>
    <row r="3333" spans="1:2" x14ac:dyDescent="0.2">
      <c r="A3333" s="1">
        <v>31242.333333333332</v>
      </c>
      <c r="B3333">
        <v>119322283.53619576</v>
      </c>
    </row>
    <row r="3334" spans="1:2" x14ac:dyDescent="0.2">
      <c r="A3334" s="1">
        <v>31243.333333333332</v>
      </c>
      <c r="B3334">
        <v>127194368.01970005</v>
      </c>
    </row>
    <row r="3335" spans="1:2" x14ac:dyDescent="0.2">
      <c r="A3335" s="1">
        <v>31244.333333333332</v>
      </c>
      <c r="B3335">
        <v>135879943.74334812</v>
      </c>
    </row>
    <row r="3336" spans="1:2" x14ac:dyDescent="0.2">
      <c r="A3336" s="1">
        <v>31245.333333333332</v>
      </c>
      <c r="B3336">
        <v>163181366.11580849</v>
      </c>
    </row>
    <row r="3337" spans="1:2" x14ac:dyDescent="0.2">
      <c r="A3337" s="1">
        <v>31246.333333333332</v>
      </c>
      <c r="B3337">
        <v>190917992.04051495</v>
      </c>
    </row>
    <row r="3338" spans="1:2" x14ac:dyDescent="0.2">
      <c r="A3338" s="1">
        <v>31247.333333333332</v>
      </c>
      <c r="B3338">
        <v>213713068.85778904</v>
      </c>
    </row>
    <row r="3339" spans="1:2" x14ac:dyDescent="0.2">
      <c r="A3339" s="1">
        <v>31248.333333333332</v>
      </c>
      <c r="B3339">
        <v>225693472.50461578</v>
      </c>
    </row>
    <row r="3340" spans="1:2" x14ac:dyDescent="0.2">
      <c r="A3340" s="1">
        <v>31249.333333333332</v>
      </c>
      <c r="B3340">
        <v>233692351.02832317</v>
      </c>
    </row>
    <row r="3341" spans="1:2" x14ac:dyDescent="0.2">
      <c r="A3341" s="1">
        <v>31250.333333333332</v>
      </c>
      <c r="B3341">
        <v>237981264.81473446</v>
      </c>
    </row>
    <row r="3342" spans="1:2" x14ac:dyDescent="0.2">
      <c r="A3342" s="1">
        <v>31251.333333333332</v>
      </c>
      <c r="B3342">
        <v>239418422.65427113</v>
      </c>
    </row>
    <row r="3343" spans="1:2" x14ac:dyDescent="0.2">
      <c r="A3343" s="1">
        <v>31252.333333333332</v>
      </c>
      <c r="B3343">
        <v>244479011.0886097</v>
      </c>
    </row>
    <row r="3344" spans="1:2" x14ac:dyDescent="0.2">
      <c r="A3344" s="1">
        <v>31253.333333333332</v>
      </c>
      <c r="B3344">
        <v>247636671.52822018</v>
      </c>
    </row>
    <row r="3345" spans="1:2" x14ac:dyDescent="0.2">
      <c r="A3345" s="1">
        <v>31254.333333333332</v>
      </c>
      <c r="B3345">
        <v>252776598.79624844</v>
      </c>
    </row>
    <row r="3346" spans="1:2" x14ac:dyDescent="0.2">
      <c r="A3346" s="1">
        <v>31255.333333333332</v>
      </c>
      <c r="B3346">
        <v>260948725.83448887</v>
      </c>
    </row>
    <row r="3347" spans="1:2" x14ac:dyDescent="0.2">
      <c r="A3347" s="1">
        <v>31256.333333333332</v>
      </c>
      <c r="B3347">
        <v>268476926.95260048</v>
      </c>
    </row>
    <row r="3348" spans="1:2" x14ac:dyDescent="0.2">
      <c r="A3348" s="1">
        <v>31257.333333333332</v>
      </c>
      <c r="B3348">
        <v>276354181.45358562</v>
      </c>
    </row>
    <row r="3349" spans="1:2" x14ac:dyDescent="0.2">
      <c r="A3349" s="1">
        <v>31258.333333333332</v>
      </c>
      <c r="B3349">
        <v>287441622.39134312</v>
      </c>
    </row>
    <row r="3350" spans="1:2" x14ac:dyDescent="0.2">
      <c r="A3350" s="1">
        <v>31259.333333333332</v>
      </c>
      <c r="B3350">
        <v>317432538.5838747</v>
      </c>
    </row>
    <row r="3351" spans="1:2" x14ac:dyDescent="0.2">
      <c r="A3351" s="1">
        <v>31260.333333333332</v>
      </c>
      <c r="B3351">
        <v>355323326.45356655</v>
      </c>
    </row>
    <row r="3352" spans="1:2" x14ac:dyDescent="0.2">
      <c r="A3352" s="1">
        <v>31261.333333333332</v>
      </c>
      <c r="B3352">
        <v>396439833.83476734</v>
      </c>
    </row>
    <row r="3353" spans="1:2" x14ac:dyDescent="0.2">
      <c r="A3353" s="1">
        <v>31262.333333333332</v>
      </c>
      <c r="B3353">
        <v>430779740.08023739</v>
      </c>
    </row>
    <row r="3354" spans="1:2" x14ac:dyDescent="0.2">
      <c r="A3354" s="1">
        <v>31263.333333333332</v>
      </c>
      <c r="B3354">
        <v>451252488.09158802</v>
      </c>
    </row>
    <row r="3355" spans="1:2" x14ac:dyDescent="0.2">
      <c r="A3355" s="1">
        <v>31264.333333333332</v>
      </c>
      <c r="B3355">
        <v>469488667.32418537</v>
      </c>
    </row>
    <row r="3356" spans="1:2" x14ac:dyDescent="0.2">
      <c r="A3356" s="1">
        <v>31265.333333333332</v>
      </c>
      <c r="B3356">
        <v>482643913.31374645</v>
      </c>
    </row>
    <row r="3357" spans="1:2" x14ac:dyDescent="0.2">
      <c r="A3357" s="1">
        <v>31266.333333333332</v>
      </c>
      <c r="B3357">
        <v>494628779.81364727</v>
      </c>
    </row>
    <row r="3358" spans="1:2" x14ac:dyDescent="0.2">
      <c r="A3358" s="1">
        <v>31267.333333333332</v>
      </c>
      <c r="B3358">
        <v>503258644.47653294</v>
      </c>
    </row>
    <row r="3359" spans="1:2" x14ac:dyDescent="0.2">
      <c r="A3359" s="1">
        <v>31268.333333333332</v>
      </c>
      <c r="B3359">
        <v>516549169.82352734</v>
      </c>
    </row>
    <row r="3360" spans="1:2" x14ac:dyDescent="0.2">
      <c r="A3360" s="1">
        <v>31269.333333333332</v>
      </c>
      <c r="B3360">
        <v>533289048.38860035</v>
      </c>
    </row>
    <row r="3361" spans="1:2" x14ac:dyDescent="0.2">
      <c r="A3361" s="1">
        <v>31270.333333333332</v>
      </c>
      <c r="B3361">
        <v>541982012.7338171</v>
      </c>
    </row>
    <row r="3362" spans="1:2" x14ac:dyDescent="0.2">
      <c r="A3362" s="1">
        <v>31271.333333333332</v>
      </c>
      <c r="B3362">
        <v>550371862.5754118</v>
      </c>
    </row>
    <row r="3363" spans="1:2" x14ac:dyDescent="0.2">
      <c r="A3363" s="1">
        <v>31272.333333333332</v>
      </c>
      <c r="B3363">
        <v>559075774.38652515</v>
      </c>
    </row>
    <row r="3364" spans="1:2" x14ac:dyDescent="0.2">
      <c r="A3364" s="1">
        <v>31273.333333333332</v>
      </c>
      <c r="B3364">
        <v>566535336.06231213</v>
      </c>
    </row>
    <row r="3365" spans="1:2" x14ac:dyDescent="0.2">
      <c r="A3365" s="1">
        <v>31274.333333333332</v>
      </c>
      <c r="B3365">
        <v>570264510.73586941</v>
      </c>
    </row>
    <row r="3366" spans="1:2" x14ac:dyDescent="0.2">
      <c r="A3366" s="1">
        <v>31275.333333333332</v>
      </c>
      <c r="B3366">
        <v>575856813.35628033</v>
      </c>
    </row>
    <row r="3367" spans="1:2" x14ac:dyDescent="0.2">
      <c r="A3367" s="1">
        <v>31276.333333333332</v>
      </c>
      <c r="B3367">
        <v>580825039.19303417</v>
      </c>
    </row>
    <row r="3368" spans="1:2" x14ac:dyDescent="0.2">
      <c r="A3368" s="1">
        <v>31277.333333333332</v>
      </c>
      <c r="B3368">
        <v>584550020.6798315</v>
      </c>
    </row>
    <row r="3369" spans="1:2" x14ac:dyDescent="0.2">
      <c r="A3369" s="1">
        <v>31278.333333333332</v>
      </c>
      <c r="B3369">
        <v>587343596.38392925</v>
      </c>
    </row>
    <row r="3370" spans="1:2" x14ac:dyDescent="0.2">
      <c r="A3370" s="1">
        <v>31279.333333333332</v>
      </c>
      <c r="B3370">
        <v>589204761.28160954</v>
      </c>
    </row>
    <row r="3371" spans="1:2" x14ac:dyDescent="0.2">
      <c r="A3371" s="1">
        <v>31280.333333333332</v>
      </c>
      <c r="B3371">
        <v>592925535.69376469</v>
      </c>
    </row>
    <row r="3372" spans="1:2" x14ac:dyDescent="0.2">
      <c r="A3372" s="1">
        <v>31281.333333333332</v>
      </c>
      <c r="B3372">
        <v>596025703.17685604</v>
      </c>
    </row>
    <row r="3373" spans="1:2" x14ac:dyDescent="0.2">
      <c r="A3373" s="1">
        <v>31282.333333333332</v>
      </c>
      <c r="B3373">
        <v>599122237.93566227</v>
      </c>
    </row>
    <row r="3374" spans="1:2" x14ac:dyDescent="0.2">
      <c r="A3374" s="1">
        <v>31283.333333333332</v>
      </c>
      <c r="B3374">
        <v>602526612.20729351</v>
      </c>
    </row>
    <row r="3375" spans="1:2" x14ac:dyDescent="0.2">
      <c r="A3375" s="1">
        <v>31284.333333333332</v>
      </c>
      <c r="B3375">
        <v>608092448.87530804</v>
      </c>
    </row>
    <row r="3376" spans="1:2" x14ac:dyDescent="0.2">
      <c r="A3376" s="1">
        <v>31285.333333333332</v>
      </c>
      <c r="B3376">
        <v>613650710.41882038</v>
      </c>
    </row>
    <row r="3377" spans="1:2" x14ac:dyDescent="0.2">
      <c r="A3377" s="1">
        <v>31286.333333333332</v>
      </c>
      <c r="B3377">
        <v>617660102.62072086</v>
      </c>
    </row>
    <row r="3378" spans="1:2" x14ac:dyDescent="0.2">
      <c r="A3378" s="1">
        <v>31287.333333333332</v>
      </c>
      <c r="B3378">
        <v>620433786.82434559</v>
      </c>
    </row>
    <row r="3379" spans="1:2" x14ac:dyDescent="0.2">
      <c r="A3379" s="1">
        <v>31288.333333333332</v>
      </c>
      <c r="B3379">
        <v>624127026.36420727</v>
      </c>
    </row>
    <row r="3380" spans="1:2" x14ac:dyDescent="0.2">
      <c r="A3380" s="1">
        <v>31289.333333333332</v>
      </c>
      <c r="B3380">
        <v>627815727.78522968</v>
      </c>
    </row>
    <row r="3381" spans="1:2" x14ac:dyDescent="0.2">
      <c r="A3381" s="1">
        <v>31290.333333333332</v>
      </c>
      <c r="B3381">
        <v>630580047.11568356</v>
      </c>
    </row>
    <row r="3382" spans="1:2" x14ac:dyDescent="0.2">
      <c r="A3382" s="1">
        <v>31291.333333333332</v>
      </c>
      <c r="B3382">
        <v>631499616.42920971</v>
      </c>
    </row>
    <row r="3383" spans="1:2" x14ac:dyDescent="0.2">
      <c r="A3383" s="1">
        <v>31292.333333333332</v>
      </c>
      <c r="B3383">
        <v>632420740.17226696</v>
      </c>
    </row>
    <row r="3384" spans="1:2" x14ac:dyDescent="0.2">
      <c r="A3384" s="1">
        <v>31293.333333333332</v>
      </c>
      <c r="B3384">
        <v>634566894.78456974</v>
      </c>
    </row>
    <row r="3385" spans="1:2" x14ac:dyDescent="0.2">
      <c r="A3385" s="1">
        <v>31294.333333333332</v>
      </c>
      <c r="B3385">
        <v>635485055.81915379</v>
      </c>
    </row>
    <row r="3386" spans="1:2" x14ac:dyDescent="0.2">
      <c r="A3386" s="1">
        <v>31295.333333333332</v>
      </c>
      <c r="B3386">
        <v>636404749.6765852</v>
      </c>
    </row>
    <row r="3387" spans="1:2" x14ac:dyDescent="0.2">
      <c r="A3387" s="1">
        <v>31296.333333333332</v>
      </c>
      <c r="B3387">
        <v>638241239.53282833</v>
      </c>
    </row>
    <row r="3388" spans="1:2" x14ac:dyDescent="0.2">
      <c r="A3388" s="1">
        <v>31297.333333333332</v>
      </c>
      <c r="B3388">
        <v>643742169.42489147</v>
      </c>
    </row>
    <row r="3389" spans="1:2" x14ac:dyDescent="0.2">
      <c r="A3389" s="1">
        <v>31298.333333333332</v>
      </c>
      <c r="B3389">
        <v>645572848.96075726</v>
      </c>
    </row>
    <row r="3390" spans="1:2" x14ac:dyDescent="0.2">
      <c r="A3390" s="1">
        <v>31299.333333333332</v>
      </c>
      <c r="B3390">
        <v>647401987.74635792</v>
      </c>
    </row>
    <row r="3391" spans="1:2" x14ac:dyDescent="0.2">
      <c r="A3391" s="1">
        <v>31300.333333333332</v>
      </c>
      <c r="B3391">
        <v>649229550.46594143</v>
      </c>
    </row>
    <row r="3392" spans="1:2" x14ac:dyDescent="0.2">
      <c r="A3392" s="1">
        <v>31301.333333333332</v>
      </c>
      <c r="B3392">
        <v>649229550.46594143</v>
      </c>
    </row>
    <row r="3393" spans="1:2" x14ac:dyDescent="0.2">
      <c r="A3393" s="1">
        <v>31302.333333333332</v>
      </c>
      <c r="B3393">
        <v>650141800.776124</v>
      </c>
    </row>
    <row r="3394" spans="1:2" x14ac:dyDescent="0.2">
      <c r="A3394" s="1">
        <v>31303.333333333332</v>
      </c>
      <c r="B3394">
        <v>651055501.41632557</v>
      </c>
    </row>
    <row r="3395" spans="1:2" x14ac:dyDescent="0.2">
      <c r="A3395" s="1">
        <v>31304.333333333332</v>
      </c>
      <c r="B3395">
        <v>651055501.41632557</v>
      </c>
    </row>
    <row r="3396" spans="1:2" x14ac:dyDescent="0.2">
      <c r="A3396" s="1">
        <v>31305.333333333332</v>
      </c>
      <c r="B3396">
        <v>651966933.41434002</v>
      </c>
    </row>
    <row r="3397" spans="1:2" x14ac:dyDescent="0.2">
      <c r="A3397" s="1">
        <v>31306.333333333332</v>
      </c>
      <c r="B3397">
        <v>651966933.41434002</v>
      </c>
    </row>
    <row r="3398" spans="1:2" x14ac:dyDescent="0.2">
      <c r="A3398" s="1">
        <v>31307.333333333332</v>
      </c>
      <c r="B3398">
        <v>651966933.41434002</v>
      </c>
    </row>
    <row r="3399" spans="1:2" x14ac:dyDescent="0.2">
      <c r="A3399" s="1">
        <v>31308.333333333332</v>
      </c>
      <c r="B3399">
        <v>651966933.41434002</v>
      </c>
    </row>
    <row r="3400" spans="1:2" x14ac:dyDescent="0.2">
      <c r="A3400" s="1">
        <v>31309.333333333332</v>
      </c>
      <c r="B3400">
        <v>652879804.95393276</v>
      </c>
    </row>
    <row r="3401" spans="1:2" x14ac:dyDescent="0.2">
      <c r="A3401" s="1">
        <v>31310.333333333332</v>
      </c>
      <c r="B3401">
        <v>652879804.95393276</v>
      </c>
    </row>
    <row r="3402" spans="1:2" x14ac:dyDescent="0.2">
      <c r="A3402" s="1">
        <v>31311.333333333332</v>
      </c>
      <c r="B3402">
        <v>652879804.95393276</v>
      </c>
    </row>
    <row r="3403" spans="1:2" x14ac:dyDescent="0.2">
      <c r="A3403" s="1">
        <v>31312.333333333332</v>
      </c>
      <c r="B3403">
        <v>652879804.95393276</v>
      </c>
    </row>
    <row r="3404" spans="1:2" x14ac:dyDescent="0.2">
      <c r="A3404" s="1">
        <v>31313.333333333332</v>
      </c>
      <c r="B3404">
        <v>652879804.95393276</v>
      </c>
    </row>
    <row r="3405" spans="1:2" x14ac:dyDescent="0.2">
      <c r="A3405" s="1">
        <v>31314.333333333332</v>
      </c>
      <c r="B3405">
        <v>652879804.95393276</v>
      </c>
    </row>
    <row r="3406" spans="1:2" x14ac:dyDescent="0.2">
      <c r="A3406" s="1">
        <v>31315.333333333332</v>
      </c>
      <c r="B3406">
        <v>652879804.95393276</v>
      </c>
    </row>
    <row r="3407" spans="1:2" x14ac:dyDescent="0.2">
      <c r="A3407" s="1">
        <v>31316.333333333332</v>
      </c>
      <c r="B3407">
        <v>652879804.95393276</v>
      </c>
    </row>
    <row r="3408" spans="1:2" x14ac:dyDescent="0.2">
      <c r="A3408" s="1">
        <v>31317.333333333332</v>
      </c>
      <c r="B3408">
        <v>652879804.95393276</v>
      </c>
    </row>
    <row r="3409" spans="1:2" x14ac:dyDescent="0.2">
      <c r="A3409" s="1">
        <v>31318.333333333332</v>
      </c>
      <c r="B3409">
        <v>652879804.95393276</v>
      </c>
    </row>
    <row r="3410" spans="1:2" x14ac:dyDescent="0.2">
      <c r="A3410" s="1">
        <v>31319.333333333332</v>
      </c>
      <c r="B3410">
        <v>652879804.95393276</v>
      </c>
    </row>
    <row r="3411" spans="1:2" x14ac:dyDescent="0.2">
      <c r="A3411" s="1">
        <v>31320.333333333332</v>
      </c>
      <c r="B3411">
        <v>652879804.95393276</v>
      </c>
    </row>
    <row r="3412" spans="1:2" x14ac:dyDescent="0.2">
      <c r="A3412" s="1">
        <v>31321.333333333332</v>
      </c>
      <c r="B3412">
        <v>654702425.37558079</v>
      </c>
    </row>
    <row r="3413" spans="1:2" x14ac:dyDescent="0.2">
      <c r="A3413" s="1">
        <v>31322.333333333332</v>
      </c>
      <c r="B3413">
        <v>654702425.37558079</v>
      </c>
    </row>
    <row r="3414" spans="1:2" x14ac:dyDescent="0.2">
      <c r="A3414" s="1">
        <v>31323.333333333332</v>
      </c>
      <c r="B3414">
        <v>654702425.37558079</v>
      </c>
    </row>
    <row r="3415" spans="1:2" x14ac:dyDescent="0.2">
      <c r="A3415" s="1">
        <v>31324.333333333332</v>
      </c>
      <c r="B3415">
        <v>657735671.68414593</v>
      </c>
    </row>
    <row r="3416" spans="1:2" x14ac:dyDescent="0.2">
      <c r="A3416" s="1">
        <v>31325.333333333332</v>
      </c>
      <c r="B3416">
        <v>658645799.53253269</v>
      </c>
    </row>
    <row r="3417" spans="1:2" x14ac:dyDescent="0.2">
      <c r="A3417" s="1">
        <v>31326.333333333332</v>
      </c>
      <c r="B3417">
        <v>660462852.76114941</v>
      </c>
    </row>
    <row r="3418" spans="1:2" x14ac:dyDescent="0.2">
      <c r="A3418" s="1">
        <v>31327.333333333332</v>
      </c>
      <c r="B3418">
        <v>662278072.78931141</v>
      </c>
    </row>
    <row r="3419" spans="1:2" x14ac:dyDescent="0.2">
      <c r="A3419" s="1">
        <v>31328.333333333332</v>
      </c>
      <c r="B3419">
        <v>664091423.407197</v>
      </c>
    </row>
    <row r="3420" spans="1:2" x14ac:dyDescent="0.2">
      <c r="A3420" s="1">
        <v>31329.333333333332</v>
      </c>
      <c r="B3420">
        <v>664998307.63041973</v>
      </c>
    </row>
    <row r="3421" spans="1:2" x14ac:dyDescent="0.2">
      <c r="A3421" s="1">
        <v>31330.333333333332</v>
      </c>
      <c r="B3421">
        <v>664998307.63041973</v>
      </c>
    </row>
    <row r="3422" spans="1:2" x14ac:dyDescent="0.2">
      <c r="A3422" s="1">
        <v>31331.333333333332</v>
      </c>
      <c r="B3422">
        <v>664998307.63041973</v>
      </c>
    </row>
    <row r="3423" spans="1:2" x14ac:dyDescent="0.2">
      <c r="A3423" s="1">
        <v>31332.333333333332</v>
      </c>
      <c r="B3423">
        <v>664998307.63041973</v>
      </c>
    </row>
    <row r="3424" spans="1:2" x14ac:dyDescent="0.2">
      <c r="A3424" s="1">
        <v>31333.333333333332</v>
      </c>
      <c r="B3424">
        <v>664998307.63041973</v>
      </c>
    </row>
    <row r="3425" spans="1:2" x14ac:dyDescent="0.2">
      <c r="A3425" s="1">
        <v>31334.333333333332</v>
      </c>
      <c r="B3425">
        <v>664998307.63041973</v>
      </c>
    </row>
    <row r="3426" spans="1:2" x14ac:dyDescent="0.2">
      <c r="A3426" s="1">
        <v>31335.333333333332</v>
      </c>
      <c r="B3426">
        <v>664998307.63041973</v>
      </c>
    </row>
    <row r="3427" spans="1:2" x14ac:dyDescent="0.2">
      <c r="A3427" s="1">
        <v>31336.333333333332</v>
      </c>
      <c r="B3427">
        <v>664998307.63041973</v>
      </c>
    </row>
    <row r="3428" spans="1:2" x14ac:dyDescent="0.2">
      <c r="A3428" s="1">
        <v>31337.333333333332</v>
      </c>
      <c r="B3428">
        <v>664998307.63041973</v>
      </c>
    </row>
    <row r="3429" spans="1:2" x14ac:dyDescent="0.2">
      <c r="A3429" s="1">
        <v>31338.333333333332</v>
      </c>
      <c r="B3429">
        <v>664998307.63041973</v>
      </c>
    </row>
    <row r="3430" spans="1:2" x14ac:dyDescent="0.2">
      <c r="A3430" s="1">
        <v>31339.333333333332</v>
      </c>
      <c r="B3430">
        <v>664998307.63041973</v>
      </c>
    </row>
    <row r="3431" spans="1:2" x14ac:dyDescent="0.2">
      <c r="A3431" s="1">
        <v>31340.333333333332</v>
      </c>
      <c r="B3431">
        <v>664998307.63041973</v>
      </c>
    </row>
    <row r="3432" spans="1:2" x14ac:dyDescent="0.2">
      <c r="A3432" s="1">
        <v>31341.333333333332</v>
      </c>
      <c r="B3432">
        <v>664998307.63041973</v>
      </c>
    </row>
    <row r="3433" spans="1:2" x14ac:dyDescent="0.2">
      <c r="A3433" s="1">
        <v>31342.333333333332</v>
      </c>
      <c r="B3433">
        <v>664998307.63041973</v>
      </c>
    </row>
    <row r="3434" spans="1:2" x14ac:dyDescent="0.2">
      <c r="A3434" s="1">
        <v>31343.333333333332</v>
      </c>
      <c r="B3434">
        <v>664998307.63041973</v>
      </c>
    </row>
    <row r="3435" spans="1:2" x14ac:dyDescent="0.2">
      <c r="A3435" s="1">
        <v>31344.333333333332</v>
      </c>
      <c r="B3435">
        <v>664998307.63041973</v>
      </c>
    </row>
    <row r="3436" spans="1:2" x14ac:dyDescent="0.2">
      <c r="A3436" s="1">
        <v>31345.333333333332</v>
      </c>
      <c r="B3436">
        <v>664998307.63041973</v>
      </c>
    </row>
    <row r="3437" spans="1:2" x14ac:dyDescent="0.2">
      <c r="A3437" s="1">
        <v>31346.333333333332</v>
      </c>
      <c r="B3437">
        <v>664998307.63041973</v>
      </c>
    </row>
    <row r="3438" spans="1:2" x14ac:dyDescent="0.2">
      <c r="A3438" s="1">
        <v>31347.333333333332</v>
      </c>
      <c r="B3438">
        <v>664998307.63041973</v>
      </c>
    </row>
    <row r="3439" spans="1:2" x14ac:dyDescent="0.2">
      <c r="A3439" s="1">
        <v>31348.333333333332</v>
      </c>
      <c r="B3439">
        <v>664998307.63041973</v>
      </c>
    </row>
    <row r="3440" spans="1:2" x14ac:dyDescent="0.2">
      <c r="A3440" s="1">
        <v>31349.333333333332</v>
      </c>
      <c r="B3440">
        <v>664998307.63041973</v>
      </c>
    </row>
    <row r="3441" spans="1:2" x14ac:dyDescent="0.2">
      <c r="A3441" s="1">
        <v>31350.333333333332</v>
      </c>
      <c r="B3441">
        <v>664998307.63041973</v>
      </c>
    </row>
    <row r="3442" spans="1:2" x14ac:dyDescent="0.2">
      <c r="A3442" s="1">
        <v>31351.333333333332</v>
      </c>
      <c r="B3442">
        <v>664998307.63041973</v>
      </c>
    </row>
    <row r="3443" spans="1:2" x14ac:dyDescent="0.2">
      <c r="A3443" s="1">
        <v>31352.333333333332</v>
      </c>
      <c r="B3443">
        <v>664998307.63041973</v>
      </c>
    </row>
    <row r="3444" spans="1:2" x14ac:dyDescent="0.2">
      <c r="A3444" s="1">
        <v>31353.333333333332</v>
      </c>
      <c r="B3444">
        <v>664998307.63041973</v>
      </c>
    </row>
    <row r="3445" spans="1:2" x14ac:dyDescent="0.2">
      <c r="A3445" s="1">
        <v>31354.333333333332</v>
      </c>
      <c r="B3445">
        <v>663486568.31681728</v>
      </c>
    </row>
    <row r="3446" spans="1:2" x14ac:dyDescent="0.2">
      <c r="A3446" s="1">
        <v>31355.333333333332</v>
      </c>
      <c r="B3446">
        <v>664091423.407197</v>
      </c>
    </row>
    <row r="3447" spans="1:2" x14ac:dyDescent="0.2">
      <c r="A3447" s="1">
        <v>31356.333333333332</v>
      </c>
      <c r="B3447">
        <v>664091423.407197</v>
      </c>
    </row>
    <row r="3448" spans="1:2" x14ac:dyDescent="0.2">
      <c r="A3448" s="1">
        <v>31357.333333333332</v>
      </c>
      <c r="B3448">
        <v>664091423.407197</v>
      </c>
    </row>
    <row r="3449" spans="1:2" x14ac:dyDescent="0.2">
      <c r="A3449" s="1">
        <v>31358.333333333332</v>
      </c>
      <c r="B3449">
        <v>664091423.407197</v>
      </c>
    </row>
    <row r="3450" spans="1:2" x14ac:dyDescent="0.2">
      <c r="A3450" s="1">
        <v>31359.333333333332</v>
      </c>
      <c r="B3450">
        <v>664091423.407197</v>
      </c>
    </row>
    <row r="3451" spans="1:2" x14ac:dyDescent="0.2">
      <c r="A3451" s="1">
        <v>31360.333333333332</v>
      </c>
      <c r="B3451">
        <v>664091423.407197</v>
      </c>
    </row>
    <row r="3452" spans="1:2" x14ac:dyDescent="0.2">
      <c r="A3452" s="1">
        <v>31361.333333333332</v>
      </c>
      <c r="B3452">
        <v>664091423.407197</v>
      </c>
    </row>
    <row r="3453" spans="1:2" x14ac:dyDescent="0.2">
      <c r="A3453" s="1">
        <v>31362.333333333332</v>
      </c>
      <c r="B3453">
        <v>664091423.407197</v>
      </c>
    </row>
    <row r="3454" spans="1:2" x14ac:dyDescent="0.2">
      <c r="A3454" s="1">
        <v>31363.333333333332</v>
      </c>
      <c r="B3454">
        <v>664091423.407197</v>
      </c>
    </row>
    <row r="3455" spans="1:2" x14ac:dyDescent="0.2">
      <c r="A3455" s="1">
        <v>31364.333333333332</v>
      </c>
      <c r="B3455">
        <v>664091423.407197</v>
      </c>
    </row>
    <row r="3456" spans="1:2" x14ac:dyDescent="0.2">
      <c r="A3456" s="1">
        <v>31365.333333333332</v>
      </c>
      <c r="B3456">
        <v>664091423.407197</v>
      </c>
    </row>
    <row r="3457" spans="1:2" x14ac:dyDescent="0.2">
      <c r="A3457" s="1">
        <v>31366.333333333332</v>
      </c>
      <c r="B3457">
        <v>664091423.407197</v>
      </c>
    </row>
    <row r="3458" spans="1:2" x14ac:dyDescent="0.2">
      <c r="A3458" s="1">
        <v>31367.333333333332</v>
      </c>
      <c r="B3458">
        <v>664091423.407197</v>
      </c>
    </row>
    <row r="3459" spans="1:2" x14ac:dyDescent="0.2">
      <c r="A3459" s="1">
        <v>31368.333333333332</v>
      </c>
      <c r="B3459">
        <v>663184061.69116497</v>
      </c>
    </row>
    <row r="3460" spans="1:2" x14ac:dyDescent="0.2">
      <c r="A3460" s="1">
        <v>31369.333333333332</v>
      </c>
      <c r="B3460">
        <v>663184061.69116497</v>
      </c>
    </row>
    <row r="3461" spans="1:2" x14ac:dyDescent="0.2">
      <c r="A3461" s="1">
        <v>31370.333333333332</v>
      </c>
      <c r="B3461">
        <v>662278072.78931141</v>
      </c>
    </row>
    <row r="3462" spans="1:2" x14ac:dyDescent="0.2">
      <c r="A3462" s="1">
        <v>31371.333333333332</v>
      </c>
      <c r="B3462">
        <v>662278072.78931141</v>
      </c>
    </row>
    <row r="3463" spans="1:2" x14ac:dyDescent="0.2">
      <c r="A3463" s="1">
        <v>31372.333333333332</v>
      </c>
      <c r="B3463">
        <v>661369770.86961269</v>
      </c>
    </row>
    <row r="3464" spans="1:2" x14ac:dyDescent="0.2">
      <c r="A3464" s="1">
        <v>31373.333333333332</v>
      </c>
      <c r="B3464">
        <v>660462852.76114941</v>
      </c>
    </row>
    <row r="3465" spans="1:2" x14ac:dyDescent="0.2">
      <c r="A3465" s="1">
        <v>31374.333333333332</v>
      </c>
      <c r="B3465">
        <v>658645799.53253269</v>
      </c>
    </row>
    <row r="3466" spans="1:2" x14ac:dyDescent="0.2">
      <c r="A3466" s="1">
        <v>31375.333333333332</v>
      </c>
      <c r="B3466">
        <v>656826949.28348064</v>
      </c>
    </row>
    <row r="3467" spans="1:2" x14ac:dyDescent="0.2">
      <c r="A3467" s="1">
        <v>31376.333333333332</v>
      </c>
      <c r="B3467">
        <v>652879804.95393276</v>
      </c>
    </row>
    <row r="3468" spans="1:2" x14ac:dyDescent="0.2">
      <c r="A3468" s="1">
        <v>31377.333333333332</v>
      </c>
      <c r="B3468">
        <v>649229550.46594143</v>
      </c>
    </row>
    <row r="3469" spans="1:2" x14ac:dyDescent="0.2">
      <c r="A3469" s="1">
        <v>31378.333333333332</v>
      </c>
      <c r="B3469">
        <v>645572848.96075726</v>
      </c>
    </row>
    <row r="3470" spans="1:2" x14ac:dyDescent="0.2">
      <c r="A3470" s="1">
        <v>31379.333333333332</v>
      </c>
      <c r="B3470">
        <v>641909984.54391956</v>
      </c>
    </row>
    <row r="3471" spans="1:2" x14ac:dyDescent="0.2">
      <c r="A3471" s="1">
        <v>31380.333333333332</v>
      </c>
      <c r="B3471">
        <v>640992405.8765173</v>
      </c>
    </row>
    <row r="3472" spans="1:2" x14ac:dyDescent="0.2">
      <c r="A3472" s="1">
        <v>31381.333333333332</v>
      </c>
      <c r="B3472">
        <v>640992405.8765173</v>
      </c>
    </row>
    <row r="3473" spans="1:2" x14ac:dyDescent="0.2">
      <c r="A3473" s="1">
        <v>31382.333333333332</v>
      </c>
      <c r="B3473">
        <v>637322233.27457905</v>
      </c>
    </row>
    <row r="3474" spans="1:2" x14ac:dyDescent="0.2">
      <c r="A3474" s="1">
        <v>31383.333333333332</v>
      </c>
      <c r="B3474">
        <v>634566894.78456974</v>
      </c>
    </row>
    <row r="3475" spans="1:2" x14ac:dyDescent="0.2">
      <c r="A3475" s="1">
        <v>31384.333333333332</v>
      </c>
      <c r="B3475">
        <v>630580047.11568356</v>
      </c>
    </row>
    <row r="3476" spans="1:2" x14ac:dyDescent="0.2">
      <c r="A3476" s="1">
        <v>31385.333333333332</v>
      </c>
      <c r="B3476">
        <v>625971961.48335934</v>
      </c>
    </row>
    <row r="3477" spans="1:2" x14ac:dyDescent="0.2">
      <c r="A3477" s="1">
        <v>31386.333333333332</v>
      </c>
      <c r="B3477">
        <v>622280956.73024654</v>
      </c>
    </row>
    <row r="3478" spans="1:2" x14ac:dyDescent="0.2">
      <c r="A3478" s="1">
        <v>31387.333333333332</v>
      </c>
      <c r="B3478">
        <v>618585550.56154728</v>
      </c>
    </row>
    <row r="3479" spans="1:2" x14ac:dyDescent="0.2">
      <c r="A3479" s="1">
        <v>31388.333333333332</v>
      </c>
      <c r="B3479">
        <v>614577228.91867161</v>
      </c>
    </row>
    <row r="3480" spans="1:2" x14ac:dyDescent="0.2">
      <c r="A3480" s="1">
        <v>31389.333333333332</v>
      </c>
      <c r="B3480">
        <v>610873525.27678013</v>
      </c>
    </row>
    <row r="3481" spans="1:2" x14ac:dyDescent="0.2">
      <c r="A3481" s="1">
        <v>31390.333333333332</v>
      </c>
      <c r="B3481">
        <v>607166254.41610813</v>
      </c>
    </row>
    <row r="3482" spans="1:2" x14ac:dyDescent="0.2">
      <c r="A3482" s="1">
        <v>31391.333333333332</v>
      </c>
      <c r="B3482">
        <v>602526612.20729351</v>
      </c>
    </row>
    <row r="3483" spans="1:2" x14ac:dyDescent="0.2">
      <c r="A3483" s="1">
        <v>31392.333333333332</v>
      </c>
      <c r="B3483">
        <v>598812289.10386562</v>
      </c>
    </row>
    <row r="3484" spans="1:2" x14ac:dyDescent="0.2">
      <c r="A3484" s="1">
        <v>31393.333333333332</v>
      </c>
      <c r="B3484">
        <v>595095261.67809963</v>
      </c>
    </row>
    <row r="3485" spans="1:2" x14ac:dyDescent="0.2">
      <c r="A3485" s="1">
        <v>31394.333333333332</v>
      </c>
      <c r="B3485">
        <v>591065418.49672794</v>
      </c>
    </row>
    <row r="3486" spans="1:2" x14ac:dyDescent="0.2">
      <c r="A3486" s="1">
        <v>31395.333333333332</v>
      </c>
      <c r="B3486">
        <v>586411886.76655293</v>
      </c>
    </row>
    <row r="3487" spans="1:2" x14ac:dyDescent="0.2">
      <c r="A3487" s="1">
        <v>31396.333333333332</v>
      </c>
      <c r="B3487">
        <v>582687727.46622562</v>
      </c>
    </row>
    <row r="3488" spans="1:2" x14ac:dyDescent="0.2">
      <c r="A3488" s="1">
        <v>31397.333333333332</v>
      </c>
      <c r="B3488">
        <v>578031283.54251385</v>
      </c>
    </row>
    <row r="3489" spans="1:2" x14ac:dyDescent="0.2">
      <c r="A3489" s="1">
        <v>31398.333333333332</v>
      </c>
      <c r="B3489">
        <v>573992948.96423817</v>
      </c>
    </row>
    <row r="3490" spans="1:2" x14ac:dyDescent="0.2">
      <c r="A3490" s="1">
        <v>31399.333333333332</v>
      </c>
      <c r="B3490">
        <v>569331328.01949978</v>
      </c>
    </row>
    <row r="3491" spans="1:2" x14ac:dyDescent="0.2">
      <c r="A3491" s="1">
        <v>31400.333333333332</v>
      </c>
      <c r="B3491">
        <v>565602008.1192255</v>
      </c>
    </row>
    <row r="3492" spans="1:2" x14ac:dyDescent="0.2">
      <c r="A3492" s="1">
        <v>31401.333333333332</v>
      </c>
      <c r="B3492">
        <v>560940738.87169361</v>
      </c>
    </row>
    <row r="3493" spans="1:2" x14ac:dyDescent="0.2">
      <c r="A3493" s="1">
        <v>31402.333333333332</v>
      </c>
      <c r="B3493">
        <v>555966254.96447086</v>
      </c>
    </row>
    <row r="3494" spans="1:2" x14ac:dyDescent="0.2">
      <c r="A3494" s="1">
        <v>31403.333333333332</v>
      </c>
      <c r="B3494">
        <v>552236556.24687672</v>
      </c>
    </row>
    <row r="3495" spans="1:2" x14ac:dyDescent="0.2">
      <c r="A3495" s="1">
        <v>31404.333333333332</v>
      </c>
      <c r="B3495">
        <v>547574153.61702442</v>
      </c>
    </row>
    <row r="3496" spans="1:2" x14ac:dyDescent="0.2">
      <c r="A3496" s="1">
        <v>31405.333333333332</v>
      </c>
      <c r="B3496">
        <v>542914831.47442341</v>
      </c>
    </row>
    <row r="3497" spans="1:2" x14ac:dyDescent="0.2">
      <c r="A3497" s="1">
        <v>31406.333333333332</v>
      </c>
      <c r="B3497">
        <v>539187782.24289417</v>
      </c>
    </row>
    <row r="3498" spans="1:2" x14ac:dyDescent="0.2">
      <c r="A3498" s="1">
        <v>31407.333333333332</v>
      </c>
      <c r="B3498">
        <v>534219176.09870434</v>
      </c>
    </row>
    <row r="3499" spans="1:2" x14ac:dyDescent="0.2">
      <c r="A3499" s="1">
        <v>31408.333333333332</v>
      </c>
      <c r="B3499">
        <v>529565828.12964916</v>
      </c>
    </row>
    <row r="3500" spans="1:2" x14ac:dyDescent="0.2">
      <c r="A3500" s="1">
        <v>31409.333333333332</v>
      </c>
      <c r="B3500">
        <v>524913559.5113039</v>
      </c>
    </row>
    <row r="3501" spans="1:2" x14ac:dyDescent="0.2">
      <c r="A3501" s="1">
        <v>31410.333333333332</v>
      </c>
      <c r="B3501">
        <v>521194946.81060314</v>
      </c>
    </row>
    <row r="3502" spans="1:2" x14ac:dyDescent="0.2">
      <c r="A3502" s="1">
        <v>31411.333333333332</v>
      </c>
      <c r="B3502">
        <v>519336534.57462788</v>
      </c>
    </row>
    <row r="3503" spans="1:2" x14ac:dyDescent="0.2">
      <c r="A3503" s="1">
        <v>31412.333333333332</v>
      </c>
      <c r="B3503">
        <v>519336534.57462788</v>
      </c>
    </row>
    <row r="3504" spans="1:2" x14ac:dyDescent="0.2">
      <c r="A3504" s="1">
        <v>31413.333333333332</v>
      </c>
      <c r="B3504">
        <v>512528629.01985645</v>
      </c>
    </row>
    <row r="3505" spans="1:2" x14ac:dyDescent="0.2">
      <c r="A3505" s="1">
        <v>31414.333333333332</v>
      </c>
      <c r="B3505">
        <v>507891109.0940237</v>
      </c>
    </row>
    <row r="3506" spans="1:2" x14ac:dyDescent="0.2">
      <c r="A3506" s="1">
        <v>31415.333333333332</v>
      </c>
      <c r="B3506">
        <v>503258644.47653294</v>
      </c>
    </row>
    <row r="3507" spans="1:2" x14ac:dyDescent="0.2">
      <c r="A3507" s="1">
        <v>31416.333333333332</v>
      </c>
      <c r="B3507">
        <v>497399670.01974583</v>
      </c>
    </row>
    <row r="3508" spans="1:2" x14ac:dyDescent="0.2">
      <c r="A3508" s="1">
        <v>31417.333333333332</v>
      </c>
      <c r="B3508">
        <v>492782144.94884014</v>
      </c>
    </row>
    <row r="3509" spans="1:2" x14ac:dyDescent="0.2">
      <c r="A3509" s="1">
        <v>31418.333333333332</v>
      </c>
      <c r="B3509">
        <v>487248549.02923107</v>
      </c>
    </row>
    <row r="3510" spans="1:2" x14ac:dyDescent="0.2">
      <c r="A3510" s="1">
        <v>31419.333333333332</v>
      </c>
      <c r="B3510">
        <v>483565011.96324825</v>
      </c>
    </row>
    <row r="3511" spans="1:2" x14ac:dyDescent="0.2">
      <c r="A3511" s="1">
        <v>31420.333333333332</v>
      </c>
      <c r="B3511">
        <v>477129255.54811954</v>
      </c>
    </row>
    <row r="3512" spans="1:2" x14ac:dyDescent="0.2">
      <c r="A3512" s="1">
        <v>31421.333333333332</v>
      </c>
      <c r="B3512">
        <v>471320236.96601391</v>
      </c>
    </row>
    <row r="3513" spans="1:2" x14ac:dyDescent="0.2">
      <c r="A3513" s="1">
        <v>31422.333333333332</v>
      </c>
      <c r="B3513">
        <v>465829660.63916683</v>
      </c>
    </row>
    <row r="3514" spans="1:2" x14ac:dyDescent="0.2">
      <c r="A3514" s="1">
        <v>31423.333333333332</v>
      </c>
      <c r="B3514">
        <v>461262988.34383488</v>
      </c>
    </row>
    <row r="3515" spans="1:2" x14ac:dyDescent="0.2">
      <c r="A3515" s="1">
        <v>31424.333333333332</v>
      </c>
      <c r="B3515">
        <v>456403714.96975422</v>
      </c>
    </row>
    <row r="3516" spans="1:2" x14ac:dyDescent="0.2">
      <c r="A3516" s="1">
        <v>31425.333333333332</v>
      </c>
      <c r="B3516">
        <v>450949548.76601696</v>
      </c>
    </row>
    <row r="3517" spans="1:2" x14ac:dyDescent="0.2">
      <c r="A3517" s="1">
        <v>31426.333333333332</v>
      </c>
      <c r="B3517">
        <v>445510021.5524435</v>
      </c>
    </row>
    <row r="3518" spans="1:2" x14ac:dyDescent="0.2">
      <c r="A3518" s="1">
        <v>31427.333333333332</v>
      </c>
      <c r="B3518">
        <v>440987826.89869404</v>
      </c>
    </row>
    <row r="3519" spans="1:2" x14ac:dyDescent="0.2">
      <c r="A3519" s="1">
        <v>31428.333333333332</v>
      </c>
      <c r="B3519">
        <v>435276428.86340618</v>
      </c>
    </row>
    <row r="3520" spans="1:2" x14ac:dyDescent="0.2">
      <c r="A3520" s="1">
        <v>31429.333333333332</v>
      </c>
      <c r="B3520">
        <v>429882909.8790884</v>
      </c>
    </row>
    <row r="3521" spans="1:2" x14ac:dyDescent="0.2">
      <c r="A3521" s="1">
        <v>31430.333333333332</v>
      </c>
      <c r="B3521">
        <v>424506575.50990582</v>
      </c>
    </row>
    <row r="3522" spans="1:2" x14ac:dyDescent="0.2">
      <c r="A3522" s="1">
        <v>31431.333333333332</v>
      </c>
      <c r="B3522">
        <v>419741341.75479412</v>
      </c>
    </row>
    <row r="3523" spans="1:2" x14ac:dyDescent="0.2">
      <c r="A3523" s="1">
        <v>31432.333333333332</v>
      </c>
      <c r="B3523">
        <v>414399196.63965702</v>
      </c>
    </row>
    <row r="3524" spans="1:2" x14ac:dyDescent="0.2">
      <c r="A3524" s="1">
        <v>31433.333333333332</v>
      </c>
      <c r="B3524">
        <v>409962795.30227184</v>
      </c>
    </row>
    <row r="3525" spans="1:2" x14ac:dyDescent="0.2">
      <c r="A3525" s="1">
        <v>31434.333333333332</v>
      </c>
      <c r="B3525">
        <v>405538137.03358173</v>
      </c>
    </row>
    <row r="3526" spans="1:2" x14ac:dyDescent="0.2">
      <c r="A3526" s="1">
        <v>31435.333333333332</v>
      </c>
      <c r="B3526">
        <v>402009120.0619936</v>
      </c>
    </row>
    <row r="3527" spans="1:2" x14ac:dyDescent="0.2">
      <c r="A3527" s="1">
        <v>31436.333333333332</v>
      </c>
      <c r="B3527">
        <v>398195962.35454082</v>
      </c>
    </row>
    <row r="3528" spans="1:2" x14ac:dyDescent="0.2">
      <c r="A3528" s="1">
        <v>31437.333333333332</v>
      </c>
      <c r="B3528">
        <v>394686042.53232479</v>
      </c>
    </row>
    <row r="3529" spans="1:2" x14ac:dyDescent="0.2">
      <c r="A3529" s="1">
        <v>31438.333333333332</v>
      </c>
      <c r="B3529">
        <v>390311043.48599911</v>
      </c>
    </row>
    <row r="3530" spans="1:2" x14ac:dyDescent="0.2">
      <c r="A3530" s="1">
        <v>31439.333333333332</v>
      </c>
      <c r="B3530">
        <v>385662547.96087742</v>
      </c>
    </row>
    <row r="3531" spans="1:2" x14ac:dyDescent="0.2">
      <c r="A3531" s="1">
        <v>31440.333333333332</v>
      </c>
      <c r="B3531">
        <v>382476756.79624081</v>
      </c>
    </row>
    <row r="3532" spans="1:2" x14ac:dyDescent="0.2">
      <c r="A3532" s="1">
        <v>31441.333333333332</v>
      </c>
      <c r="B3532">
        <v>377856360.39078236</v>
      </c>
    </row>
    <row r="3533" spans="1:2" x14ac:dyDescent="0.2">
      <c r="A3533" s="1">
        <v>31442.333333333332</v>
      </c>
      <c r="B3533">
        <v>374403887.97223568</v>
      </c>
    </row>
    <row r="3534" spans="1:2" x14ac:dyDescent="0.2">
      <c r="A3534" s="1">
        <v>31443.333333333332</v>
      </c>
      <c r="B3534">
        <v>370103842.0945406</v>
      </c>
    </row>
    <row r="3535" spans="1:2" x14ac:dyDescent="0.2">
      <c r="A3535" s="1">
        <v>31444.333333333332</v>
      </c>
      <c r="B3535">
        <v>367530364.05146122</v>
      </c>
    </row>
    <row r="3536" spans="1:2" x14ac:dyDescent="0.2">
      <c r="A3536" s="1">
        <v>31445.333333333332</v>
      </c>
      <c r="B3536">
        <v>364679584.80119705</v>
      </c>
    </row>
    <row r="3537" spans="1:2" x14ac:dyDescent="0.2">
      <c r="A3537" s="1">
        <v>31446.333333333332</v>
      </c>
      <c r="B3537">
        <v>362972388.58044147</v>
      </c>
    </row>
    <row r="3538" spans="1:2" x14ac:dyDescent="0.2">
      <c r="A3538" s="1">
        <v>31447.333333333332</v>
      </c>
      <c r="B3538">
        <v>362972388.58044147</v>
      </c>
    </row>
    <row r="3539" spans="1:2" x14ac:dyDescent="0.2">
      <c r="A3539" s="1">
        <v>31448.333333333332</v>
      </c>
      <c r="B3539">
        <v>362972388.58044147</v>
      </c>
    </row>
    <row r="3540" spans="1:2" x14ac:dyDescent="0.2">
      <c r="A3540" s="1">
        <v>31449.333333333332</v>
      </c>
      <c r="B3540">
        <v>359564503.80384922</v>
      </c>
    </row>
    <row r="3541" spans="1:2" x14ac:dyDescent="0.2">
      <c r="A3541" s="1">
        <v>31450.333333333332</v>
      </c>
      <c r="B3541">
        <v>357018039.77787495</v>
      </c>
    </row>
    <row r="3542" spans="1:2" x14ac:dyDescent="0.2">
      <c r="A3542" s="1">
        <v>31451.333333333332</v>
      </c>
      <c r="B3542">
        <v>352785704.68723774</v>
      </c>
    </row>
    <row r="3543" spans="1:2" x14ac:dyDescent="0.2">
      <c r="A3543" s="1">
        <v>31452.333333333332</v>
      </c>
      <c r="B3543">
        <v>349413365.79620838</v>
      </c>
    </row>
    <row r="3544" spans="1:2" x14ac:dyDescent="0.2">
      <c r="A3544" s="1">
        <v>31453.333333333332</v>
      </c>
      <c r="B3544">
        <v>345772784.69502926</v>
      </c>
    </row>
    <row r="3545" spans="1:2" x14ac:dyDescent="0.2">
      <c r="A3545" s="1">
        <v>31454.333333333332</v>
      </c>
      <c r="B3545">
        <v>342424738.76476288</v>
      </c>
    </row>
    <row r="3546" spans="1:2" x14ac:dyDescent="0.2">
      <c r="A3546" s="1">
        <v>31455.333333333332</v>
      </c>
      <c r="B3546">
        <v>339088584.43796635</v>
      </c>
    </row>
    <row r="3547" spans="1:2" x14ac:dyDescent="0.2">
      <c r="A3547" s="1">
        <v>31456.333333333332</v>
      </c>
      <c r="B3547">
        <v>335764469.75767612</v>
      </c>
    </row>
    <row r="3548" spans="1:2" x14ac:dyDescent="0.2">
      <c r="A3548" s="1">
        <v>31457.333333333332</v>
      </c>
      <c r="B3548">
        <v>331625640.1091814</v>
      </c>
    </row>
    <row r="3549" spans="1:2" x14ac:dyDescent="0.2">
      <c r="A3549" s="1">
        <v>31458.333333333332</v>
      </c>
      <c r="B3549">
        <v>328056399.98614788</v>
      </c>
    </row>
    <row r="3550" spans="1:2" x14ac:dyDescent="0.2">
      <c r="A3550" s="1">
        <v>31459.333333333332</v>
      </c>
      <c r="B3550">
        <v>324771796.68843746</v>
      </c>
    </row>
    <row r="3551" spans="1:2" x14ac:dyDescent="0.2">
      <c r="A3551" s="1">
        <v>31460.333333333332</v>
      </c>
      <c r="B3551">
        <v>322318731.97853565</v>
      </c>
    </row>
    <row r="3552" spans="1:2" x14ac:dyDescent="0.2">
      <c r="A3552" s="1">
        <v>31461.333333333332</v>
      </c>
      <c r="B3552">
        <v>319058049.12745953</v>
      </c>
    </row>
    <row r="3553" spans="1:2" x14ac:dyDescent="0.2">
      <c r="A3553" s="1">
        <v>31462.333333333332</v>
      </c>
      <c r="B3553">
        <v>315810271.57604694</v>
      </c>
    </row>
    <row r="3554" spans="1:2" x14ac:dyDescent="0.2">
      <c r="A3554" s="1">
        <v>31463.333333333332</v>
      </c>
      <c r="B3554">
        <v>313382167.72675514</v>
      </c>
    </row>
    <row r="3555" spans="1:2" x14ac:dyDescent="0.2">
      <c r="A3555" s="1">
        <v>31464.333333333332</v>
      </c>
      <c r="B3555">
        <v>309888891.44361019</v>
      </c>
    </row>
    <row r="3556" spans="1:2" x14ac:dyDescent="0.2">
      <c r="A3556" s="1">
        <v>31465.333333333332</v>
      </c>
      <c r="B3556">
        <v>309888891.44361019</v>
      </c>
    </row>
    <row r="3557" spans="1:2" x14ac:dyDescent="0.2">
      <c r="A3557" s="1">
        <v>31466.333333333332</v>
      </c>
      <c r="B3557">
        <v>309085839.83778954</v>
      </c>
    </row>
    <row r="3558" spans="1:2" x14ac:dyDescent="0.2">
      <c r="A3558" s="1">
        <v>31467.333333333332</v>
      </c>
      <c r="B3558">
        <v>309085839.83778954</v>
      </c>
    </row>
    <row r="3559" spans="1:2" x14ac:dyDescent="0.2">
      <c r="A3559" s="1">
        <v>31468.333333333332</v>
      </c>
      <c r="B3559">
        <v>309085839.83778954</v>
      </c>
    </row>
    <row r="3560" spans="1:2" x14ac:dyDescent="0.2">
      <c r="A3560" s="1">
        <v>31469.333333333332</v>
      </c>
      <c r="B3560">
        <v>309085839.83778954</v>
      </c>
    </row>
    <row r="3561" spans="1:2" x14ac:dyDescent="0.2">
      <c r="A3561" s="1">
        <v>31470.333333333332</v>
      </c>
      <c r="B3561">
        <v>309085839.83778954</v>
      </c>
    </row>
    <row r="3562" spans="1:2" x14ac:dyDescent="0.2">
      <c r="A3562" s="1">
        <v>31471.333333333332</v>
      </c>
      <c r="B3562">
        <v>308281986.19186878</v>
      </c>
    </row>
    <row r="3563" spans="1:2" x14ac:dyDescent="0.2">
      <c r="A3563" s="1">
        <v>31472.333333333332</v>
      </c>
      <c r="B3563">
        <v>305878707.17048645</v>
      </c>
    </row>
    <row r="3564" spans="1:2" x14ac:dyDescent="0.2">
      <c r="A3564" s="1">
        <v>31473.333333333332</v>
      </c>
      <c r="B3564">
        <v>303481367.54333973</v>
      </c>
    </row>
    <row r="3565" spans="1:2" x14ac:dyDescent="0.2">
      <c r="A3565" s="1">
        <v>31474.333333333332</v>
      </c>
      <c r="B3565">
        <v>298711237.17725277</v>
      </c>
    </row>
    <row r="3566" spans="1:2" x14ac:dyDescent="0.2">
      <c r="A3566" s="1">
        <v>31475.333333333332</v>
      </c>
      <c r="B3566">
        <v>293709387.40670681</v>
      </c>
    </row>
    <row r="3567" spans="1:2" x14ac:dyDescent="0.2">
      <c r="A3567" s="1">
        <v>31476.333333333332</v>
      </c>
      <c r="B3567">
        <v>289003281.07178211</v>
      </c>
    </row>
    <row r="3568" spans="1:2" x14ac:dyDescent="0.2">
      <c r="A3568" s="1">
        <v>31477.333333333332</v>
      </c>
      <c r="B3568">
        <v>285104999.34852123</v>
      </c>
    </row>
    <row r="3569" spans="1:2" x14ac:dyDescent="0.2">
      <c r="A3569" s="1">
        <v>31478.333333333332</v>
      </c>
      <c r="B3569">
        <v>281744954.28800583</v>
      </c>
    </row>
    <row r="3570" spans="1:2" x14ac:dyDescent="0.2">
      <c r="A3570" s="1">
        <v>31479.333333333332</v>
      </c>
      <c r="B3570">
        <v>277890087.54491806</v>
      </c>
    </row>
    <row r="3571" spans="1:2" x14ac:dyDescent="0.2">
      <c r="A3571" s="1">
        <v>31480.333333333332</v>
      </c>
      <c r="B3571">
        <v>274821928.66504192</v>
      </c>
    </row>
    <row r="3572" spans="1:2" x14ac:dyDescent="0.2">
      <c r="A3572" s="1">
        <v>31481.333333333332</v>
      </c>
      <c r="B3572">
        <v>271006600.87168217</v>
      </c>
    </row>
    <row r="3573" spans="1:2" x14ac:dyDescent="0.2">
      <c r="A3573" s="1">
        <v>31482.333333333332</v>
      </c>
      <c r="B3573">
        <v>266459713.47391605</v>
      </c>
    </row>
    <row r="3574" spans="1:2" x14ac:dyDescent="0.2">
      <c r="A3574" s="1">
        <v>31483.333333333332</v>
      </c>
      <c r="B3574">
        <v>261696542.30773449</v>
      </c>
    </row>
    <row r="3575" spans="1:2" x14ac:dyDescent="0.2">
      <c r="A3575" s="1">
        <v>31484.333333333332</v>
      </c>
      <c r="B3575">
        <v>258459315.6427145</v>
      </c>
    </row>
    <row r="3576" spans="1:2" x14ac:dyDescent="0.2">
      <c r="A3576" s="1">
        <v>31485.333333333332</v>
      </c>
      <c r="B3576">
        <v>257962402.32884884</v>
      </c>
    </row>
    <row r="3577" spans="1:2" x14ac:dyDescent="0.2">
      <c r="A3577" s="1">
        <v>31486.333333333332</v>
      </c>
      <c r="B3577">
        <v>257962402.32884884</v>
      </c>
    </row>
    <row r="3578" spans="1:2" x14ac:dyDescent="0.2">
      <c r="A3578" s="1">
        <v>31487.333333333332</v>
      </c>
      <c r="B3578">
        <v>257962402.32884884</v>
      </c>
    </row>
    <row r="3579" spans="1:2" x14ac:dyDescent="0.2">
      <c r="A3579" s="1">
        <v>31488.333333333332</v>
      </c>
      <c r="B3579">
        <v>254253663.09285164</v>
      </c>
    </row>
    <row r="3580" spans="1:2" x14ac:dyDescent="0.2">
      <c r="A3580" s="1">
        <v>31489.333333333332</v>
      </c>
      <c r="B3580">
        <v>254253663.09285164</v>
      </c>
    </row>
    <row r="3581" spans="1:2" x14ac:dyDescent="0.2">
      <c r="A3581" s="1">
        <v>31490.333333333332</v>
      </c>
      <c r="B3581">
        <v>254253663.09285164</v>
      </c>
    </row>
    <row r="3582" spans="1:2" x14ac:dyDescent="0.2">
      <c r="A3582" s="1">
        <v>31491.333333333332</v>
      </c>
      <c r="B3582">
        <v>254253663.09285164</v>
      </c>
    </row>
    <row r="3583" spans="1:2" x14ac:dyDescent="0.2">
      <c r="A3583" s="1">
        <v>31492.333333333332</v>
      </c>
      <c r="B3583">
        <v>253513896.95703983</v>
      </c>
    </row>
    <row r="3584" spans="1:2" x14ac:dyDescent="0.2">
      <c r="A3584" s="1">
        <v>31493.333333333332</v>
      </c>
      <c r="B3584">
        <v>252038766.81625843</v>
      </c>
    </row>
    <row r="3585" spans="1:2" x14ac:dyDescent="0.2">
      <c r="A3585" s="1">
        <v>31494.333333333332</v>
      </c>
      <c r="B3585">
        <v>249100141.36135578</v>
      </c>
    </row>
    <row r="3586" spans="1:2" x14ac:dyDescent="0.2">
      <c r="A3586" s="1">
        <v>31495.333333333332</v>
      </c>
      <c r="B3586">
        <v>245933988.34764957</v>
      </c>
    </row>
    <row r="3587" spans="1:2" x14ac:dyDescent="0.2">
      <c r="A3587" s="1">
        <v>31496.333333333332</v>
      </c>
      <c r="B3587">
        <v>243753736.89830303</v>
      </c>
    </row>
    <row r="3588" spans="1:2" x14ac:dyDescent="0.2">
      <c r="A3588" s="1">
        <v>31497.333333333332</v>
      </c>
      <c r="B3588">
        <v>238698614.29929733</v>
      </c>
    </row>
    <row r="3589" spans="1:2" x14ac:dyDescent="0.2">
      <c r="A3589" s="1">
        <v>31498.333333333332</v>
      </c>
      <c r="B3589">
        <v>235117489.26341534</v>
      </c>
    </row>
    <row r="3590" spans="1:2" x14ac:dyDescent="0.2">
      <c r="A3590" s="1">
        <v>31499.333333333332</v>
      </c>
      <c r="B3590">
        <v>232271241.29235744</v>
      </c>
    </row>
    <row r="3591" spans="1:2" x14ac:dyDescent="0.2">
      <c r="A3591" s="1">
        <v>31500.333333333332</v>
      </c>
      <c r="B3591">
        <v>229912187.56139278</v>
      </c>
    </row>
    <row r="3592" spans="1:2" x14ac:dyDescent="0.2">
      <c r="A3592" s="1">
        <v>31501.333333333332</v>
      </c>
      <c r="B3592">
        <v>227095633.22365284</v>
      </c>
    </row>
    <row r="3593" spans="1:2" x14ac:dyDescent="0.2">
      <c r="A3593" s="1">
        <v>31502.333333333332</v>
      </c>
      <c r="B3593">
        <v>224993215.00957012</v>
      </c>
    </row>
    <row r="3594" spans="1:2" x14ac:dyDescent="0.2">
      <c r="A3594" s="1">
        <v>31503.333333333332</v>
      </c>
      <c r="B3594">
        <v>222901439.41342831</v>
      </c>
    </row>
    <row r="3595" spans="1:2" x14ac:dyDescent="0.2">
      <c r="A3595" s="1">
        <v>31504.333333333332</v>
      </c>
      <c r="B3595">
        <v>218054331.37714863</v>
      </c>
    </row>
    <row r="3596" spans="1:2" x14ac:dyDescent="0.2">
      <c r="A3596" s="1">
        <v>31505.333333333332</v>
      </c>
      <c r="B3596">
        <v>214396408.48338604</v>
      </c>
    </row>
    <row r="3597" spans="1:2" x14ac:dyDescent="0.2">
      <c r="A3597" s="1">
        <v>31506.333333333332</v>
      </c>
      <c r="B3597">
        <v>211672106.54914379</v>
      </c>
    </row>
    <row r="3598" spans="1:2" x14ac:dyDescent="0.2">
      <c r="A3598" s="1">
        <v>31507.333333333332</v>
      </c>
      <c r="B3598">
        <v>208964600.45874119</v>
      </c>
    </row>
    <row r="3599" spans="1:2" x14ac:dyDescent="0.2">
      <c r="A3599" s="1">
        <v>31508.333333333332</v>
      </c>
      <c r="B3599">
        <v>205156737.71500587</v>
      </c>
    </row>
    <row r="3600" spans="1:2" x14ac:dyDescent="0.2">
      <c r="A3600" s="1">
        <v>31509.333333333332</v>
      </c>
      <c r="B3600">
        <v>199400252.95317173</v>
      </c>
    </row>
    <row r="3601" spans="1:2" x14ac:dyDescent="0.2">
      <c r="A3601" s="1">
        <v>31510.333333333332</v>
      </c>
      <c r="B3601">
        <v>192858731.7019701</v>
      </c>
    </row>
    <row r="3602" spans="1:2" x14ac:dyDescent="0.2">
      <c r="A3602" s="1">
        <v>31511.333333333332</v>
      </c>
      <c r="B3602">
        <v>187489892.11022854</v>
      </c>
    </row>
    <row r="3603" spans="1:2" x14ac:dyDescent="0.2">
      <c r="A3603" s="1">
        <v>31512.333333333332</v>
      </c>
      <c r="B3603">
        <v>183039430.96101284</v>
      </c>
    </row>
    <row r="3604" spans="1:2" x14ac:dyDescent="0.2">
      <c r="A3604" s="1">
        <v>31513.333333333332</v>
      </c>
      <c r="B3604">
        <v>177810463.83082867</v>
      </c>
    </row>
    <row r="3605" spans="1:2" x14ac:dyDescent="0.2">
      <c r="A3605" s="1">
        <v>31514.333333333332</v>
      </c>
      <c r="B3605">
        <v>172861865.44597149</v>
      </c>
    </row>
    <row r="3606" spans="1:2" x14ac:dyDescent="0.2">
      <c r="A3606" s="1">
        <v>31515.333333333332</v>
      </c>
      <c r="B3606">
        <v>167985777.88472176</v>
      </c>
    </row>
    <row r="3607" spans="1:2" x14ac:dyDescent="0.2">
      <c r="A3607" s="1">
        <v>31516.333333333332</v>
      </c>
      <c r="B3607">
        <v>162783843.02556515</v>
      </c>
    </row>
    <row r="3608" spans="1:2" x14ac:dyDescent="0.2">
      <c r="A3608" s="1">
        <v>31517.333333333332</v>
      </c>
      <c r="B3608">
        <v>143570074.91588593</v>
      </c>
    </row>
    <row r="3609" spans="1:2" x14ac:dyDescent="0.2">
      <c r="A3609" s="1">
        <v>31518.333333333332</v>
      </c>
      <c r="B3609">
        <v>153018813.71438503</v>
      </c>
    </row>
    <row r="3610" spans="1:2" x14ac:dyDescent="0.2">
      <c r="A3610" s="1">
        <v>31519.333333333332</v>
      </c>
      <c r="B3610">
        <v>148254720.85177898</v>
      </c>
    </row>
    <row r="3611" spans="1:2" x14ac:dyDescent="0.2">
      <c r="A3611" s="1">
        <v>31520.333333333332</v>
      </c>
      <c r="B3611">
        <v>143013860.97073555</v>
      </c>
    </row>
    <row r="3612" spans="1:2" x14ac:dyDescent="0.2">
      <c r="A3612" s="1">
        <v>31521.333333333332</v>
      </c>
      <c r="B3612">
        <v>137509355.26192188</v>
      </c>
    </row>
    <row r="3613" spans="1:2" x14ac:dyDescent="0.2">
      <c r="A3613" s="1">
        <v>31522.333333333332</v>
      </c>
      <c r="B3613">
        <v>131942477.01764107</v>
      </c>
    </row>
    <row r="3614" spans="1:2" x14ac:dyDescent="0.2">
      <c r="A3614" s="1">
        <v>31523.333333333332</v>
      </c>
      <c r="B3614">
        <v>126672139.22739029</v>
      </c>
    </row>
    <row r="3615" spans="1:2" x14ac:dyDescent="0.2">
      <c r="A3615" s="1">
        <v>31524.333333333332</v>
      </c>
      <c r="B3615">
        <v>120841284.26015377</v>
      </c>
    </row>
    <row r="3616" spans="1:2" x14ac:dyDescent="0.2">
      <c r="A3616" s="1">
        <v>31525.333333333332</v>
      </c>
      <c r="B3616">
        <v>115820537.62674332</v>
      </c>
    </row>
    <row r="3617" spans="1:2" x14ac:dyDescent="0.2">
      <c r="A3617" s="1">
        <v>31526.333333333332</v>
      </c>
      <c r="B3617">
        <v>111563469.33543682</v>
      </c>
    </row>
    <row r="3618" spans="1:2" x14ac:dyDescent="0.2">
      <c r="A3618" s="1">
        <v>31527.333333333332</v>
      </c>
      <c r="B3618">
        <v>109949025.19881725</v>
      </c>
    </row>
    <row r="3619" spans="1:2" x14ac:dyDescent="0.2">
      <c r="A3619" s="1">
        <v>31528.333333333332</v>
      </c>
      <c r="B3619">
        <v>109467917.21880436</v>
      </c>
    </row>
    <row r="3620" spans="1:2" x14ac:dyDescent="0.2">
      <c r="A3620" s="1">
        <v>31529.333333333332</v>
      </c>
      <c r="B3620">
        <v>109467917.21880436</v>
      </c>
    </row>
    <row r="3621" spans="1:2" x14ac:dyDescent="0.2">
      <c r="A3621" s="1">
        <v>31530.333333333332</v>
      </c>
      <c r="B3621">
        <v>108987002.38764286</v>
      </c>
    </row>
    <row r="3622" spans="1:2" x14ac:dyDescent="0.2">
      <c r="A3622" s="1">
        <v>31531.333333333332</v>
      </c>
      <c r="B3622">
        <v>108987002.38764286</v>
      </c>
    </row>
    <row r="3623" spans="1:2" x14ac:dyDescent="0.2">
      <c r="A3623" s="1">
        <v>31532.333333333332</v>
      </c>
      <c r="B3623">
        <v>108987002.38764286</v>
      </c>
    </row>
    <row r="3624" spans="1:2" x14ac:dyDescent="0.2">
      <c r="A3624" s="1">
        <v>31533.333333333332</v>
      </c>
      <c r="B3624">
        <v>105657322.54087925</v>
      </c>
    </row>
    <row r="3625" spans="1:2" x14ac:dyDescent="0.2">
      <c r="A3625" s="1">
        <v>31534.333333333332</v>
      </c>
      <c r="B3625">
        <v>100386835.79862118</v>
      </c>
    </row>
    <row r="3626" spans="1:2" x14ac:dyDescent="0.2">
      <c r="A3626" s="1">
        <v>31535.333333333332</v>
      </c>
      <c r="B3626">
        <v>95713161.692023277</v>
      </c>
    </row>
    <row r="3627" spans="1:2" x14ac:dyDescent="0.2">
      <c r="A3627" s="1">
        <v>31536.333333333332</v>
      </c>
      <c r="B3627">
        <v>93937690.630555153</v>
      </c>
    </row>
    <row r="3628" spans="1:2" x14ac:dyDescent="0.2">
      <c r="A3628" s="1">
        <v>31537.333333333332</v>
      </c>
      <c r="B3628">
        <v>87871296.018362045</v>
      </c>
    </row>
    <row r="3629" spans="1:2" x14ac:dyDescent="0.2">
      <c r="A3629" s="1">
        <v>31538.333333333332</v>
      </c>
      <c r="B3629">
        <v>81898155.91275692</v>
      </c>
    </row>
    <row r="3630" spans="1:2" x14ac:dyDescent="0.2">
      <c r="A3630" s="1">
        <v>31539.333333333332</v>
      </c>
      <c r="B3630">
        <v>76556865.587830544</v>
      </c>
    </row>
    <row r="3631" spans="1:2" x14ac:dyDescent="0.2">
      <c r="A3631" s="1">
        <v>31540.333333333332</v>
      </c>
      <c r="B3631">
        <v>70670398.578047752</v>
      </c>
    </row>
    <row r="3632" spans="1:2" x14ac:dyDescent="0.2">
      <c r="A3632" s="1">
        <v>31541.333333333332</v>
      </c>
      <c r="B3632">
        <v>63872207.298874855</v>
      </c>
    </row>
    <row r="3633" spans="1:2" x14ac:dyDescent="0.2">
      <c r="A3633" s="1">
        <v>31542.333333333332</v>
      </c>
      <c r="B3633">
        <v>58364359.721541405</v>
      </c>
    </row>
    <row r="3634" spans="1:2" x14ac:dyDescent="0.2">
      <c r="A3634" s="1">
        <v>31543.333333333332</v>
      </c>
      <c r="B3634">
        <v>52202333.226799965</v>
      </c>
    </row>
    <row r="3635" spans="1:2" x14ac:dyDescent="0.2">
      <c r="A3635" s="1">
        <v>31544.333333333332</v>
      </c>
      <c r="B3635">
        <v>45479160.577058792</v>
      </c>
    </row>
    <row r="3636" spans="1:2" x14ac:dyDescent="0.2">
      <c r="A3636" s="1">
        <v>31545.333333333332</v>
      </c>
      <c r="B3636">
        <v>39572974.264621735</v>
      </c>
    </row>
    <row r="3637" spans="1:2" x14ac:dyDescent="0.2">
      <c r="A3637" s="1">
        <v>31546.333333333332</v>
      </c>
      <c r="B3637">
        <v>35883479.610085487</v>
      </c>
    </row>
    <row r="3638" spans="1:2" x14ac:dyDescent="0.2">
      <c r="A3638" s="1">
        <v>31547.333333333332</v>
      </c>
      <c r="B3638">
        <v>34161670.193076134</v>
      </c>
    </row>
    <row r="3639" spans="1:2" x14ac:dyDescent="0.2">
      <c r="A3639" s="1">
        <v>31548.333333333332</v>
      </c>
      <c r="B3639">
        <v>29676604.449748993</v>
      </c>
    </row>
    <row r="3640" spans="1:2" x14ac:dyDescent="0.2">
      <c r="A3640" s="1">
        <v>31549.333333333332</v>
      </c>
      <c r="B3640">
        <v>25177797.332406044</v>
      </c>
    </row>
    <row r="3641" spans="1:2" x14ac:dyDescent="0.2">
      <c r="A3641" s="1">
        <v>31550.333333333332</v>
      </c>
      <c r="B3641">
        <v>20960991.203784943</v>
      </c>
    </row>
    <row r="3642" spans="1:2" x14ac:dyDescent="0.2">
      <c r="A3642" s="1">
        <v>31551.333333333332</v>
      </c>
      <c r="B3642">
        <v>16410990.983247757</v>
      </c>
    </row>
    <row r="3643" spans="1:2" x14ac:dyDescent="0.2">
      <c r="A3643" s="1">
        <v>31552.333333333332</v>
      </c>
      <c r="B3643">
        <v>12117005.899548531</v>
      </c>
    </row>
    <row r="3644" spans="1:2" x14ac:dyDescent="0.2">
      <c r="A3644" s="1">
        <v>31553.333333333332</v>
      </c>
      <c r="B3644">
        <v>8552680.3880929947</v>
      </c>
    </row>
    <row r="3645" spans="1:2" x14ac:dyDescent="0.2">
      <c r="A3645" s="1">
        <v>31554.333333333332</v>
      </c>
      <c r="B3645">
        <v>5331235.4385852814</v>
      </c>
    </row>
    <row r="3646" spans="1:2" x14ac:dyDescent="0.2">
      <c r="A3646" s="1">
        <v>31555.333333333332</v>
      </c>
      <c r="B3646">
        <v>3456770.3753709793</v>
      </c>
    </row>
    <row r="3647" spans="1:2" x14ac:dyDescent="0.2">
      <c r="A3647" s="1">
        <v>31556.333333333332</v>
      </c>
      <c r="B3647">
        <v>3456770.3753709793</v>
      </c>
    </row>
    <row r="3648" spans="1:2" x14ac:dyDescent="0.2">
      <c r="A3648" s="1">
        <v>31557.333333333332</v>
      </c>
      <c r="B3648">
        <v>3456770.3753709793</v>
      </c>
    </row>
    <row r="3649" spans="1:2" x14ac:dyDescent="0.2">
      <c r="A3649" s="1">
        <v>31558.333333333332</v>
      </c>
      <c r="B3649">
        <v>3456770.3753709793</v>
      </c>
    </row>
    <row r="3650" spans="1:2" x14ac:dyDescent="0.2">
      <c r="A3650" s="1">
        <v>31559.333333333332</v>
      </c>
      <c r="B3650">
        <v>3416284.0098142624</v>
      </c>
    </row>
    <row r="3651" spans="1:2" x14ac:dyDescent="0.2">
      <c r="A3651" s="1">
        <v>31560.333333333332</v>
      </c>
      <c r="B3651">
        <v>3416284.0098142624</v>
      </c>
    </row>
    <row r="3652" spans="1:2" x14ac:dyDescent="0.2">
      <c r="A3652" s="1">
        <v>31561.333333333332</v>
      </c>
      <c r="B3652">
        <v>3416284.0098142624</v>
      </c>
    </row>
    <row r="3653" spans="1:2" x14ac:dyDescent="0.2">
      <c r="A3653" s="1">
        <v>31562.333333333332</v>
      </c>
      <c r="B3653">
        <v>3416284.0098142624</v>
      </c>
    </row>
    <row r="3654" spans="1:2" x14ac:dyDescent="0.2">
      <c r="A3654" s="1">
        <v>31563.333333333332</v>
      </c>
      <c r="B3654">
        <v>3416284.0098142624</v>
      </c>
    </row>
    <row r="3655" spans="1:2" x14ac:dyDescent="0.2">
      <c r="A3655" s="1">
        <v>31564.333333333332</v>
      </c>
      <c r="B3655">
        <v>3416284.0098142624</v>
      </c>
    </row>
    <row r="3656" spans="1:2" x14ac:dyDescent="0.2">
      <c r="A3656" s="1">
        <v>31565.333333333332</v>
      </c>
      <c r="B3656">
        <v>3416284.0098142624</v>
      </c>
    </row>
    <row r="3657" spans="1:2" x14ac:dyDescent="0.2">
      <c r="A3657" s="1">
        <v>31566.333333333332</v>
      </c>
      <c r="B3657">
        <v>3416284.0098142624</v>
      </c>
    </row>
    <row r="3658" spans="1:2" x14ac:dyDescent="0.2">
      <c r="A3658" s="1">
        <v>31567.333333333332</v>
      </c>
      <c r="B3658">
        <v>3416284.0098142624</v>
      </c>
    </row>
    <row r="3659" spans="1:2" x14ac:dyDescent="0.2">
      <c r="A3659" s="1">
        <v>31568.333333333332</v>
      </c>
      <c r="B3659">
        <v>3416284.0098142624</v>
      </c>
    </row>
    <row r="3660" spans="1:2" x14ac:dyDescent="0.2">
      <c r="A3660" s="1">
        <v>31569.333333333332</v>
      </c>
      <c r="B3660">
        <v>3416284.0098142624</v>
      </c>
    </row>
    <row r="3661" spans="1:2" x14ac:dyDescent="0.2">
      <c r="A3661" s="1">
        <v>31570.333333333332</v>
      </c>
      <c r="B3661">
        <v>3758188.6798143387</v>
      </c>
    </row>
    <row r="3662" spans="1:2" x14ac:dyDescent="0.2">
      <c r="A3662" s="1">
        <v>31571.333333333332</v>
      </c>
      <c r="B3662">
        <v>5057113.5133504868</v>
      </c>
    </row>
    <row r="3663" spans="1:2" x14ac:dyDescent="0.2">
      <c r="A3663" s="1">
        <v>31572.333333333332</v>
      </c>
      <c r="B3663">
        <v>5181963.5331630707</v>
      </c>
    </row>
    <row r="3664" spans="1:2" x14ac:dyDescent="0.2">
      <c r="A3664" s="1">
        <v>31573.333333333332</v>
      </c>
      <c r="B3664">
        <v>5331235.4385852814</v>
      </c>
    </row>
    <row r="3665" spans="1:2" x14ac:dyDescent="0.2">
      <c r="A3665" s="1">
        <v>31574.333333333332</v>
      </c>
      <c r="B3665">
        <v>5331235.4385852814</v>
      </c>
    </row>
    <row r="3666" spans="1:2" x14ac:dyDescent="0.2">
      <c r="A3666" s="1">
        <v>31575.333333333332</v>
      </c>
      <c r="B3666">
        <v>5331235.4385852814</v>
      </c>
    </row>
    <row r="3667" spans="1:2" x14ac:dyDescent="0.2">
      <c r="A3667" s="1">
        <v>31576.333333333332</v>
      </c>
      <c r="B3667">
        <v>5331235.4385852814</v>
      </c>
    </row>
    <row r="3668" spans="1:2" x14ac:dyDescent="0.2">
      <c r="A3668" s="1">
        <v>31577.333333333332</v>
      </c>
      <c r="B3668">
        <v>5331235.4385852814</v>
      </c>
    </row>
    <row r="3669" spans="1:2" x14ac:dyDescent="0.2">
      <c r="A3669" s="1">
        <v>31578.333333333332</v>
      </c>
      <c r="B3669">
        <v>3960539.5048856735</v>
      </c>
    </row>
    <row r="3670" spans="1:2" x14ac:dyDescent="0.2">
      <c r="A3670" s="1">
        <v>31579.333333333332</v>
      </c>
      <c r="B3670">
        <v>2742557.1829080582</v>
      </c>
    </row>
    <row r="3671" spans="1:2" x14ac:dyDescent="0.2">
      <c r="A3671" s="1">
        <v>31580.333333333332</v>
      </c>
      <c r="B3671">
        <v>2902607.0237159729</v>
      </c>
    </row>
    <row r="3672" spans="1:2" x14ac:dyDescent="0.2">
      <c r="A3672" s="1">
        <v>31581.333333333332</v>
      </c>
      <c r="B3672">
        <v>2977766.9608592987</v>
      </c>
    </row>
    <row r="3673" spans="1:2" x14ac:dyDescent="0.2">
      <c r="A3673" s="1">
        <v>31582.333333333332</v>
      </c>
      <c r="B3673">
        <v>3582163.7213230133</v>
      </c>
    </row>
    <row r="3674" spans="1:2" x14ac:dyDescent="0.2">
      <c r="A3674" s="1">
        <v>31583.333333333332</v>
      </c>
      <c r="B3674">
        <v>4366575.3304958344</v>
      </c>
    </row>
    <row r="3675" spans="1:2" x14ac:dyDescent="0.2">
      <c r="A3675" s="1">
        <v>31584.333333333332</v>
      </c>
      <c r="B3675">
        <v>8745398.2681035995</v>
      </c>
    </row>
    <row r="3676" spans="1:2" x14ac:dyDescent="0.2">
      <c r="A3676" s="1">
        <v>31585.333333333332</v>
      </c>
      <c r="B3676">
        <v>30421777.8891325</v>
      </c>
    </row>
    <row r="3677" spans="1:2" x14ac:dyDescent="0.2">
      <c r="A3677" s="1">
        <v>31586.333333333332</v>
      </c>
      <c r="B3677">
        <v>47823383.197188377</v>
      </c>
    </row>
    <row r="3678" spans="1:2" x14ac:dyDescent="0.2">
      <c r="A3678" s="1">
        <v>31587.333333333332</v>
      </c>
      <c r="B3678">
        <v>62119850.322604179</v>
      </c>
    </row>
    <row r="3679" spans="1:2" x14ac:dyDescent="0.2">
      <c r="A3679" s="1">
        <v>31588.333333333332</v>
      </c>
      <c r="B3679">
        <v>73579870.06008625</v>
      </c>
    </row>
    <row r="3680" spans="1:2" x14ac:dyDescent="0.2">
      <c r="A3680" s="1">
        <v>31589.333333333332</v>
      </c>
      <c r="B3680">
        <v>87023418.948054314</v>
      </c>
    </row>
    <row r="3681" spans="1:2" x14ac:dyDescent="0.2">
      <c r="A3681" s="1">
        <v>31590.333333333332</v>
      </c>
      <c r="B3681">
        <v>98411564.543843269</v>
      </c>
    </row>
    <row r="3682" spans="1:2" x14ac:dyDescent="0.2">
      <c r="A3682" s="1">
        <v>31591.333333333332</v>
      </c>
      <c r="B3682">
        <v>125632234.02202129</v>
      </c>
    </row>
    <row r="3683" spans="1:2" x14ac:dyDescent="0.2">
      <c r="A3683" s="1">
        <v>31592.333333333332</v>
      </c>
      <c r="B3683">
        <v>146559719.81585026</v>
      </c>
    </row>
    <row r="3684" spans="1:2" x14ac:dyDescent="0.2">
      <c r="A3684" s="1">
        <v>31593.333333333332</v>
      </c>
      <c r="B3684">
        <v>176566972.06199169</v>
      </c>
    </row>
    <row r="3685" spans="1:2" x14ac:dyDescent="0.2">
      <c r="A3685" s="1">
        <v>31594.333333333332</v>
      </c>
      <c r="B3685">
        <v>189414550.5875349</v>
      </c>
    </row>
    <row r="3686" spans="1:2" x14ac:dyDescent="0.2">
      <c r="A3686" s="1">
        <v>31595.333333333332</v>
      </c>
      <c r="B3686">
        <v>200721451.35700703</v>
      </c>
    </row>
    <row r="3687" spans="1:2" x14ac:dyDescent="0.2">
      <c r="A3687" s="1">
        <v>31596.333333333332</v>
      </c>
      <c r="B3687">
        <v>207168510.72013378</v>
      </c>
    </row>
    <row r="3688" spans="1:2" x14ac:dyDescent="0.2">
      <c r="A3688" s="1">
        <v>31597.333333333332</v>
      </c>
      <c r="B3688">
        <v>210316249.02784824</v>
      </c>
    </row>
    <row r="3689" spans="1:2" x14ac:dyDescent="0.2">
      <c r="A3689" s="1">
        <v>31598.333333333332</v>
      </c>
      <c r="B3689">
        <v>213032163.00904751</v>
      </c>
    </row>
    <row r="3690" spans="1:2" x14ac:dyDescent="0.2">
      <c r="A3690" s="1">
        <v>31599.333333333332</v>
      </c>
      <c r="B3690">
        <v>218054331.37714863</v>
      </c>
    </row>
    <row r="3691" spans="1:2" x14ac:dyDescent="0.2">
      <c r="A3691" s="1">
        <v>31600.333333333332</v>
      </c>
      <c r="B3691">
        <v>220817504.74870205</v>
      </c>
    </row>
    <row r="3692" spans="1:2" x14ac:dyDescent="0.2">
      <c r="A3692" s="1">
        <v>31601.333333333332</v>
      </c>
      <c r="B3692">
        <v>227797529.45899963</v>
      </c>
    </row>
    <row r="3693" spans="1:2" x14ac:dyDescent="0.2">
      <c r="A3693" s="1">
        <v>31602.333333333332</v>
      </c>
      <c r="B3693">
        <v>235117489.26341534</v>
      </c>
    </row>
    <row r="3694" spans="1:2" x14ac:dyDescent="0.2">
      <c r="A3694" s="1">
        <v>31603.333333333332</v>
      </c>
      <c r="B3694">
        <v>240859561.99467182</v>
      </c>
    </row>
    <row r="3695" spans="1:2" x14ac:dyDescent="0.2">
      <c r="A3695" s="1">
        <v>31604.333333333332</v>
      </c>
      <c r="B3695">
        <v>245206748.1726408</v>
      </c>
    </row>
    <row r="3696" spans="1:2" x14ac:dyDescent="0.2">
      <c r="A3696" s="1">
        <v>31605.333333333332</v>
      </c>
      <c r="B3696">
        <v>249834085.7475996</v>
      </c>
    </row>
    <row r="3697" spans="1:2" x14ac:dyDescent="0.2">
      <c r="A3697" s="1">
        <v>31606.333333333332</v>
      </c>
      <c r="B3697">
        <v>252038766.81625843</v>
      </c>
    </row>
    <row r="3698" spans="1:2" x14ac:dyDescent="0.2">
      <c r="A3698" s="1">
        <v>31607.333333333332</v>
      </c>
      <c r="B3698">
        <v>253513896.95703983</v>
      </c>
    </row>
    <row r="3699" spans="1:2" x14ac:dyDescent="0.2">
      <c r="A3699" s="1">
        <v>31608.333333333332</v>
      </c>
      <c r="B3699">
        <v>255734582.08143711</v>
      </c>
    </row>
    <row r="3700" spans="1:2" x14ac:dyDescent="0.2">
      <c r="A3700" s="1">
        <v>31609.333333333332</v>
      </c>
      <c r="B3700">
        <v>260200336.05396748</v>
      </c>
    </row>
    <row r="3701" spans="1:2" x14ac:dyDescent="0.2">
      <c r="A3701" s="1">
        <v>31610.333333333332</v>
      </c>
      <c r="B3701">
        <v>267215966.38858318</v>
      </c>
    </row>
    <row r="3702" spans="1:2" x14ac:dyDescent="0.2">
      <c r="A3702" s="1">
        <v>31611.333333333332</v>
      </c>
      <c r="B3702">
        <v>283293530.53867817</v>
      </c>
    </row>
    <row r="3703" spans="1:2" x14ac:dyDescent="0.2">
      <c r="A3703" s="1">
        <v>31612.333333333332</v>
      </c>
      <c r="B3703">
        <v>307480600.10373592</v>
      </c>
    </row>
    <row r="3704" spans="1:2" x14ac:dyDescent="0.2">
      <c r="A3704" s="1">
        <v>31613.333333333332</v>
      </c>
      <c r="B3704">
        <v>333280214.44380283</v>
      </c>
    </row>
    <row r="3705" spans="1:2" x14ac:dyDescent="0.2">
      <c r="A3705" s="1">
        <v>31614.333333333332</v>
      </c>
      <c r="B3705">
        <v>345772784.69502926</v>
      </c>
    </row>
    <row r="3706" spans="1:2" x14ac:dyDescent="0.2">
      <c r="A3706" s="1">
        <v>31615.333333333332</v>
      </c>
      <c r="B3706">
        <v>357865587.24939823</v>
      </c>
    </row>
    <row r="3707" spans="1:2" x14ac:dyDescent="0.2">
      <c r="A3707" s="1">
        <v>31616.333333333332</v>
      </c>
      <c r="B3707">
        <v>372681548.75934124</v>
      </c>
    </row>
    <row r="3708" spans="1:2" x14ac:dyDescent="0.2">
      <c r="A3708" s="1">
        <v>31617.333333333332</v>
      </c>
      <c r="B3708">
        <v>385662547.96087742</v>
      </c>
    </row>
    <row r="3709" spans="1:2" x14ac:dyDescent="0.2">
      <c r="A3709" s="1">
        <v>31618.333333333332</v>
      </c>
      <c r="B3709">
        <v>400835385.18846035</v>
      </c>
    </row>
    <row r="3710" spans="1:2" x14ac:dyDescent="0.2">
      <c r="A3710" s="1">
        <v>31619.333333333332</v>
      </c>
      <c r="B3710">
        <v>409962795.30227184</v>
      </c>
    </row>
    <row r="3711" spans="1:2" x14ac:dyDescent="0.2">
      <c r="A3711" s="1">
        <v>31620.333333333332</v>
      </c>
      <c r="B3711">
        <v>416177831.39646053</v>
      </c>
    </row>
    <row r="3712" spans="1:2" x14ac:dyDescent="0.2">
      <c r="A3712" s="1">
        <v>31621.333333333332</v>
      </c>
      <c r="B3712">
        <v>424506575.50990582</v>
      </c>
    </row>
    <row r="3713" spans="1:2" x14ac:dyDescent="0.2">
      <c r="A3713" s="1">
        <v>31622.333333333332</v>
      </c>
      <c r="B3713">
        <v>430779740.08023739</v>
      </c>
    </row>
    <row r="3714" spans="1:2" x14ac:dyDescent="0.2">
      <c r="A3714" s="1">
        <v>31623.333333333332</v>
      </c>
      <c r="B3714">
        <v>437980349.31719303</v>
      </c>
    </row>
    <row r="3715" spans="1:2" x14ac:dyDescent="0.2">
      <c r="A3715" s="1">
        <v>31624.333333333332</v>
      </c>
      <c r="B3715">
        <v>441892132.20775127</v>
      </c>
    </row>
    <row r="3716" spans="1:2" x14ac:dyDescent="0.2">
      <c r="A3716" s="1">
        <v>31625.333333333332</v>
      </c>
      <c r="B3716">
        <v>445510021.5524435</v>
      </c>
    </row>
    <row r="3717" spans="1:2" x14ac:dyDescent="0.2">
      <c r="A3717" s="1">
        <v>31626.333333333332</v>
      </c>
      <c r="B3717">
        <v>449134713.45603466</v>
      </c>
    </row>
    <row r="3718" spans="1:2" x14ac:dyDescent="0.2">
      <c r="A3718" s="1">
        <v>31627.333333333332</v>
      </c>
      <c r="B3718">
        <v>450949548.76601696</v>
      </c>
    </row>
    <row r="3719" spans="1:2" x14ac:dyDescent="0.2">
      <c r="A3719" s="1">
        <v>31628.333333333332</v>
      </c>
      <c r="B3719">
        <v>456403714.96975422</v>
      </c>
    </row>
    <row r="3720" spans="1:2" x14ac:dyDescent="0.2">
      <c r="A3720" s="1">
        <v>31629.333333333332</v>
      </c>
      <c r="B3720">
        <v>461262988.34383488</v>
      </c>
    </row>
    <row r="3721" spans="1:2" x14ac:dyDescent="0.2">
      <c r="A3721" s="1">
        <v>31630.333333333332</v>
      </c>
      <c r="B3721">
        <v>472237459.40625668</v>
      </c>
    </row>
    <row r="3722" spans="1:2" x14ac:dyDescent="0.2">
      <c r="A3722" s="1">
        <v>31631.333333333332</v>
      </c>
      <c r="B3722">
        <v>488169200.46508312</v>
      </c>
    </row>
    <row r="3723" spans="1:2" x14ac:dyDescent="0.2">
      <c r="A3723" s="1">
        <v>31632.333333333332</v>
      </c>
      <c r="B3723">
        <v>500483279.03449535</v>
      </c>
    </row>
    <row r="3724" spans="1:2" x14ac:dyDescent="0.2">
      <c r="A3724" s="1">
        <v>31633.333333333332</v>
      </c>
      <c r="B3724">
        <v>523984637.63296604</v>
      </c>
    </row>
    <row r="3725" spans="1:2" x14ac:dyDescent="0.2">
      <c r="A3725" s="1">
        <v>31634.333333333332</v>
      </c>
      <c r="B3725">
        <v>554101363.8228178</v>
      </c>
    </row>
    <row r="3726" spans="1:2" x14ac:dyDescent="0.2">
      <c r="A3726" s="1">
        <v>31635.333333333332</v>
      </c>
      <c r="B3726">
        <v>571195750.84745884</v>
      </c>
    </row>
    <row r="3727" spans="1:2" x14ac:dyDescent="0.2">
      <c r="A3727" s="1">
        <v>31636.333333333332</v>
      </c>
      <c r="B3727">
        <v>583619872.76375294</v>
      </c>
    </row>
    <row r="3728" spans="1:2" x14ac:dyDescent="0.2">
      <c r="A3728" s="1">
        <v>31637.333333333332</v>
      </c>
      <c r="B3728">
        <v>595095261.67809963</v>
      </c>
    </row>
    <row r="3729" spans="1:2" x14ac:dyDescent="0.2">
      <c r="A3729" s="1">
        <v>31638.333333333332</v>
      </c>
      <c r="B3729">
        <v>604382677.21235752</v>
      </c>
    </row>
    <row r="3730" spans="1:2" x14ac:dyDescent="0.2">
      <c r="A3730" s="1">
        <v>31639.333333333332</v>
      </c>
      <c r="B3730">
        <v>609020318.97008419</v>
      </c>
    </row>
    <row r="3731" spans="1:2" x14ac:dyDescent="0.2">
      <c r="A3731" s="1">
        <v>31640.333333333332</v>
      </c>
      <c r="B3731">
        <v>612725839.68937397</v>
      </c>
    </row>
    <row r="3732" spans="1:2" x14ac:dyDescent="0.2">
      <c r="A3732" s="1">
        <v>31641.333333333332</v>
      </c>
      <c r="B3732">
        <v>616427659.04963017</v>
      </c>
    </row>
    <row r="3733" spans="1:2" x14ac:dyDescent="0.2">
      <c r="A3733" s="1">
        <v>31642.333333333332</v>
      </c>
      <c r="B3733">
        <v>622280956.73024654</v>
      </c>
    </row>
    <row r="3734" spans="1:2" x14ac:dyDescent="0.2">
      <c r="A3734" s="1">
        <v>31643.333333333332</v>
      </c>
      <c r="B3734">
        <v>625971961.48335934</v>
      </c>
    </row>
    <row r="3735" spans="1:2" x14ac:dyDescent="0.2">
      <c r="A3735" s="1">
        <v>31644.333333333332</v>
      </c>
      <c r="B3735">
        <v>630580047.11568356</v>
      </c>
    </row>
    <row r="3736" spans="1:2" x14ac:dyDescent="0.2">
      <c r="A3736" s="1">
        <v>31645.333333333332</v>
      </c>
      <c r="B3736">
        <v>635485055.81915379</v>
      </c>
    </row>
    <row r="3737" spans="1:2" x14ac:dyDescent="0.2">
      <c r="A3737" s="1">
        <v>31646.333333333332</v>
      </c>
      <c r="B3737">
        <v>641909984.54391956</v>
      </c>
    </row>
    <row r="3738" spans="1:2" x14ac:dyDescent="0.2">
      <c r="A3738" s="1">
        <v>31647.333333333332</v>
      </c>
      <c r="B3738">
        <v>645572848.96075726</v>
      </c>
    </row>
    <row r="3739" spans="1:2" x14ac:dyDescent="0.2">
      <c r="A3739" s="1">
        <v>31648.333333333332</v>
      </c>
      <c r="B3739">
        <v>648315038.7853384</v>
      </c>
    </row>
    <row r="3740" spans="1:2" x14ac:dyDescent="0.2">
      <c r="A3740" s="1">
        <v>31649.333333333332</v>
      </c>
      <c r="B3740">
        <v>650141800.776124</v>
      </c>
    </row>
    <row r="3741" spans="1:2" x14ac:dyDescent="0.2">
      <c r="A3741" s="1">
        <v>31650.333333333332</v>
      </c>
      <c r="B3741">
        <v>651966933.41434002</v>
      </c>
    </row>
    <row r="3742" spans="1:2" x14ac:dyDescent="0.2">
      <c r="A3742" s="1">
        <v>31651.333333333332</v>
      </c>
      <c r="B3742">
        <v>652879804.95393276</v>
      </c>
    </row>
    <row r="3743" spans="1:2" x14ac:dyDescent="0.2">
      <c r="A3743" s="1">
        <v>31652.333333333332</v>
      </c>
      <c r="B3743">
        <v>653790400.72858334</v>
      </c>
    </row>
    <row r="3744" spans="1:2" x14ac:dyDescent="0.2">
      <c r="A3744" s="1">
        <v>31653.333333333332</v>
      </c>
      <c r="B3744">
        <v>655006338.134408</v>
      </c>
    </row>
    <row r="3745" spans="1:2" x14ac:dyDescent="0.2">
      <c r="A3745" s="1">
        <v>31654.333333333332</v>
      </c>
      <c r="B3745">
        <v>655006338.134408</v>
      </c>
    </row>
    <row r="3746" spans="1:2" x14ac:dyDescent="0.2">
      <c r="A3746" s="1">
        <v>31655.333333333332</v>
      </c>
      <c r="B3746">
        <v>655006338.134408</v>
      </c>
    </row>
    <row r="3747" spans="1:2" x14ac:dyDescent="0.2">
      <c r="A3747" s="1">
        <v>31656.333333333332</v>
      </c>
      <c r="B3747">
        <v>655006338.134408</v>
      </c>
    </row>
    <row r="3748" spans="1:2" x14ac:dyDescent="0.2">
      <c r="A3748" s="1">
        <v>31657.333333333332</v>
      </c>
      <c r="B3748">
        <v>655915935.53125858</v>
      </c>
    </row>
    <row r="3749" spans="1:2" x14ac:dyDescent="0.2">
      <c r="A3749" s="1">
        <v>31658.333333333332</v>
      </c>
      <c r="B3749">
        <v>655915935.53125858</v>
      </c>
    </row>
    <row r="3750" spans="1:2" x14ac:dyDescent="0.2">
      <c r="A3750" s="1">
        <v>31659.333333333332</v>
      </c>
      <c r="B3750">
        <v>655915935.53125858</v>
      </c>
    </row>
    <row r="3751" spans="1:2" x14ac:dyDescent="0.2">
      <c r="A3751" s="1">
        <v>31660.333333333332</v>
      </c>
      <c r="B3751">
        <v>656826949.28348064</v>
      </c>
    </row>
    <row r="3752" spans="1:2" x14ac:dyDescent="0.2">
      <c r="A3752" s="1">
        <v>31661.333333333332</v>
      </c>
      <c r="B3752">
        <v>657735671.68414593</v>
      </c>
    </row>
    <row r="3753" spans="1:2" x14ac:dyDescent="0.2">
      <c r="A3753" s="1">
        <v>31662.333333333332</v>
      </c>
      <c r="B3753">
        <v>657735671.68414593</v>
      </c>
    </row>
    <row r="3754" spans="1:2" x14ac:dyDescent="0.2">
      <c r="A3754" s="1">
        <v>31663.333333333332</v>
      </c>
      <c r="B3754">
        <v>658645799.53253269</v>
      </c>
    </row>
    <row r="3755" spans="1:2" x14ac:dyDescent="0.2">
      <c r="A3755" s="1">
        <v>31664.333333333332</v>
      </c>
      <c r="B3755">
        <v>658645799.53253269</v>
      </c>
    </row>
    <row r="3756" spans="1:2" x14ac:dyDescent="0.2">
      <c r="A3756" s="1">
        <v>31665.333333333332</v>
      </c>
      <c r="B3756">
        <v>658645799.53253269</v>
      </c>
    </row>
    <row r="3757" spans="1:2" x14ac:dyDescent="0.2">
      <c r="A3757" s="1">
        <v>31666.333333333332</v>
      </c>
      <c r="B3757">
        <v>658645799.53253269</v>
      </c>
    </row>
    <row r="3758" spans="1:2" x14ac:dyDescent="0.2">
      <c r="A3758" s="1">
        <v>31667.333333333332</v>
      </c>
      <c r="B3758">
        <v>658645799.53253269</v>
      </c>
    </row>
    <row r="3759" spans="1:2" x14ac:dyDescent="0.2">
      <c r="A3759" s="1">
        <v>31668.333333333332</v>
      </c>
      <c r="B3759">
        <v>658645799.53253269</v>
      </c>
    </row>
    <row r="3760" spans="1:2" x14ac:dyDescent="0.2">
      <c r="A3760" s="1">
        <v>31669.333333333332</v>
      </c>
      <c r="B3760">
        <v>658645799.53253269</v>
      </c>
    </row>
    <row r="3761" spans="1:2" x14ac:dyDescent="0.2">
      <c r="A3761" s="1">
        <v>31670.333333333332</v>
      </c>
      <c r="B3761">
        <v>658645799.53253269</v>
      </c>
    </row>
    <row r="3762" spans="1:2" x14ac:dyDescent="0.2">
      <c r="A3762" s="1">
        <v>31671.333333333332</v>
      </c>
      <c r="B3762">
        <v>658645799.53253269</v>
      </c>
    </row>
    <row r="3763" spans="1:2" x14ac:dyDescent="0.2">
      <c r="A3763" s="1">
        <v>31672.333333333332</v>
      </c>
      <c r="B3763">
        <v>658645799.53253269</v>
      </c>
    </row>
    <row r="3764" spans="1:2" x14ac:dyDescent="0.2">
      <c r="A3764" s="1">
        <v>31673.333333333332</v>
      </c>
      <c r="B3764">
        <v>658645799.53253269</v>
      </c>
    </row>
    <row r="3765" spans="1:2" x14ac:dyDescent="0.2">
      <c r="A3765" s="1">
        <v>31674.333333333332</v>
      </c>
      <c r="B3765">
        <v>658645799.53253269</v>
      </c>
    </row>
    <row r="3766" spans="1:2" x14ac:dyDescent="0.2">
      <c r="A3766" s="1">
        <v>31675.333333333332</v>
      </c>
      <c r="B3766">
        <v>658645799.53253269</v>
      </c>
    </row>
    <row r="3767" spans="1:2" x14ac:dyDescent="0.2">
      <c r="A3767" s="1">
        <v>31676.333333333332</v>
      </c>
      <c r="B3767">
        <v>658645799.53253269</v>
      </c>
    </row>
    <row r="3768" spans="1:2" x14ac:dyDescent="0.2">
      <c r="A3768" s="1">
        <v>31677.333333333332</v>
      </c>
      <c r="B3768">
        <v>658645799.53253269</v>
      </c>
    </row>
    <row r="3769" spans="1:2" x14ac:dyDescent="0.2">
      <c r="A3769" s="1">
        <v>31678.333333333332</v>
      </c>
      <c r="B3769">
        <v>659553628.75759602</v>
      </c>
    </row>
    <row r="3770" spans="1:2" x14ac:dyDescent="0.2">
      <c r="A3770" s="1">
        <v>31679.333333333332</v>
      </c>
      <c r="B3770">
        <v>659553628.75759602</v>
      </c>
    </row>
    <row r="3771" spans="1:2" x14ac:dyDescent="0.2">
      <c r="A3771" s="1">
        <v>31680.333333333332</v>
      </c>
      <c r="B3771">
        <v>659553628.75759602</v>
      </c>
    </row>
    <row r="3772" spans="1:2" x14ac:dyDescent="0.2">
      <c r="A3772" s="1">
        <v>31681.333333333332</v>
      </c>
      <c r="B3772">
        <v>659553628.75759602</v>
      </c>
    </row>
    <row r="3773" spans="1:2" x14ac:dyDescent="0.2">
      <c r="A3773" s="1">
        <v>31682.333333333332</v>
      </c>
      <c r="B3773">
        <v>659553628.75759602</v>
      </c>
    </row>
    <row r="3774" spans="1:2" x14ac:dyDescent="0.2">
      <c r="A3774" s="1">
        <v>31683.333333333332</v>
      </c>
      <c r="B3774">
        <v>659553628.75759602</v>
      </c>
    </row>
    <row r="3775" spans="1:2" x14ac:dyDescent="0.2">
      <c r="A3775" s="1">
        <v>31684.333333333332</v>
      </c>
      <c r="B3775">
        <v>659553628.75759602</v>
      </c>
    </row>
    <row r="3776" spans="1:2" x14ac:dyDescent="0.2">
      <c r="A3776" s="1">
        <v>31685.333333333332</v>
      </c>
      <c r="B3776">
        <v>659553628.75759602</v>
      </c>
    </row>
    <row r="3777" spans="1:2" x14ac:dyDescent="0.2">
      <c r="A3777" s="1">
        <v>31686.333333333332</v>
      </c>
      <c r="B3777">
        <v>659553628.75759602</v>
      </c>
    </row>
    <row r="3778" spans="1:2" x14ac:dyDescent="0.2">
      <c r="A3778" s="1">
        <v>31687.333333333332</v>
      </c>
      <c r="B3778">
        <v>659553628.75759602</v>
      </c>
    </row>
    <row r="3779" spans="1:2" x14ac:dyDescent="0.2">
      <c r="A3779" s="1">
        <v>31688.333333333332</v>
      </c>
      <c r="B3779">
        <v>659553628.75759602</v>
      </c>
    </row>
    <row r="3780" spans="1:2" x14ac:dyDescent="0.2">
      <c r="A3780" s="1">
        <v>31689.333333333332</v>
      </c>
      <c r="B3780">
        <v>659553628.75759602</v>
      </c>
    </row>
    <row r="3781" spans="1:2" x14ac:dyDescent="0.2">
      <c r="A3781" s="1">
        <v>31690.333333333332</v>
      </c>
      <c r="B3781">
        <v>659553628.75759602</v>
      </c>
    </row>
    <row r="3782" spans="1:2" x14ac:dyDescent="0.2">
      <c r="A3782" s="1">
        <v>31691.333333333332</v>
      </c>
      <c r="B3782">
        <v>658645799.53253269</v>
      </c>
    </row>
    <row r="3783" spans="1:2" x14ac:dyDescent="0.2">
      <c r="A3783" s="1">
        <v>31692.333333333332</v>
      </c>
      <c r="B3783">
        <v>658645799.53253269</v>
      </c>
    </row>
    <row r="3784" spans="1:2" x14ac:dyDescent="0.2">
      <c r="A3784" s="1">
        <v>31693.333333333332</v>
      </c>
      <c r="B3784">
        <v>658645799.53253269</v>
      </c>
    </row>
    <row r="3785" spans="1:2" x14ac:dyDescent="0.2">
      <c r="A3785" s="1">
        <v>31694.333333333332</v>
      </c>
      <c r="B3785">
        <v>658645799.53253269</v>
      </c>
    </row>
    <row r="3786" spans="1:2" x14ac:dyDescent="0.2">
      <c r="A3786" s="1">
        <v>31695.333333333332</v>
      </c>
      <c r="B3786">
        <v>658645799.53253269</v>
      </c>
    </row>
    <row r="3787" spans="1:2" x14ac:dyDescent="0.2">
      <c r="A3787" s="1">
        <v>31696.333333333332</v>
      </c>
      <c r="B3787">
        <v>658645799.53253269</v>
      </c>
    </row>
    <row r="3788" spans="1:2" x14ac:dyDescent="0.2">
      <c r="A3788" s="1">
        <v>31697.333333333332</v>
      </c>
      <c r="B3788">
        <v>658645799.53253269</v>
      </c>
    </row>
    <row r="3789" spans="1:2" x14ac:dyDescent="0.2">
      <c r="A3789" s="1">
        <v>31698.333333333332</v>
      </c>
      <c r="B3789">
        <v>657735671.68414593</v>
      </c>
    </row>
    <row r="3790" spans="1:2" x14ac:dyDescent="0.2">
      <c r="A3790" s="1">
        <v>31699.333333333332</v>
      </c>
      <c r="B3790">
        <v>657735671.68414593</v>
      </c>
    </row>
    <row r="3791" spans="1:2" x14ac:dyDescent="0.2">
      <c r="A3791" s="1">
        <v>31700.333333333332</v>
      </c>
      <c r="B3791">
        <v>657735671.68414593</v>
      </c>
    </row>
    <row r="3792" spans="1:2" x14ac:dyDescent="0.2">
      <c r="A3792" s="1">
        <v>31701.333333333332</v>
      </c>
      <c r="B3792">
        <v>657735671.68414593</v>
      </c>
    </row>
    <row r="3793" spans="1:2" x14ac:dyDescent="0.2">
      <c r="A3793" s="1">
        <v>31702.333333333332</v>
      </c>
      <c r="B3793">
        <v>656826949.28348064</v>
      </c>
    </row>
    <row r="3794" spans="1:2" x14ac:dyDescent="0.2">
      <c r="A3794" s="1">
        <v>31703.333333333332</v>
      </c>
      <c r="B3794">
        <v>656826949.28348064</v>
      </c>
    </row>
    <row r="3795" spans="1:2" x14ac:dyDescent="0.2">
      <c r="A3795" s="1">
        <v>31704.333333333332</v>
      </c>
      <c r="B3795">
        <v>656826949.28348064</v>
      </c>
    </row>
    <row r="3796" spans="1:2" x14ac:dyDescent="0.2">
      <c r="A3796" s="1">
        <v>31705.333333333332</v>
      </c>
      <c r="B3796">
        <v>656826949.28348064</v>
      </c>
    </row>
    <row r="3797" spans="1:2" x14ac:dyDescent="0.2">
      <c r="A3797" s="1">
        <v>31706.333333333332</v>
      </c>
      <c r="B3797">
        <v>656826949.28348064</v>
      </c>
    </row>
    <row r="3798" spans="1:2" x14ac:dyDescent="0.2">
      <c r="A3798" s="1">
        <v>31707.333333333332</v>
      </c>
      <c r="B3798">
        <v>655612167.07527637</v>
      </c>
    </row>
    <row r="3799" spans="1:2" x14ac:dyDescent="0.2">
      <c r="A3799" s="1">
        <v>31708.333333333332</v>
      </c>
      <c r="B3799">
        <v>655612167.07527637</v>
      </c>
    </row>
    <row r="3800" spans="1:2" x14ac:dyDescent="0.2">
      <c r="A3800" s="1">
        <v>31709.333333333332</v>
      </c>
      <c r="B3800">
        <v>655612167.07527637</v>
      </c>
    </row>
    <row r="3801" spans="1:2" x14ac:dyDescent="0.2">
      <c r="A3801" s="1">
        <v>31710.333333333332</v>
      </c>
      <c r="B3801">
        <v>655006338.134408</v>
      </c>
    </row>
    <row r="3802" spans="1:2" x14ac:dyDescent="0.2">
      <c r="A3802" s="1">
        <v>31711.333333333332</v>
      </c>
      <c r="B3802">
        <v>655006338.134408</v>
      </c>
    </row>
    <row r="3803" spans="1:2" x14ac:dyDescent="0.2">
      <c r="A3803" s="1">
        <v>31712.333333333332</v>
      </c>
      <c r="B3803">
        <v>655006338.134408</v>
      </c>
    </row>
    <row r="3804" spans="1:2" x14ac:dyDescent="0.2">
      <c r="A3804" s="1">
        <v>31713.333333333332</v>
      </c>
      <c r="B3804">
        <v>655006338.134408</v>
      </c>
    </row>
    <row r="3805" spans="1:2" x14ac:dyDescent="0.2">
      <c r="A3805" s="1">
        <v>31714.333333333332</v>
      </c>
      <c r="B3805">
        <v>653790400.72858334</v>
      </c>
    </row>
    <row r="3806" spans="1:2" x14ac:dyDescent="0.2">
      <c r="A3806" s="1">
        <v>31715.333333333332</v>
      </c>
      <c r="B3806">
        <v>652879804.95393276</v>
      </c>
    </row>
    <row r="3807" spans="1:2" x14ac:dyDescent="0.2">
      <c r="A3807" s="1">
        <v>31716.333333333332</v>
      </c>
      <c r="B3807">
        <v>652879804.95393276</v>
      </c>
    </row>
    <row r="3808" spans="1:2" x14ac:dyDescent="0.2">
      <c r="A3808" s="1">
        <v>31717.333333333332</v>
      </c>
      <c r="B3808">
        <v>651055501.41632557</v>
      </c>
    </row>
    <row r="3809" spans="1:2" x14ac:dyDescent="0.2">
      <c r="A3809" s="1">
        <v>31718.333333333332</v>
      </c>
      <c r="B3809">
        <v>649229550.46594143</v>
      </c>
    </row>
    <row r="3810" spans="1:2" x14ac:dyDescent="0.2">
      <c r="A3810" s="1">
        <v>31719.333333333332</v>
      </c>
      <c r="B3810">
        <v>647401987.74635792</v>
      </c>
    </row>
    <row r="3811" spans="1:2" x14ac:dyDescent="0.2">
      <c r="A3811" s="1">
        <v>31720.333333333332</v>
      </c>
      <c r="B3811">
        <v>645572848.96075726</v>
      </c>
    </row>
    <row r="3812" spans="1:2" x14ac:dyDescent="0.2">
      <c r="A3812" s="1">
        <v>31721.333333333332</v>
      </c>
      <c r="B3812">
        <v>641909984.54391956</v>
      </c>
    </row>
    <row r="3813" spans="1:2" x14ac:dyDescent="0.2">
      <c r="A3813" s="1">
        <v>31722.333333333332</v>
      </c>
      <c r="B3813">
        <v>639158028.28967571</v>
      </c>
    </row>
    <row r="3814" spans="1:2" x14ac:dyDescent="0.2">
      <c r="A3814" s="1">
        <v>31723.333333333332</v>
      </c>
      <c r="B3814">
        <v>637322233.27457905</v>
      </c>
    </row>
    <row r="3815" spans="1:2" x14ac:dyDescent="0.2">
      <c r="A3815" s="1">
        <v>31724.333333333332</v>
      </c>
      <c r="B3815">
        <v>634566894.78456974</v>
      </c>
    </row>
    <row r="3816" spans="1:2" x14ac:dyDescent="0.2">
      <c r="A3816" s="1">
        <v>31725.333333333332</v>
      </c>
      <c r="B3816">
        <v>631499616.42920971</v>
      </c>
    </row>
    <row r="3817" spans="1:2" x14ac:dyDescent="0.2">
      <c r="A3817" s="1">
        <v>31726.333333333332</v>
      </c>
      <c r="B3817">
        <v>628738099.08330441</v>
      </c>
    </row>
    <row r="3818" spans="1:2" x14ac:dyDescent="0.2">
      <c r="A3818" s="1">
        <v>31727.333333333332</v>
      </c>
      <c r="B3818">
        <v>625971961.48335934</v>
      </c>
    </row>
    <row r="3819" spans="1:2" x14ac:dyDescent="0.2">
      <c r="A3819" s="1">
        <v>31728.333333333332</v>
      </c>
      <c r="B3819">
        <v>622280956.73024654</v>
      </c>
    </row>
    <row r="3820" spans="1:2" x14ac:dyDescent="0.2">
      <c r="A3820" s="1">
        <v>31729.333333333332</v>
      </c>
      <c r="B3820">
        <v>619508859.76850986</v>
      </c>
    </row>
    <row r="3821" spans="1:2" x14ac:dyDescent="0.2">
      <c r="A3821" s="1">
        <v>31730.333333333332</v>
      </c>
      <c r="B3821">
        <v>614577228.91867161</v>
      </c>
    </row>
    <row r="3822" spans="1:2" x14ac:dyDescent="0.2">
      <c r="A3822" s="1">
        <v>31731.333333333332</v>
      </c>
      <c r="B3822">
        <v>610873525.27678013</v>
      </c>
    </row>
    <row r="3823" spans="1:2" x14ac:dyDescent="0.2">
      <c r="A3823" s="1">
        <v>31732.333333333332</v>
      </c>
      <c r="B3823">
        <v>605928492.91861057</v>
      </c>
    </row>
    <row r="3824" spans="1:2" x14ac:dyDescent="0.2">
      <c r="A3824" s="1">
        <v>31733.333333333332</v>
      </c>
      <c r="B3824">
        <v>604382677.21235752</v>
      </c>
    </row>
    <row r="3825" spans="1:2" x14ac:dyDescent="0.2">
      <c r="A3825" s="1">
        <v>31734.333333333332</v>
      </c>
      <c r="B3825">
        <v>600669805.12440205</v>
      </c>
    </row>
    <row r="3826" spans="1:2" x14ac:dyDescent="0.2">
      <c r="A3826" s="1">
        <v>31735.333333333332</v>
      </c>
      <c r="B3826">
        <v>596954097.07725048</v>
      </c>
    </row>
    <row r="3827" spans="1:2" x14ac:dyDescent="0.2">
      <c r="A3827" s="1">
        <v>31736.333333333332</v>
      </c>
      <c r="B3827">
        <v>592925535.69376469</v>
      </c>
    </row>
    <row r="3828" spans="1:2" x14ac:dyDescent="0.2">
      <c r="A3828" s="1">
        <v>31737.333333333332</v>
      </c>
      <c r="B3828">
        <v>589825669.30353642</v>
      </c>
    </row>
    <row r="3829" spans="1:2" x14ac:dyDescent="0.2">
      <c r="A3829" s="1">
        <v>31738.333333333332</v>
      </c>
      <c r="B3829">
        <v>586411886.76655293</v>
      </c>
    </row>
    <row r="3830" spans="1:2" x14ac:dyDescent="0.2">
      <c r="A3830" s="1">
        <v>31739.333333333332</v>
      </c>
      <c r="B3830">
        <v>580825039.19303417</v>
      </c>
    </row>
    <row r="3831" spans="1:2" x14ac:dyDescent="0.2">
      <c r="A3831" s="1">
        <v>31740.333333333332</v>
      </c>
      <c r="B3831">
        <v>575856813.35628033</v>
      </c>
    </row>
    <row r="3832" spans="1:2" x14ac:dyDescent="0.2">
      <c r="A3832" s="1">
        <v>31741.333333333332</v>
      </c>
      <c r="B3832">
        <v>571195750.84745884</v>
      </c>
    </row>
    <row r="3833" spans="1:2" x14ac:dyDescent="0.2">
      <c r="A3833" s="1">
        <v>31742.333333333332</v>
      </c>
      <c r="B3833">
        <v>566535336.06231213</v>
      </c>
    </row>
    <row r="3834" spans="1:2" x14ac:dyDescent="0.2">
      <c r="A3834" s="1">
        <v>31743.333333333332</v>
      </c>
      <c r="B3834">
        <v>562805674.59762096</v>
      </c>
    </row>
    <row r="3835" spans="1:2" x14ac:dyDescent="0.2">
      <c r="A3835" s="1">
        <v>31744.333333333332</v>
      </c>
      <c r="B3835">
        <v>558142342.37372875</v>
      </c>
    </row>
    <row r="3836" spans="1:2" x14ac:dyDescent="0.2">
      <c r="A3836" s="1">
        <v>31745.333333333332</v>
      </c>
      <c r="B3836">
        <v>553169896.25990391</v>
      </c>
    </row>
    <row r="3837" spans="1:2" x14ac:dyDescent="0.2">
      <c r="A3837" s="1">
        <v>31746.333333333332</v>
      </c>
      <c r="B3837">
        <v>548507313.14718723</v>
      </c>
    </row>
    <row r="3838" spans="1:2" x14ac:dyDescent="0.2">
      <c r="A3838" s="1">
        <v>31747.333333333332</v>
      </c>
      <c r="B3838">
        <v>543845820.23322582</v>
      </c>
    </row>
    <row r="3839" spans="1:2" x14ac:dyDescent="0.2">
      <c r="A3839" s="1">
        <v>31748.333333333332</v>
      </c>
      <c r="B3839">
        <v>537013937.36898899</v>
      </c>
    </row>
    <row r="3840" spans="1:2" x14ac:dyDescent="0.2">
      <c r="A3840" s="1">
        <v>31749.333333333332</v>
      </c>
      <c r="B3840">
        <v>534219176.09870434</v>
      </c>
    </row>
    <row r="3841" spans="1:2" x14ac:dyDescent="0.2">
      <c r="A3841" s="1">
        <v>31750.333333333332</v>
      </c>
      <c r="B3841">
        <v>529565828.12964916</v>
      </c>
    </row>
    <row r="3842" spans="1:2" x14ac:dyDescent="0.2">
      <c r="A3842" s="1">
        <v>31751.333333333332</v>
      </c>
      <c r="B3842">
        <v>524913559.5113039</v>
      </c>
    </row>
    <row r="3843" spans="1:2" x14ac:dyDescent="0.2">
      <c r="A3843" s="1">
        <v>31752.333333333332</v>
      </c>
      <c r="B3843">
        <v>519336534.57462788</v>
      </c>
    </row>
    <row r="3844" spans="1:2" x14ac:dyDescent="0.2">
      <c r="A3844" s="1">
        <v>31753.333333333332</v>
      </c>
      <c r="B3844">
        <v>514384576.57396793</v>
      </c>
    </row>
    <row r="3845" spans="1:2" x14ac:dyDescent="0.2">
      <c r="A3845" s="1">
        <v>31754.333333333332</v>
      </c>
      <c r="B3845">
        <v>509745157.64415264</v>
      </c>
    </row>
    <row r="3846" spans="1:2" x14ac:dyDescent="0.2">
      <c r="A3846" s="1">
        <v>31755.333333333332</v>
      </c>
      <c r="B3846">
        <v>505110618.90423298</v>
      </c>
    </row>
    <row r="3847" spans="1:2" x14ac:dyDescent="0.2">
      <c r="A3847" s="1">
        <v>31756.333333333332</v>
      </c>
      <c r="B3847">
        <v>498633551.19526386</v>
      </c>
    </row>
    <row r="3848" spans="1:2" x14ac:dyDescent="0.2">
      <c r="A3848" s="1">
        <v>31757.333333333332</v>
      </c>
      <c r="B3848">
        <v>493090159.37149525</v>
      </c>
    </row>
    <row r="3849" spans="1:2" x14ac:dyDescent="0.2">
      <c r="A3849" s="1">
        <v>31758.333333333332</v>
      </c>
      <c r="B3849">
        <v>489092002.46632099</v>
      </c>
    </row>
    <row r="3850" spans="1:2" x14ac:dyDescent="0.2">
      <c r="A3850" s="1">
        <v>31759.333333333332</v>
      </c>
      <c r="B3850">
        <v>482643913.31374645</v>
      </c>
    </row>
    <row r="3851" spans="1:2" x14ac:dyDescent="0.2">
      <c r="A3851" s="1">
        <v>31760.333333333332</v>
      </c>
      <c r="B3851">
        <v>478046662.25612164</v>
      </c>
    </row>
    <row r="3852" spans="1:2" x14ac:dyDescent="0.2">
      <c r="A3852" s="1">
        <v>31761.333333333332</v>
      </c>
      <c r="B3852">
        <v>474071034.62517262</v>
      </c>
    </row>
    <row r="3853" spans="1:2" x14ac:dyDescent="0.2">
      <c r="A3853" s="1">
        <v>31762.333333333332</v>
      </c>
      <c r="B3853">
        <v>468572463.28890324</v>
      </c>
    </row>
    <row r="3854" spans="1:2" x14ac:dyDescent="0.2">
      <c r="A3854" s="1">
        <v>31763.333333333332</v>
      </c>
      <c r="B3854">
        <v>463088194.32556629</v>
      </c>
    </row>
    <row r="3855" spans="1:2" x14ac:dyDescent="0.2">
      <c r="A3855" s="1">
        <v>31764.333333333332</v>
      </c>
      <c r="B3855">
        <v>458224907.05549717</v>
      </c>
    </row>
    <row r="3856" spans="1:2" x14ac:dyDescent="0.2">
      <c r="A3856" s="1">
        <v>31765.333333333332</v>
      </c>
      <c r="B3856">
        <v>451856654.03306484</v>
      </c>
    </row>
    <row r="3857" spans="1:2" x14ac:dyDescent="0.2">
      <c r="A3857" s="1">
        <v>31766.333333333332</v>
      </c>
      <c r="B3857">
        <v>446414643.03433895</v>
      </c>
    </row>
    <row r="3858" spans="1:2" x14ac:dyDescent="0.2">
      <c r="A3858" s="1">
        <v>31767.333333333332</v>
      </c>
      <c r="B3858">
        <v>439784609.83932018</v>
      </c>
    </row>
    <row r="3859" spans="1:2" x14ac:dyDescent="0.2">
      <c r="A3859" s="1">
        <v>31768.333333333332</v>
      </c>
      <c r="B3859">
        <v>435276428.86340618</v>
      </c>
    </row>
    <row r="3860" spans="1:2" x14ac:dyDescent="0.2">
      <c r="A3860" s="1">
        <v>31769.333333333332</v>
      </c>
      <c r="B3860">
        <v>432576646.81971073</v>
      </c>
    </row>
    <row r="3861" spans="1:2" x14ac:dyDescent="0.2">
      <c r="A3861" s="1">
        <v>31770.333333333332</v>
      </c>
      <c r="B3861">
        <v>428088857.51664639</v>
      </c>
    </row>
    <row r="3862" spans="1:2" x14ac:dyDescent="0.2">
      <c r="A3862" s="1">
        <v>31771.333333333332</v>
      </c>
      <c r="B3862">
        <v>423611325.6663084</v>
      </c>
    </row>
    <row r="3863" spans="1:2" x14ac:dyDescent="0.2">
      <c r="A3863" s="1">
        <v>31772.333333333332</v>
      </c>
      <c r="B3863">
        <v>418850598.05214405</v>
      </c>
    </row>
    <row r="3864" spans="1:2" x14ac:dyDescent="0.2">
      <c r="A3864" s="1">
        <v>31773.333333333332</v>
      </c>
      <c r="B3864">
        <v>413511572.97194004</v>
      </c>
    </row>
    <row r="3865" spans="1:2" x14ac:dyDescent="0.2">
      <c r="A3865" s="1">
        <v>31774.333333333332</v>
      </c>
      <c r="B3865">
        <v>409371569.61858273</v>
      </c>
    </row>
    <row r="3866" spans="1:2" x14ac:dyDescent="0.2">
      <c r="A3866" s="1">
        <v>31775.333333333332</v>
      </c>
      <c r="B3866">
        <v>405538137.03358173</v>
      </c>
    </row>
    <row r="3867" spans="1:2" x14ac:dyDescent="0.2">
      <c r="A3867" s="1">
        <v>31776.333333333332</v>
      </c>
      <c r="B3867">
        <v>400835385.18846035</v>
      </c>
    </row>
    <row r="3868" spans="1:2" x14ac:dyDescent="0.2">
      <c r="A3868" s="1">
        <v>31777.333333333332</v>
      </c>
      <c r="B3868">
        <v>392934610.17310619</v>
      </c>
    </row>
    <row r="3869" spans="1:2" x14ac:dyDescent="0.2">
      <c r="A3869" s="1">
        <v>31778.333333333332</v>
      </c>
      <c r="B3869">
        <v>392934610.17310619</v>
      </c>
    </row>
    <row r="3870" spans="1:2" x14ac:dyDescent="0.2">
      <c r="A3870" s="1">
        <v>31779.333333333332</v>
      </c>
      <c r="B3870">
        <v>392058895.69222927</v>
      </c>
    </row>
    <row r="3871" spans="1:2" x14ac:dyDescent="0.2">
      <c r="A3871" s="1">
        <v>31780.333333333332</v>
      </c>
      <c r="B3871">
        <v>388565603.98638248</v>
      </c>
    </row>
    <row r="3872" spans="1:2" x14ac:dyDescent="0.2">
      <c r="A3872" s="1">
        <v>31781.333333333332</v>
      </c>
      <c r="B3872">
        <v>384213585.18302441</v>
      </c>
    </row>
    <row r="3873" spans="1:2" x14ac:dyDescent="0.2">
      <c r="A3873" s="1">
        <v>31782.333333333332</v>
      </c>
      <c r="B3873">
        <v>379586452.37982273</v>
      </c>
    </row>
    <row r="3874" spans="1:2" x14ac:dyDescent="0.2">
      <c r="A3874" s="1">
        <v>31783.333333333332</v>
      </c>
      <c r="B3874">
        <v>376993153.16975117</v>
      </c>
    </row>
    <row r="3875" spans="1:2" x14ac:dyDescent="0.2">
      <c r="A3875" s="1">
        <v>31784.333333333332</v>
      </c>
      <c r="B3875">
        <v>374403887.97223568</v>
      </c>
    </row>
    <row r="3876" spans="1:2" x14ac:dyDescent="0.2">
      <c r="A3876" s="1">
        <v>31785.333333333332</v>
      </c>
      <c r="B3876">
        <v>372681548.75934124</v>
      </c>
    </row>
    <row r="3877" spans="1:2" x14ac:dyDescent="0.2">
      <c r="A3877" s="1">
        <v>31786.333333333332</v>
      </c>
      <c r="B3877">
        <v>372681548.75934124</v>
      </c>
    </row>
    <row r="3878" spans="1:2" x14ac:dyDescent="0.2">
      <c r="A3878" s="1">
        <v>31787.333333333332</v>
      </c>
      <c r="B3878">
        <v>370103842.0945406</v>
      </c>
    </row>
    <row r="3879" spans="1:2" x14ac:dyDescent="0.2">
      <c r="A3879" s="1">
        <v>31788.333333333332</v>
      </c>
      <c r="B3879">
        <v>369244766.51847363</v>
      </c>
    </row>
    <row r="3880" spans="1:2" x14ac:dyDescent="0.2">
      <c r="A3880" s="1">
        <v>31789.333333333332</v>
      </c>
      <c r="B3880">
        <v>365818647.63796329</v>
      </c>
    </row>
    <row r="3881" spans="1:2" x14ac:dyDescent="0.2">
      <c r="A3881" s="1">
        <v>31790.333333333332</v>
      </c>
      <c r="B3881">
        <v>361267931.56564236</v>
      </c>
    </row>
    <row r="3882" spans="1:2" x14ac:dyDescent="0.2">
      <c r="A3882" s="1">
        <v>31791.333333333332</v>
      </c>
      <c r="B3882">
        <v>357018039.77787495</v>
      </c>
    </row>
    <row r="3883" spans="1:2" x14ac:dyDescent="0.2">
      <c r="A3883" s="1">
        <v>31792.333333333332</v>
      </c>
      <c r="B3883">
        <v>352785704.68723774</v>
      </c>
    </row>
    <row r="3884" spans="1:2" x14ac:dyDescent="0.2">
      <c r="A3884" s="1">
        <v>31793.333333333332</v>
      </c>
      <c r="B3884">
        <v>346612490.51988125</v>
      </c>
    </row>
    <row r="3885" spans="1:2" x14ac:dyDescent="0.2">
      <c r="A3885" s="1">
        <v>31794.333333333332</v>
      </c>
      <c r="B3885">
        <v>341590428.75468731</v>
      </c>
    </row>
    <row r="3886" spans="1:2" x14ac:dyDescent="0.2">
      <c r="A3886" s="1">
        <v>31795.333333333332</v>
      </c>
      <c r="B3886">
        <v>336595206.36498928</v>
      </c>
    </row>
    <row r="3887" spans="1:2" x14ac:dyDescent="0.2">
      <c r="A3887" s="1">
        <v>31796.333333333332</v>
      </c>
      <c r="B3887">
        <v>331625640.1091814</v>
      </c>
    </row>
    <row r="3888" spans="1:2" x14ac:dyDescent="0.2">
      <c r="A3888" s="1">
        <v>31797.333333333332</v>
      </c>
      <c r="B3888">
        <v>326413357.63037205</v>
      </c>
    </row>
    <row r="3889" spans="1:2" x14ac:dyDescent="0.2">
      <c r="A3889" s="1">
        <v>31798.333333333332</v>
      </c>
      <c r="B3889">
        <v>321501528.81443501</v>
      </c>
    </row>
    <row r="3890" spans="1:2" x14ac:dyDescent="0.2">
      <c r="A3890" s="1">
        <v>31799.333333333332</v>
      </c>
      <c r="B3890">
        <v>318244062.70682812</v>
      </c>
    </row>
    <row r="3891" spans="1:2" x14ac:dyDescent="0.2">
      <c r="A3891" s="1">
        <v>31800.333333333332</v>
      </c>
      <c r="B3891">
        <v>313382167.72675514</v>
      </c>
    </row>
    <row r="3892" spans="1:2" x14ac:dyDescent="0.2">
      <c r="A3892" s="1">
        <v>31801.333333333332</v>
      </c>
      <c r="B3892">
        <v>309085839.83778954</v>
      </c>
    </row>
    <row r="3893" spans="1:2" x14ac:dyDescent="0.2">
      <c r="A3893" s="1">
        <v>31802.333333333332</v>
      </c>
      <c r="B3893">
        <v>307480600.10373592</v>
      </c>
    </row>
    <row r="3894" spans="1:2" x14ac:dyDescent="0.2">
      <c r="A3894" s="1">
        <v>31803.333333333332</v>
      </c>
      <c r="B3894">
        <v>307480600.10373592</v>
      </c>
    </row>
    <row r="3895" spans="1:2" x14ac:dyDescent="0.2">
      <c r="A3895" s="1">
        <v>31804.333333333332</v>
      </c>
      <c r="B3895">
        <v>301887914.94071484</v>
      </c>
    </row>
    <row r="3896" spans="1:2" x14ac:dyDescent="0.2">
      <c r="A3896" s="1">
        <v>31805.333333333332</v>
      </c>
      <c r="B3896">
        <v>297918404.83248234</v>
      </c>
    </row>
    <row r="3897" spans="1:2" x14ac:dyDescent="0.2">
      <c r="A3897" s="1">
        <v>31806.333333333332</v>
      </c>
      <c r="B3897">
        <v>292923646.19672298</v>
      </c>
    </row>
    <row r="3898" spans="1:2" x14ac:dyDescent="0.2">
      <c r="A3898" s="1">
        <v>31807.333333333332</v>
      </c>
      <c r="B3898">
        <v>291351588.83035183</v>
      </c>
    </row>
    <row r="3899" spans="1:2" x14ac:dyDescent="0.2">
      <c r="A3899" s="1">
        <v>31808.333333333332</v>
      </c>
      <c r="B3899">
        <v>291351588.83035183</v>
      </c>
    </row>
    <row r="3900" spans="1:2" x14ac:dyDescent="0.2">
      <c r="A3900" s="1">
        <v>31809.333333333332</v>
      </c>
      <c r="B3900">
        <v>288221214.96498585</v>
      </c>
    </row>
    <row r="3901" spans="1:2" x14ac:dyDescent="0.2">
      <c r="A3901" s="1">
        <v>31810.333333333332</v>
      </c>
      <c r="B3901">
        <v>285883510.90252399</v>
      </c>
    </row>
    <row r="3902" spans="1:2" x14ac:dyDescent="0.2">
      <c r="A3902" s="1">
        <v>31811.333333333332</v>
      </c>
      <c r="B3902">
        <v>285883510.90252399</v>
      </c>
    </row>
    <row r="3903" spans="1:2" x14ac:dyDescent="0.2">
      <c r="A3903" s="1">
        <v>31812.333333333332</v>
      </c>
      <c r="B3903">
        <v>285104999.34852123</v>
      </c>
    </row>
    <row r="3904" spans="1:2" x14ac:dyDescent="0.2">
      <c r="A3904" s="1">
        <v>31813.333333333332</v>
      </c>
      <c r="B3904">
        <v>285104999.34852123</v>
      </c>
    </row>
    <row r="3905" spans="1:2" x14ac:dyDescent="0.2">
      <c r="A3905" s="1">
        <v>31814.333333333332</v>
      </c>
      <c r="B3905">
        <v>281744954.28800583</v>
      </c>
    </row>
    <row r="3906" spans="1:2" x14ac:dyDescent="0.2">
      <c r="A3906" s="1">
        <v>31815.333333333332</v>
      </c>
      <c r="B3906">
        <v>277890087.54491806</v>
      </c>
    </row>
    <row r="3907" spans="1:2" x14ac:dyDescent="0.2">
      <c r="A3907" s="1">
        <v>31816.333333333332</v>
      </c>
      <c r="B3907">
        <v>277890087.54491806</v>
      </c>
    </row>
    <row r="3908" spans="1:2" x14ac:dyDescent="0.2">
      <c r="A3908" s="1">
        <v>31817.333333333332</v>
      </c>
      <c r="B3908">
        <v>277890087.54491806</v>
      </c>
    </row>
    <row r="3909" spans="1:2" x14ac:dyDescent="0.2">
      <c r="A3909" s="1">
        <v>31818.333333333332</v>
      </c>
      <c r="B3909">
        <v>277890087.54491806</v>
      </c>
    </row>
    <row r="3910" spans="1:2" x14ac:dyDescent="0.2">
      <c r="A3910" s="1">
        <v>31819.333333333332</v>
      </c>
      <c r="B3910">
        <v>277120897.50170708</v>
      </c>
    </row>
    <row r="3911" spans="1:2" x14ac:dyDescent="0.2">
      <c r="A3911" s="1">
        <v>31820.333333333332</v>
      </c>
      <c r="B3911">
        <v>272529655.44164181</v>
      </c>
    </row>
    <row r="3912" spans="1:2" x14ac:dyDescent="0.2">
      <c r="A3912" s="1">
        <v>31821.333333333332</v>
      </c>
      <c r="B3912">
        <v>267971615.83602428</v>
      </c>
    </row>
    <row r="3913" spans="1:2" x14ac:dyDescent="0.2">
      <c r="A3913" s="1">
        <v>31822.333333333332</v>
      </c>
      <c r="B3913">
        <v>261696542.30773449</v>
      </c>
    </row>
    <row r="3914" spans="1:2" x14ac:dyDescent="0.2">
      <c r="A3914" s="1">
        <v>31823.333333333332</v>
      </c>
      <c r="B3914">
        <v>257219342.648983</v>
      </c>
    </row>
    <row r="3915" spans="1:2" x14ac:dyDescent="0.2">
      <c r="A3915" s="1">
        <v>31824.333333333332</v>
      </c>
      <c r="B3915">
        <v>252776598.79624844</v>
      </c>
    </row>
    <row r="3916" spans="1:2" x14ac:dyDescent="0.2">
      <c r="A3916" s="1">
        <v>31825.333333333332</v>
      </c>
      <c r="B3916">
        <v>247636671.52822018</v>
      </c>
    </row>
    <row r="3917" spans="1:2" x14ac:dyDescent="0.2">
      <c r="A3917" s="1">
        <v>31826.333333333332</v>
      </c>
      <c r="B3917">
        <v>243753736.89830303</v>
      </c>
    </row>
    <row r="3918" spans="1:2" x14ac:dyDescent="0.2">
      <c r="A3918" s="1">
        <v>31827.333333333332</v>
      </c>
      <c r="B3918">
        <v>239418422.65427113</v>
      </c>
    </row>
    <row r="3919" spans="1:2" x14ac:dyDescent="0.2">
      <c r="A3919" s="1">
        <v>31828.333333333332</v>
      </c>
      <c r="B3919">
        <v>236548100.36718845</v>
      </c>
    </row>
    <row r="3920" spans="1:2" x14ac:dyDescent="0.2">
      <c r="A3920" s="1">
        <v>31829.333333333332</v>
      </c>
      <c r="B3920">
        <v>232271241.29235744</v>
      </c>
    </row>
    <row r="3921" spans="1:2" x14ac:dyDescent="0.2">
      <c r="A3921" s="1">
        <v>31830.333333333332</v>
      </c>
      <c r="B3921">
        <v>228501875.23663044</v>
      </c>
    </row>
    <row r="3922" spans="1:2" x14ac:dyDescent="0.2">
      <c r="A3922" s="1">
        <v>31831.333333333332</v>
      </c>
      <c r="B3922">
        <v>228501875.23663044</v>
      </c>
    </row>
    <row r="3923" spans="1:2" x14ac:dyDescent="0.2">
      <c r="A3923" s="1">
        <v>31832.333333333332</v>
      </c>
      <c r="B3923">
        <v>224993215.00957012</v>
      </c>
    </row>
    <row r="3924" spans="1:2" x14ac:dyDescent="0.2">
      <c r="A3924" s="1">
        <v>31833.333333333332</v>
      </c>
      <c r="B3924">
        <v>221511588.76717091</v>
      </c>
    </row>
    <row r="3925" spans="1:2" x14ac:dyDescent="0.2">
      <c r="A3925" s="1">
        <v>31834.333333333332</v>
      </c>
      <c r="B3925">
        <v>217137425.73559284</v>
      </c>
    </row>
    <row r="3926" spans="1:2" x14ac:dyDescent="0.2">
      <c r="A3926" s="1">
        <v>31835.333333333332</v>
      </c>
      <c r="B3926">
        <v>214396408.48338604</v>
      </c>
    </row>
    <row r="3927" spans="1:2" x14ac:dyDescent="0.2">
      <c r="A3927" s="1">
        <v>31836.333333333332</v>
      </c>
      <c r="B3927">
        <v>212350918.75493526</v>
      </c>
    </row>
    <row r="3928" spans="1:2" x14ac:dyDescent="0.2">
      <c r="A3928" s="1">
        <v>31837.333333333332</v>
      </c>
      <c r="B3928">
        <v>209639210.47747135</v>
      </c>
    </row>
    <row r="3929" spans="1:2" x14ac:dyDescent="0.2">
      <c r="A3929" s="1">
        <v>31838.333333333332</v>
      </c>
      <c r="B3929">
        <v>209639210.47747135</v>
      </c>
    </row>
    <row r="3930" spans="1:2" x14ac:dyDescent="0.2">
      <c r="A3930" s="1">
        <v>31839.333333333332</v>
      </c>
      <c r="B3930">
        <v>208964600.45874119</v>
      </c>
    </row>
    <row r="3931" spans="1:2" x14ac:dyDescent="0.2">
      <c r="A3931" s="1">
        <v>31840.333333333332</v>
      </c>
      <c r="B3931">
        <v>207168510.72013378</v>
      </c>
    </row>
    <row r="3932" spans="1:2" x14ac:dyDescent="0.2">
      <c r="A3932" s="1">
        <v>31841.333333333332</v>
      </c>
      <c r="B3932">
        <v>207168510.72013378</v>
      </c>
    </row>
    <row r="3933" spans="1:2" x14ac:dyDescent="0.2">
      <c r="A3933" s="1">
        <v>31842.333333333332</v>
      </c>
      <c r="B3933">
        <v>206496404.45411205</v>
      </c>
    </row>
    <row r="3934" spans="1:2" x14ac:dyDescent="0.2">
      <c r="A3934" s="1">
        <v>31843.333333333332</v>
      </c>
      <c r="B3934">
        <v>206496404.45411205</v>
      </c>
    </row>
    <row r="3935" spans="1:2" x14ac:dyDescent="0.2">
      <c r="A3935" s="1">
        <v>31844.333333333332</v>
      </c>
      <c r="B3935">
        <v>204489175.2153635</v>
      </c>
    </row>
    <row r="3936" spans="1:2" x14ac:dyDescent="0.2">
      <c r="A3936" s="1">
        <v>31845.333333333332</v>
      </c>
      <c r="B3936">
        <v>204489175.2153635</v>
      </c>
    </row>
    <row r="3937" spans="1:2" x14ac:dyDescent="0.2">
      <c r="A3937" s="1">
        <v>31846.333333333332</v>
      </c>
      <c r="B3937">
        <v>203821316.91277027</v>
      </c>
    </row>
    <row r="3938" spans="1:2" x14ac:dyDescent="0.2">
      <c r="A3938" s="1">
        <v>31847.333333333332</v>
      </c>
      <c r="B3938">
        <v>200060988.99245262</v>
      </c>
    </row>
    <row r="3939" spans="1:2" x14ac:dyDescent="0.2">
      <c r="A3939" s="1">
        <v>31848.333333333332</v>
      </c>
      <c r="B3939">
        <v>197427162.33432293</v>
      </c>
    </row>
    <row r="3940" spans="1:2" x14ac:dyDescent="0.2">
      <c r="A3940" s="1">
        <v>31849.333333333332</v>
      </c>
      <c r="B3940">
        <v>194810534.10470486</v>
      </c>
    </row>
    <row r="3941" spans="1:2" x14ac:dyDescent="0.2">
      <c r="A3941" s="1">
        <v>31850.333333333332</v>
      </c>
      <c r="B3941">
        <v>190272373.30377102</v>
      </c>
    </row>
    <row r="3942" spans="1:2" x14ac:dyDescent="0.2">
      <c r="A3942" s="1">
        <v>31851.333333333332</v>
      </c>
      <c r="B3942">
        <v>186212676.91254616</v>
      </c>
    </row>
    <row r="3943" spans="1:2" x14ac:dyDescent="0.2">
      <c r="A3943" s="1">
        <v>31852.333333333332</v>
      </c>
      <c r="B3943">
        <v>186212676.91254616</v>
      </c>
    </row>
    <row r="3944" spans="1:2" x14ac:dyDescent="0.2">
      <c r="A3944" s="1">
        <v>31853.333333333332</v>
      </c>
      <c r="B3944">
        <v>182407300.81498623</v>
      </c>
    </row>
    <row r="3945" spans="1:2" x14ac:dyDescent="0.2">
      <c r="A3945" s="1">
        <v>31854.333333333332</v>
      </c>
      <c r="B3945">
        <v>177810463.83082867</v>
      </c>
    </row>
    <row r="3946" spans="1:2" x14ac:dyDescent="0.2">
      <c r="A3946" s="1">
        <v>31855.333333333332</v>
      </c>
      <c r="B3946">
        <v>174709417.80507565</v>
      </c>
    </row>
    <row r="3947" spans="1:2" x14ac:dyDescent="0.2">
      <c r="A3947" s="1">
        <v>31856.333333333332</v>
      </c>
      <c r="B3947">
        <v>172861865.44597149</v>
      </c>
    </row>
    <row r="3948" spans="1:2" x14ac:dyDescent="0.2">
      <c r="A3948" s="1">
        <v>31857.333333333332</v>
      </c>
      <c r="B3948">
        <v>168591994.33028698</v>
      </c>
    </row>
    <row r="3949" spans="1:2" x14ac:dyDescent="0.2">
      <c r="A3949" s="1">
        <v>31858.333333333332</v>
      </c>
      <c r="B3949">
        <v>164975204.4826746</v>
      </c>
    </row>
    <row r="3950" spans="1:2" x14ac:dyDescent="0.2">
      <c r="A3950" s="1">
        <v>31859.333333333332</v>
      </c>
      <c r="B3950">
        <v>159428775.38502216</v>
      </c>
    </row>
    <row r="3951" spans="1:2" x14ac:dyDescent="0.2">
      <c r="A3951" s="1">
        <v>31860.333333333332</v>
      </c>
      <c r="B3951">
        <v>155915726.37856007</v>
      </c>
    </row>
    <row r="3952" spans="1:2" x14ac:dyDescent="0.2">
      <c r="A3952" s="1">
        <v>31861.333333333332</v>
      </c>
      <c r="B3952">
        <v>154173930.52577972</v>
      </c>
    </row>
    <row r="3953" spans="1:2" x14ac:dyDescent="0.2">
      <c r="A3953" s="1">
        <v>31862.333333333332</v>
      </c>
      <c r="B3953">
        <v>154173930.52577972</v>
      </c>
    </row>
    <row r="3954" spans="1:2" x14ac:dyDescent="0.2">
      <c r="A3954" s="1">
        <v>31863.333333333332</v>
      </c>
      <c r="B3954">
        <v>151104131.7731142</v>
      </c>
    </row>
    <row r="3955" spans="1:2" x14ac:dyDescent="0.2">
      <c r="A3955" s="1">
        <v>31864.333333333332</v>
      </c>
      <c r="B3955">
        <v>147688960.20948887</v>
      </c>
    </row>
    <row r="3956" spans="1:2" x14ac:dyDescent="0.2">
      <c r="A3956" s="1">
        <v>31865.333333333332</v>
      </c>
      <c r="B3956">
        <v>147688960.20948887</v>
      </c>
    </row>
    <row r="3957" spans="1:2" x14ac:dyDescent="0.2">
      <c r="A3957" s="1">
        <v>31866.333333333332</v>
      </c>
      <c r="B3957">
        <v>145435062.54255772</v>
      </c>
    </row>
    <row r="3958" spans="1:2" x14ac:dyDescent="0.2">
      <c r="A3958" s="1">
        <v>31867.333333333332</v>
      </c>
      <c r="B3958">
        <v>143199515.68543911</v>
      </c>
    </row>
    <row r="3959" spans="1:2" x14ac:dyDescent="0.2">
      <c r="A3959" s="1">
        <v>31868.333333333332</v>
      </c>
      <c r="B3959">
        <v>140982355.75854778</v>
      </c>
    </row>
    <row r="3960" spans="1:2" x14ac:dyDescent="0.2">
      <c r="A3960" s="1">
        <v>31869.333333333332</v>
      </c>
      <c r="B3960">
        <v>138054063.42446804</v>
      </c>
    </row>
    <row r="3961" spans="1:2" x14ac:dyDescent="0.2">
      <c r="A3961" s="1">
        <v>31870.333333333332</v>
      </c>
      <c r="B3961">
        <v>138054063.42446804</v>
      </c>
    </row>
    <row r="3962" spans="1:2" x14ac:dyDescent="0.2">
      <c r="A3962" s="1">
        <v>31871.333333333332</v>
      </c>
      <c r="B3962">
        <v>135879943.74334812</v>
      </c>
    </row>
    <row r="3963" spans="1:2" x14ac:dyDescent="0.2">
      <c r="A3963" s="1">
        <v>31872.333333333332</v>
      </c>
      <c r="B3963">
        <v>135879943.74334812</v>
      </c>
    </row>
    <row r="3964" spans="1:2" x14ac:dyDescent="0.2">
      <c r="A3964" s="1">
        <v>31873.333333333332</v>
      </c>
      <c r="B3964">
        <v>135339851.99034214</v>
      </c>
    </row>
    <row r="3965" spans="1:2" x14ac:dyDescent="0.2">
      <c r="A3965" s="1">
        <v>31874.333333333332</v>
      </c>
      <c r="B3965">
        <v>135339851.99034214</v>
      </c>
    </row>
    <row r="3966" spans="1:2" x14ac:dyDescent="0.2">
      <c r="A3966" s="1">
        <v>31875.333333333332</v>
      </c>
      <c r="B3966">
        <v>134799817.87502766</v>
      </c>
    </row>
    <row r="3967" spans="1:2" x14ac:dyDescent="0.2">
      <c r="A3967" s="1">
        <v>31876.333333333332</v>
      </c>
      <c r="B3967">
        <v>133188851.65452957</v>
      </c>
    </row>
    <row r="3968" spans="1:2" x14ac:dyDescent="0.2">
      <c r="A3968" s="1">
        <v>31877.333333333332</v>
      </c>
      <c r="B3968">
        <v>129996031.20982647</v>
      </c>
    </row>
    <row r="3969" spans="1:2" x14ac:dyDescent="0.2">
      <c r="A3969" s="1">
        <v>31878.333333333332</v>
      </c>
      <c r="B3969">
        <v>124425770.32744884</v>
      </c>
    </row>
    <row r="3970" spans="1:2" x14ac:dyDescent="0.2">
      <c r="A3970" s="1">
        <v>31879.333333333332</v>
      </c>
      <c r="B3970">
        <v>119322283.53619576</v>
      </c>
    </row>
    <row r="3971" spans="1:2" x14ac:dyDescent="0.2">
      <c r="A3971" s="1">
        <v>31880.333333333332</v>
      </c>
      <c r="B3971">
        <v>114336603.59680653</v>
      </c>
    </row>
    <row r="3972" spans="1:2" x14ac:dyDescent="0.2">
      <c r="A3972" s="1">
        <v>31881.333333333332</v>
      </c>
      <c r="B3972">
        <v>109467917.21880436</v>
      </c>
    </row>
    <row r="3973" spans="1:2" x14ac:dyDescent="0.2">
      <c r="A3973" s="1">
        <v>31882.333333333332</v>
      </c>
      <c r="B3973">
        <v>104559874.78792667</v>
      </c>
    </row>
    <row r="3974" spans="1:2" x14ac:dyDescent="0.2">
      <c r="A3974" s="1">
        <v>31883.333333333332</v>
      </c>
      <c r="B3974">
        <v>99320418.71547699</v>
      </c>
    </row>
    <row r="3975" spans="1:2" x14ac:dyDescent="0.2">
      <c r="A3975" s="1">
        <v>31884.333333333332</v>
      </c>
      <c r="B3975">
        <v>98865867.242217064</v>
      </c>
    </row>
    <row r="3976" spans="1:2" x14ac:dyDescent="0.2">
      <c r="A3976" s="1">
        <v>31885.333333333332</v>
      </c>
      <c r="B3976">
        <v>94380249.127745628</v>
      </c>
    </row>
    <row r="3977" spans="1:2" x14ac:dyDescent="0.2">
      <c r="A3977" s="1">
        <v>31886.333333333332</v>
      </c>
      <c r="B3977">
        <v>90875331.118702888</v>
      </c>
    </row>
    <row r="3978" spans="1:2" x14ac:dyDescent="0.2">
      <c r="A3978" s="1">
        <v>31887.333333333332</v>
      </c>
      <c r="B3978">
        <v>90443045.079708099</v>
      </c>
    </row>
    <row r="3979" spans="1:2" x14ac:dyDescent="0.2">
      <c r="A3979" s="1">
        <v>31888.333333333332</v>
      </c>
      <c r="B3979">
        <v>87446340.60561657</v>
      </c>
    </row>
    <row r="3980" spans="1:2" x14ac:dyDescent="0.2">
      <c r="A3980" s="1">
        <v>31889.333333333332</v>
      </c>
      <c r="B3980">
        <v>84369230.031967163</v>
      </c>
    </row>
    <row r="3981" spans="1:2" x14ac:dyDescent="0.2">
      <c r="A3981" s="1">
        <v>31890.333333333332</v>
      </c>
      <c r="B3981">
        <v>76165064.39447403</v>
      </c>
    </row>
    <row r="3982" spans="1:2" x14ac:dyDescent="0.2">
      <c r="A3982" s="1">
        <v>31891.333333333332</v>
      </c>
      <c r="B3982">
        <v>71800895.676016808</v>
      </c>
    </row>
    <row r="3983" spans="1:2" x14ac:dyDescent="0.2">
      <c r="A3983" s="1">
        <v>31892.333333333332</v>
      </c>
      <c r="B3983">
        <v>69179803.878068924</v>
      </c>
    </row>
    <row r="3984" spans="1:2" x14ac:dyDescent="0.2">
      <c r="A3984" s="1">
        <v>31893.333333333332</v>
      </c>
      <c r="B3984">
        <v>66616160.601377487</v>
      </c>
    </row>
    <row r="3985" spans="1:2" x14ac:dyDescent="0.2">
      <c r="A3985" s="1">
        <v>31894.333333333332</v>
      </c>
      <c r="B3985">
        <v>66616160.601377487</v>
      </c>
    </row>
    <row r="3986" spans="1:2" x14ac:dyDescent="0.2">
      <c r="A3986" s="1">
        <v>31895.333333333332</v>
      </c>
      <c r="B3986">
        <v>60054433.152079582</v>
      </c>
    </row>
    <row r="3987" spans="1:2" x14ac:dyDescent="0.2">
      <c r="A3987" s="1">
        <v>31896.333333333332</v>
      </c>
      <c r="B3987">
        <v>56703473.776578903</v>
      </c>
    </row>
    <row r="3988" spans="1:2" x14ac:dyDescent="0.2">
      <c r="A3988" s="1">
        <v>31897.333333333332</v>
      </c>
      <c r="B3988">
        <v>50035358.145833015</v>
      </c>
    </row>
    <row r="3989" spans="1:2" x14ac:dyDescent="0.2">
      <c r="A3989" s="1">
        <v>31898.333333333332</v>
      </c>
      <c r="B3989">
        <v>45190836.638212204</v>
      </c>
    </row>
    <row r="3990" spans="1:2" x14ac:dyDescent="0.2">
      <c r="A3990" s="1">
        <v>31899.333333333332</v>
      </c>
      <c r="B3990">
        <v>40912654.742598534</v>
      </c>
    </row>
    <row r="3991" spans="1:2" x14ac:dyDescent="0.2">
      <c r="A3991" s="1">
        <v>31900.333333333332</v>
      </c>
      <c r="B3991">
        <v>37657828.837633133</v>
      </c>
    </row>
    <row r="3992" spans="1:2" x14ac:dyDescent="0.2">
      <c r="A3992" s="1">
        <v>31901.333333333332</v>
      </c>
      <c r="B3992">
        <v>40016324.952244759</v>
      </c>
    </row>
    <row r="3993" spans="1:2" x14ac:dyDescent="0.2">
      <c r="A3993" s="1">
        <v>31902.333333333332</v>
      </c>
      <c r="B3993">
        <v>33280814.14103508</v>
      </c>
    </row>
    <row r="3994" spans="1:2" x14ac:dyDescent="0.2">
      <c r="A3994" s="1">
        <v>31903.333333333332</v>
      </c>
      <c r="B3994">
        <v>32257987.037301064</v>
      </c>
    </row>
    <row r="3995" spans="1:2" x14ac:dyDescent="0.2">
      <c r="A3995" s="1">
        <v>31904.333333333332</v>
      </c>
      <c r="B3995">
        <v>30647865.96596241</v>
      </c>
    </row>
    <row r="3996" spans="1:2" x14ac:dyDescent="0.2">
      <c r="A3996" s="1">
        <v>31905.333333333332</v>
      </c>
      <c r="B3996">
        <v>30647865.96596241</v>
      </c>
    </row>
    <row r="3997" spans="1:2" x14ac:dyDescent="0.2">
      <c r="A3997" s="1">
        <v>31906.333333333332</v>
      </c>
      <c r="B3997">
        <v>28942538.008093834</v>
      </c>
    </row>
    <row r="3998" spans="1:2" x14ac:dyDescent="0.2">
      <c r="A3998" s="1">
        <v>31907.333333333332</v>
      </c>
      <c r="B3998">
        <v>28724875.73325634</v>
      </c>
    </row>
    <row r="3999" spans="1:2" x14ac:dyDescent="0.2">
      <c r="A3999" s="1">
        <v>31908.333333333332</v>
      </c>
      <c r="B3999">
        <v>28724875.73325634</v>
      </c>
    </row>
    <row r="4000" spans="1:2" x14ac:dyDescent="0.2">
      <c r="A4000" s="1">
        <v>31909.333333333332</v>
      </c>
      <c r="B4000">
        <v>28724875.73325634</v>
      </c>
    </row>
    <row r="4001" spans="1:2" x14ac:dyDescent="0.2">
      <c r="A4001" s="1">
        <v>31910.333333333332</v>
      </c>
      <c r="B4001">
        <v>28507805.541157722</v>
      </c>
    </row>
    <row r="4002" spans="1:2" x14ac:dyDescent="0.2">
      <c r="A4002" s="1">
        <v>31911.333333333332</v>
      </c>
      <c r="B4002">
        <v>28507805.541157722</v>
      </c>
    </row>
    <row r="4003" spans="1:2" x14ac:dyDescent="0.2">
      <c r="A4003" s="1">
        <v>31912.333333333332</v>
      </c>
      <c r="B4003">
        <v>28507805.541157722</v>
      </c>
    </row>
    <row r="4004" spans="1:2" x14ac:dyDescent="0.2">
      <c r="A4004" s="1">
        <v>31913.333333333332</v>
      </c>
      <c r="B4004">
        <v>28292208.641767502</v>
      </c>
    </row>
    <row r="4005" spans="1:2" x14ac:dyDescent="0.2">
      <c r="A4005" s="1">
        <v>31914.333333333332</v>
      </c>
      <c r="B4005">
        <v>28292208.641767502</v>
      </c>
    </row>
    <row r="4006" spans="1:2" x14ac:dyDescent="0.2">
      <c r="A4006" s="1">
        <v>31915.333333333332</v>
      </c>
      <c r="B4006">
        <v>28292208.641767502</v>
      </c>
    </row>
    <row r="4007" spans="1:2" x14ac:dyDescent="0.2">
      <c r="A4007" s="1">
        <v>31916.333333333332</v>
      </c>
      <c r="B4007">
        <v>28292208.641767502</v>
      </c>
    </row>
    <row r="4008" spans="1:2" x14ac:dyDescent="0.2">
      <c r="A4008" s="1">
        <v>31917.333333333332</v>
      </c>
      <c r="B4008">
        <v>28292208.641767502</v>
      </c>
    </row>
    <row r="4009" spans="1:2" x14ac:dyDescent="0.2">
      <c r="A4009" s="1">
        <v>31918.333333333332</v>
      </c>
      <c r="B4009">
        <v>28292208.641767502</v>
      </c>
    </row>
    <row r="4010" spans="1:2" x14ac:dyDescent="0.2">
      <c r="A4010" s="1">
        <v>31919.333333333332</v>
      </c>
      <c r="B4010">
        <v>28292208.641767502</v>
      </c>
    </row>
    <row r="4011" spans="1:2" x14ac:dyDescent="0.2">
      <c r="A4011" s="1">
        <v>31920.333333333332</v>
      </c>
      <c r="B4011">
        <v>28292208.641767502</v>
      </c>
    </row>
    <row r="4012" spans="1:2" x14ac:dyDescent="0.2">
      <c r="A4012" s="1">
        <v>31921.333333333332</v>
      </c>
      <c r="B4012">
        <v>28292208.641767502</v>
      </c>
    </row>
    <row r="4013" spans="1:2" x14ac:dyDescent="0.2">
      <c r="A4013" s="1">
        <v>31922.333333333332</v>
      </c>
      <c r="B4013">
        <v>28292208.641767502</v>
      </c>
    </row>
    <row r="4014" spans="1:2" x14ac:dyDescent="0.2">
      <c r="A4014" s="1">
        <v>31923.333333333332</v>
      </c>
      <c r="B4014">
        <v>28077205.374836922</v>
      </c>
    </row>
    <row r="4015" spans="1:2" x14ac:dyDescent="0.2">
      <c r="A4015" s="1">
        <v>31924.333333333332</v>
      </c>
      <c r="B4015">
        <v>25985810.801386833</v>
      </c>
    </row>
    <row r="4016" spans="1:2" x14ac:dyDescent="0.2">
      <c r="A4016" s="1">
        <v>31925.333333333332</v>
      </c>
      <c r="B4016">
        <v>25985810.801386833</v>
      </c>
    </row>
    <row r="4017" spans="1:2" x14ac:dyDescent="0.2">
      <c r="A4017" s="1">
        <v>31926.333333333332</v>
      </c>
      <c r="B4017">
        <v>25985810.801386833</v>
      </c>
    </row>
    <row r="4018" spans="1:2" x14ac:dyDescent="0.2">
      <c r="A4018" s="1">
        <v>31927.333333333332</v>
      </c>
      <c r="B4018">
        <v>25985810.801386833</v>
      </c>
    </row>
    <row r="4019" spans="1:2" x14ac:dyDescent="0.2">
      <c r="A4019" s="1">
        <v>31928.333333333332</v>
      </c>
      <c r="B4019">
        <v>24779862.359166145</v>
      </c>
    </row>
    <row r="4020" spans="1:2" x14ac:dyDescent="0.2">
      <c r="A4020" s="1">
        <v>31929.333333333332</v>
      </c>
      <c r="B4020">
        <v>22787784.770131111</v>
      </c>
    </row>
    <row r="4021" spans="1:2" x14ac:dyDescent="0.2">
      <c r="A4021" s="1">
        <v>31930.333333333332</v>
      </c>
      <c r="B4021">
        <v>20960991.203784943</v>
      </c>
    </row>
    <row r="4022" spans="1:2" x14ac:dyDescent="0.2">
      <c r="A4022" s="1">
        <v>31931.333333333332</v>
      </c>
      <c r="B4022">
        <v>19008482.560515404</v>
      </c>
    </row>
    <row r="4023" spans="1:2" x14ac:dyDescent="0.2">
      <c r="A4023" s="1">
        <v>31932.333333333332</v>
      </c>
      <c r="B4023">
        <v>17545885.309576988</v>
      </c>
    </row>
    <row r="4024" spans="1:2" x14ac:dyDescent="0.2">
      <c r="A4024" s="1">
        <v>31933.333333333332</v>
      </c>
      <c r="B4024">
        <v>15961001.858115196</v>
      </c>
    </row>
    <row r="4025" spans="1:2" x14ac:dyDescent="0.2">
      <c r="A4025" s="1">
        <v>31934.333333333332</v>
      </c>
      <c r="B4025">
        <v>13701530.367136002</v>
      </c>
    </row>
    <row r="4026" spans="1:2" x14ac:dyDescent="0.2">
      <c r="A4026" s="1">
        <v>31935.333333333332</v>
      </c>
      <c r="B4026">
        <v>11160549.595952034</v>
      </c>
    </row>
    <row r="4027" spans="1:2" x14ac:dyDescent="0.2">
      <c r="A4027" s="1">
        <v>31936.333333333332</v>
      </c>
      <c r="B4027">
        <v>8745398.2681035995</v>
      </c>
    </row>
    <row r="4028" spans="1:2" x14ac:dyDescent="0.2">
      <c r="A4028" s="1">
        <v>31937.333333333332</v>
      </c>
      <c r="B4028">
        <v>6538239.0767335892</v>
      </c>
    </row>
    <row r="4029" spans="1:2" x14ac:dyDescent="0.2">
      <c r="A4029" s="1">
        <v>31938.333333333332</v>
      </c>
      <c r="B4029">
        <v>4699413.0164384842</v>
      </c>
    </row>
    <row r="4030" spans="1:2" x14ac:dyDescent="0.2">
      <c r="A4030" s="1">
        <v>31939.333333333332</v>
      </c>
      <c r="B4030">
        <v>4529863.2234334946</v>
      </c>
    </row>
    <row r="4031" spans="1:2" x14ac:dyDescent="0.2">
      <c r="A4031" s="1">
        <v>31940.333333333332</v>
      </c>
      <c r="B4031">
        <v>4529863.2234334946</v>
      </c>
    </row>
    <row r="4032" spans="1:2" x14ac:dyDescent="0.2">
      <c r="A4032" s="1">
        <v>31941.333333333332</v>
      </c>
      <c r="B4032">
        <v>4529863.2234334946</v>
      </c>
    </row>
    <row r="4033" spans="1:2" x14ac:dyDescent="0.2">
      <c r="A4033" s="1">
        <v>31942.333333333332</v>
      </c>
      <c r="B4033">
        <v>6015394.4939374924</v>
      </c>
    </row>
    <row r="4034" spans="1:2" x14ac:dyDescent="0.2">
      <c r="A4034" s="1">
        <v>31943.333333333332</v>
      </c>
      <c r="B4034">
        <v>7993834.7488641739</v>
      </c>
    </row>
    <row r="4035" spans="1:2" x14ac:dyDescent="0.2">
      <c r="A4035" s="1">
        <v>31944.333333333332</v>
      </c>
      <c r="B4035">
        <v>11276962.652802467</v>
      </c>
    </row>
    <row r="4036" spans="1:2" x14ac:dyDescent="0.2">
      <c r="A4036" s="1">
        <v>31945.333333333332</v>
      </c>
      <c r="B4036">
        <v>14521503.433585167</v>
      </c>
    </row>
    <row r="4037" spans="1:2" x14ac:dyDescent="0.2">
      <c r="A4037" s="1">
        <v>31946.333333333332</v>
      </c>
      <c r="B4037">
        <v>15813062.325119972</v>
      </c>
    </row>
    <row r="4038" spans="1:2" x14ac:dyDescent="0.2">
      <c r="A4038" s="1">
        <v>31947.333333333332</v>
      </c>
      <c r="B4038">
        <v>16562643.304467201</v>
      </c>
    </row>
    <row r="4039" spans="1:2" x14ac:dyDescent="0.2">
      <c r="A4039" s="1">
        <v>31948.333333333332</v>
      </c>
      <c r="B4039">
        <v>16869371.592998505</v>
      </c>
    </row>
    <row r="4040" spans="1:2" x14ac:dyDescent="0.2">
      <c r="A4040" s="1">
        <v>31949.333333333332</v>
      </c>
      <c r="B4040">
        <v>17179537.788033485</v>
      </c>
    </row>
    <row r="4041" spans="1:2" x14ac:dyDescent="0.2">
      <c r="A4041" s="1">
        <v>31950.333333333332</v>
      </c>
      <c r="B4041">
        <v>17545885.309576988</v>
      </c>
    </row>
    <row r="4042" spans="1:2" x14ac:dyDescent="0.2">
      <c r="A4042" s="1">
        <v>31951.333333333332</v>
      </c>
      <c r="B4042">
        <v>17704739.347100258</v>
      </c>
    </row>
    <row r="4043" spans="1:2" x14ac:dyDescent="0.2">
      <c r="A4043" s="1">
        <v>31952.333333333332</v>
      </c>
      <c r="B4043">
        <v>16259962.58854866</v>
      </c>
    </row>
    <row r="4044" spans="1:2" x14ac:dyDescent="0.2">
      <c r="A4044" s="1">
        <v>31953.333333333332</v>
      </c>
      <c r="B4044">
        <v>13971244.901418686</v>
      </c>
    </row>
    <row r="4045" spans="1:2" x14ac:dyDescent="0.2">
      <c r="A4045" s="1">
        <v>31954.333333333332</v>
      </c>
      <c r="B4045">
        <v>11160549.595952034</v>
      </c>
    </row>
    <row r="4046" spans="1:2" x14ac:dyDescent="0.2">
      <c r="A4046" s="1">
        <v>31955.333333333332</v>
      </c>
      <c r="B4046">
        <v>9479865.6851053238</v>
      </c>
    </row>
    <row r="4047" spans="1:2" x14ac:dyDescent="0.2">
      <c r="A4047" s="1">
        <v>31956.333333333332</v>
      </c>
      <c r="B4047">
        <v>8269558.7128400803</v>
      </c>
    </row>
    <row r="4048" spans="1:2" x14ac:dyDescent="0.2">
      <c r="A4048" s="1">
        <v>31957.333333333332</v>
      </c>
      <c r="B4048">
        <v>7208953.1868696213</v>
      </c>
    </row>
    <row r="4049" spans="1:2" x14ac:dyDescent="0.2">
      <c r="A4049" s="1">
        <v>31958.333333333332</v>
      </c>
      <c r="B4049">
        <v>6161024.197936058</v>
      </c>
    </row>
    <row r="4050" spans="1:2" x14ac:dyDescent="0.2">
      <c r="A4050" s="1">
        <v>31959.333333333332</v>
      </c>
      <c r="B4050">
        <v>6720711.8719816208</v>
      </c>
    </row>
    <row r="4051" spans="1:2" x14ac:dyDescent="0.2">
      <c r="A4051" s="1">
        <v>31960.333333333332</v>
      </c>
      <c r="B4051">
        <v>7993834.7488641739</v>
      </c>
    </row>
    <row r="4052" spans="1:2" x14ac:dyDescent="0.2">
      <c r="A4052" s="1">
        <v>31961.333333333332</v>
      </c>
      <c r="B4052">
        <v>9793237.3136281967</v>
      </c>
    </row>
    <row r="4053" spans="1:2" x14ac:dyDescent="0.2">
      <c r="A4053" s="1">
        <v>31962.333333333332</v>
      </c>
      <c r="B4053">
        <v>11872686.445713043</v>
      </c>
    </row>
    <row r="4054" spans="1:2" x14ac:dyDescent="0.2">
      <c r="A4054" s="1">
        <v>31963.333333333332</v>
      </c>
      <c r="B4054">
        <v>16110170.140862465</v>
      </c>
    </row>
    <row r="4055" spans="1:2" x14ac:dyDescent="0.2">
      <c r="A4055" s="1">
        <v>31964.333333333332</v>
      </c>
      <c r="B4055">
        <v>19740316.972136497</v>
      </c>
    </row>
    <row r="4056" spans="1:2" x14ac:dyDescent="0.2">
      <c r="A4056" s="1">
        <v>31965.333333333332</v>
      </c>
      <c r="B4056">
        <v>30197192.654013634</v>
      </c>
    </row>
    <row r="4057" spans="1:2" x14ac:dyDescent="0.2">
      <c r="A4057" s="1">
        <v>31966.333333333332</v>
      </c>
      <c r="B4057">
        <v>53465555.921196938</v>
      </c>
    </row>
    <row r="4058" spans="1:2" x14ac:dyDescent="0.2">
      <c r="A4058" s="1">
        <v>31967.333333333332</v>
      </c>
      <c r="B4058">
        <v>68074381.783604622</v>
      </c>
    </row>
    <row r="4059" spans="1:2" x14ac:dyDescent="0.2">
      <c r="A4059" s="1">
        <v>31968.333333333332</v>
      </c>
      <c r="B4059">
        <v>75384155.467152596</v>
      </c>
    </row>
    <row r="4060" spans="1:2" x14ac:dyDescent="0.2">
      <c r="A4060" s="1">
        <v>31969.333333333332</v>
      </c>
      <c r="B4060">
        <v>80948408.201336861</v>
      </c>
    </row>
    <row r="4061" spans="1:2" x14ac:dyDescent="0.2">
      <c r="A4061" s="1">
        <v>31970.333333333332</v>
      </c>
      <c r="B4061">
        <v>85620131.060481071</v>
      </c>
    </row>
    <row r="4062" spans="1:2" x14ac:dyDescent="0.2">
      <c r="A4062" s="1">
        <v>31971.333333333332</v>
      </c>
      <c r="B4062">
        <v>96607936.203479767</v>
      </c>
    </row>
    <row r="4063" spans="1:2" x14ac:dyDescent="0.2">
      <c r="A4063" s="1">
        <v>31972.333333333332</v>
      </c>
      <c r="B4063">
        <v>109467917.21880436</v>
      </c>
    </row>
    <row r="4064" spans="1:2" x14ac:dyDescent="0.2">
      <c r="A4064" s="1">
        <v>31973.333333333332</v>
      </c>
      <c r="B4064">
        <v>121349262.84849644</v>
      </c>
    </row>
    <row r="4065" spans="1:2" x14ac:dyDescent="0.2">
      <c r="A4065" s="1">
        <v>31974.333333333332</v>
      </c>
      <c r="B4065">
        <v>132120299.11577702</v>
      </c>
    </row>
    <row r="4066" spans="1:2" x14ac:dyDescent="0.2">
      <c r="A4066" s="1">
        <v>31975.333333333332</v>
      </c>
      <c r="B4066">
        <v>138601036.11648083</v>
      </c>
    </row>
    <row r="4067" spans="1:2" x14ac:dyDescent="0.2">
      <c r="A4067" s="1">
        <v>31976.333333333332</v>
      </c>
      <c r="B4067">
        <v>145435062.54255772</v>
      </c>
    </row>
    <row r="4068" spans="1:2" x14ac:dyDescent="0.2">
      <c r="A4068" s="1">
        <v>31977.333333333332</v>
      </c>
      <c r="B4068">
        <v>151104131.7731142</v>
      </c>
    </row>
    <row r="4069" spans="1:2" x14ac:dyDescent="0.2">
      <c r="A4069" s="1">
        <v>31978.333333333332</v>
      </c>
      <c r="B4069">
        <v>164375726.83393955</v>
      </c>
    </row>
    <row r="4070" spans="1:2" x14ac:dyDescent="0.2">
      <c r="A4070" s="1">
        <v>31979.333333333332</v>
      </c>
      <c r="B4070">
        <v>176566972.06199169</v>
      </c>
    </row>
    <row r="4071" spans="1:2" x14ac:dyDescent="0.2">
      <c r="A4071" s="1">
        <v>31980.333333333332</v>
      </c>
      <c r="B4071">
        <v>178433234.49790478</v>
      </c>
    </row>
    <row r="4072" spans="1:2" x14ac:dyDescent="0.2">
      <c r="A4072" s="1">
        <v>31981.333333333332</v>
      </c>
      <c r="B4072">
        <v>179892353.16216946</v>
      </c>
    </row>
    <row r="4073" spans="1:2" x14ac:dyDescent="0.2">
      <c r="A4073" s="1">
        <v>31982.333333333332</v>
      </c>
      <c r="B4073">
        <v>181147624.86517429</v>
      </c>
    </row>
    <row r="4074" spans="1:2" x14ac:dyDescent="0.2">
      <c r="A4074" s="1">
        <v>31983.333333333332</v>
      </c>
      <c r="B4074">
        <v>183039430.96101284</v>
      </c>
    </row>
    <row r="4075" spans="1:2" x14ac:dyDescent="0.2">
      <c r="A4075" s="1">
        <v>31984.333333333332</v>
      </c>
      <c r="B4075">
        <v>189414550.5875349</v>
      </c>
    </row>
    <row r="4076" spans="1:2" x14ac:dyDescent="0.2">
      <c r="A4076" s="1">
        <v>31985.333333333332</v>
      </c>
      <c r="B4076">
        <v>194158410.34054756</v>
      </c>
    </row>
    <row r="4077" spans="1:2" x14ac:dyDescent="0.2">
      <c r="A4077" s="1">
        <v>31986.333333333332</v>
      </c>
      <c r="B4077">
        <v>198741930.35066128</v>
      </c>
    </row>
    <row r="4078" spans="1:2" x14ac:dyDescent="0.2">
      <c r="A4078" s="1">
        <v>31987.333333333332</v>
      </c>
      <c r="B4078">
        <v>202490151.56924725</v>
      </c>
    </row>
    <row r="4079" spans="1:2" x14ac:dyDescent="0.2">
      <c r="A4079" s="1">
        <v>31988.333333333332</v>
      </c>
      <c r="B4079">
        <v>205156737.71500587</v>
      </c>
    </row>
    <row r="4080" spans="1:2" x14ac:dyDescent="0.2">
      <c r="A4080" s="1">
        <v>31989.333333333332</v>
      </c>
      <c r="B4080">
        <v>207840307.72745609</v>
      </c>
    </row>
    <row r="4081" spans="1:2" x14ac:dyDescent="0.2">
      <c r="A4081" s="1">
        <v>31990.333333333332</v>
      </c>
      <c r="B4081">
        <v>208964600.45874119</v>
      </c>
    </row>
    <row r="4082" spans="1:2" x14ac:dyDescent="0.2">
      <c r="A4082" s="1">
        <v>31991.333333333332</v>
      </c>
      <c r="B4082">
        <v>210992962.67330647</v>
      </c>
    </row>
    <row r="4083" spans="1:2" x14ac:dyDescent="0.2">
      <c r="A4083" s="1">
        <v>31992.333333333332</v>
      </c>
      <c r="B4083">
        <v>213032163.00904751</v>
      </c>
    </row>
    <row r="4084" spans="1:2" x14ac:dyDescent="0.2">
      <c r="A4084" s="1">
        <v>31993.333333333332</v>
      </c>
      <c r="B4084">
        <v>213032163.00904751</v>
      </c>
    </row>
    <row r="4085" spans="1:2" x14ac:dyDescent="0.2">
      <c r="A4085" s="1">
        <v>31994.333333333332</v>
      </c>
      <c r="B4085">
        <v>213713068.85778904</v>
      </c>
    </row>
    <row r="4086" spans="1:2" x14ac:dyDescent="0.2">
      <c r="A4086" s="1">
        <v>31995.333333333332</v>
      </c>
      <c r="B4086">
        <v>215764832.80956745</v>
      </c>
    </row>
    <row r="4087" spans="1:2" x14ac:dyDescent="0.2">
      <c r="A4087" s="1">
        <v>31996.333333333332</v>
      </c>
      <c r="B4087">
        <v>217137425.73559284</v>
      </c>
    </row>
    <row r="4088" spans="1:2" x14ac:dyDescent="0.2">
      <c r="A4088" s="1">
        <v>31997.333333333332</v>
      </c>
      <c r="B4088">
        <v>218054331.37714863</v>
      </c>
    </row>
    <row r="4089" spans="1:2" x14ac:dyDescent="0.2">
      <c r="A4089" s="1">
        <v>31998.333333333332</v>
      </c>
      <c r="B4089">
        <v>218744272.93241024</v>
      </c>
    </row>
    <row r="4090" spans="1:2" x14ac:dyDescent="0.2">
      <c r="A4090" s="1">
        <v>31999.333333333332</v>
      </c>
      <c r="B4090">
        <v>219433847.6061821</v>
      </c>
    </row>
    <row r="4091" spans="1:2" x14ac:dyDescent="0.2">
      <c r="A4091" s="1">
        <v>32000.333333333332</v>
      </c>
      <c r="B4091">
        <v>220125863.03055286</v>
      </c>
    </row>
    <row r="4092" spans="1:2" x14ac:dyDescent="0.2">
      <c r="A4092" s="1">
        <v>32001.333333333332</v>
      </c>
      <c r="B4092">
        <v>221511588.76717091</v>
      </c>
    </row>
    <row r="4093" spans="1:2" x14ac:dyDescent="0.2">
      <c r="A4093" s="1">
        <v>32002.333333333332</v>
      </c>
      <c r="B4093">
        <v>222901439.41342831</v>
      </c>
    </row>
    <row r="4094" spans="1:2" x14ac:dyDescent="0.2">
      <c r="A4094" s="1">
        <v>32003.333333333332</v>
      </c>
      <c r="B4094">
        <v>223597199.1866827</v>
      </c>
    </row>
    <row r="4095" spans="1:2" x14ac:dyDescent="0.2">
      <c r="A4095" s="1">
        <v>32004.333333333332</v>
      </c>
      <c r="B4095">
        <v>227095633.22365284</v>
      </c>
    </row>
    <row r="4096" spans="1:2" x14ac:dyDescent="0.2">
      <c r="A4096" s="1">
        <v>32005.333333333332</v>
      </c>
      <c r="B4096">
        <v>230619586.00580692</v>
      </c>
    </row>
    <row r="4097" spans="1:2" x14ac:dyDescent="0.2">
      <c r="A4097" s="1">
        <v>32006.333333333332</v>
      </c>
      <c r="B4097">
        <v>235832292.42265224</v>
      </c>
    </row>
    <row r="4098" spans="1:2" x14ac:dyDescent="0.2">
      <c r="A4098" s="1">
        <v>32007.333333333332</v>
      </c>
      <c r="B4098">
        <v>240137762.35282421</v>
      </c>
    </row>
    <row r="4099" spans="1:2" x14ac:dyDescent="0.2">
      <c r="A4099" s="1">
        <v>32008.333333333332</v>
      </c>
      <c r="B4099">
        <v>245933988.34764957</v>
      </c>
    </row>
    <row r="4100" spans="1:2" x14ac:dyDescent="0.2">
      <c r="A4100" s="1">
        <v>32009.333333333332</v>
      </c>
      <c r="B4100">
        <v>252776598.79624844</v>
      </c>
    </row>
    <row r="4101" spans="1:2" x14ac:dyDescent="0.2">
      <c r="A4101" s="1">
        <v>32010.333333333332</v>
      </c>
      <c r="B4101">
        <v>274056399.27089214</v>
      </c>
    </row>
    <row r="4102" spans="1:2" x14ac:dyDescent="0.2">
      <c r="A4102" s="1">
        <v>32011.333333333332</v>
      </c>
      <c r="B4102">
        <v>281744954.28800583</v>
      </c>
    </row>
    <row r="4103" spans="1:2" x14ac:dyDescent="0.2">
      <c r="A4103" s="1">
        <v>32012.333333333332</v>
      </c>
      <c r="B4103">
        <v>287441622.39134312</v>
      </c>
    </row>
    <row r="4104" spans="1:2" x14ac:dyDescent="0.2">
      <c r="A4104" s="1">
        <v>32013.333333333332</v>
      </c>
      <c r="B4104">
        <v>304280177.47402191</v>
      </c>
    </row>
    <row r="4105" spans="1:2" x14ac:dyDescent="0.2">
      <c r="A4105" s="1">
        <v>32014.333333333332</v>
      </c>
      <c r="B4105">
        <v>316620173.43938351</v>
      </c>
    </row>
    <row r="4106" spans="1:2" x14ac:dyDescent="0.2">
      <c r="A4106" s="1">
        <v>32015.333333333332</v>
      </c>
      <c r="B4106">
        <v>339088584.43796635</v>
      </c>
    </row>
    <row r="4107" spans="1:2" x14ac:dyDescent="0.2">
      <c r="A4107" s="1">
        <v>32016.333333333332</v>
      </c>
      <c r="B4107">
        <v>372394455.17957211</v>
      </c>
    </row>
    <row r="4108" spans="1:2" x14ac:dyDescent="0.2">
      <c r="A4108" s="1">
        <v>32017.333333333332</v>
      </c>
      <c r="B4108">
        <v>363824777.1859169</v>
      </c>
    </row>
    <row r="4109" spans="1:2" x14ac:dyDescent="0.2">
      <c r="A4109" s="1">
        <v>32018.333333333332</v>
      </c>
      <c r="B4109">
        <v>370103842.0945406</v>
      </c>
    </row>
    <row r="4110" spans="1:2" x14ac:dyDescent="0.2">
      <c r="A4110" s="1">
        <v>32019.333333333332</v>
      </c>
      <c r="B4110">
        <v>375266913.07127476</v>
      </c>
    </row>
    <row r="4111" spans="1:2" x14ac:dyDescent="0.2">
      <c r="A4111" s="1">
        <v>32020.333333333332</v>
      </c>
      <c r="B4111">
        <v>381608399.64449406</v>
      </c>
    </row>
    <row r="4112" spans="1:2" x14ac:dyDescent="0.2">
      <c r="A4112" s="1">
        <v>32021.333333333332</v>
      </c>
      <c r="B4112">
        <v>388565603.98638248</v>
      </c>
    </row>
    <row r="4113" spans="1:2" x14ac:dyDescent="0.2">
      <c r="A4113" s="1">
        <v>32022.333333333332</v>
      </c>
      <c r="B4113">
        <v>394686042.53232479</v>
      </c>
    </row>
    <row r="4114" spans="1:2" x14ac:dyDescent="0.2">
      <c r="A4114" s="1">
        <v>32023.333333333332</v>
      </c>
      <c r="B4114">
        <v>400835385.18846035</v>
      </c>
    </row>
    <row r="4115" spans="1:2" x14ac:dyDescent="0.2">
      <c r="A4115" s="1">
        <v>32024.333333333332</v>
      </c>
      <c r="B4115">
        <v>405538137.03358173</v>
      </c>
    </row>
    <row r="4116" spans="1:2" x14ac:dyDescent="0.2">
      <c r="A4116" s="1">
        <v>32025.333333333332</v>
      </c>
      <c r="B4116">
        <v>409076047.52480984</v>
      </c>
    </row>
    <row r="4117" spans="1:2" x14ac:dyDescent="0.2">
      <c r="A4117" s="1">
        <v>32026.333333333332</v>
      </c>
      <c r="B4117">
        <v>410848281.99446201</v>
      </c>
    </row>
    <row r="4118" spans="1:2" x14ac:dyDescent="0.2">
      <c r="A4118" s="1">
        <v>32027.333333333332</v>
      </c>
      <c r="B4118">
        <v>412622672.57273197</v>
      </c>
    </row>
    <row r="4119" spans="1:2" x14ac:dyDescent="0.2">
      <c r="A4119" s="1">
        <v>32028.333333333332</v>
      </c>
      <c r="B4119">
        <v>414399196.63965702</v>
      </c>
    </row>
    <row r="4120" spans="1:2" x14ac:dyDescent="0.2">
      <c r="A4120" s="1">
        <v>32029.333333333332</v>
      </c>
      <c r="B4120">
        <v>416177831.39646053</v>
      </c>
    </row>
    <row r="4121" spans="1:2" x14ac:dyDescent="0.2">
      <c r="A4121" s="1">
        <v>32030.333333333332</v>
      </c>
      <c r="B4121">
        <v>417958554.10397053</v>
      </c>
    </row>
    <row r="4122" spans="1:2" x14ac:dyDescent="0.2">
      <c r="A4122" s="1">
        <v>32031.333333333332</v>
      </c>
      <c r="B4122">
        <v>419741341.75479412</v>
      </c>
    </row>
    <row r="4123" spans="1:2" x14ac:dyDescent="0.2">
      <c r="A4123" s="1">
        <v>32032.333333333332</v>
      </c>
      <c r="B4123">
        <v>421526171.40114307</v>
      </c>
    </row>
    <row r="4124" spans="1:2" x14ac:dyDescent="0.2">
      <c r="A4124" s="1">
        <v>32033.333333333332</v>
      </c>
      <c r="B4124">
        <v>423611325.6663084</v>
      </c>
    </row>
    <row r="4125" spans="1:2" x14ac:dyDescent="0.2">
      <c r="A4125" s="1">
        <v>32034.333333333332</v>
      </c>
      <c r="B4125">
        <v>425400500.2528429</v>
      </c>
    </row>
    <row r="4126" spans="1:2" x14ac:dyDescent="0.2">
      <c r="A4126" s="1">
        <v>32035.333333333332</v>
      </c>
      <c r="B4126">
        <v>426296738.2222414</v>
      </c>
    </row>
    <row r="4127" spans="1:2" x14ac:dyDescent="0.2">
      <c r="A4127" s="1">
        <v>32036.333333333332</v>
      </c>
      <c r="B4127">
        <v>427191643.19336414</v>
      </c>
    </row>
    <row r="4128" spans="1:2" x14ac:dyDescent="0.2">
      <c r="A4128" s="1">
        <v>32037.333333333332</v>
      </c>
      <c r="B4128">
        <v>428088857.51664639</v>
      </c>
    </row>
    <row r="4129" spans="1:2" x14ac:dyDescent="0.2">
      <c r="A4129" s="1">
        <v>32038.333333333332</v>
      </c>
      <c r="B4129">
        <v>428984730.97383976</v>
      </c>
    </row>
    <row r="4130" spans="1:2" x14ac:dyDescent="0.2">
      <c r="A4130" s="1">
        <v>32039.333333333332</v>
      </c>
      <c r="B4130">
        <v>429882909.8790884</v>
      </c>
    </row>
    <row r="4131" spans="1:2" x14ac:dyDescent="0.2">
      <c r="A4131" s="1">
        <v>32040.333333333332</v>
      </c>
      <c r="B4131">
        <v>429882909.8790884</v>
      </c>
    </row>
    <row r="4132" spans="1:2" x14ac:dyDescent="0.2">
      <c r="A4132" s="1">
        <v>32041.333333333332</v>
      </c>
      <c r="B4132">
        <v>429882909.8790884</v>
      </c>
    </row>
    <row r="4133" spans="1:2" x14ac:dyDescent="0.2">
      <c r="A4133" s="1">
        <v>32042.333333333332</v>
      </c>
      <c r="B4133">
        <v>430779740.08023739</v>
      </c>
    </row>
    <row r="4134" spans="1:2" x14ac:dyDescent="0.2">
      <c r="A4134" s="1">
        <v>32043.333333333332</v>
      </c>
      <c r="B4134">
        <v>430779740.08023739</v>
      </c>
    </row>
    <row r="4135" spans="1:2" x14ac:dyDescent="0.2">
      <c r="A4135" s="1">
        <v>32044.333333333332</v>
      </c>
      <c r="B4135">
        <v>430779740.08023739</v>
      </c>
    </row>
    <row r="4136" spans="1:2" x14ac:dyDescent="0.2">
      <c r="A4136" s="1">
        <v>32045.333333333332</v>
      </c>
      <c r="B4136">
        <v>430779740.08023739</v>
      </c>
    </row>
    <row r="4137" spans="1:2" x14ac:dyDescent="0.2">
      <c r="A4137" s="1">
        <v>32046.333333333332</v>
      </c>
      <c r="B4137">
        <v>433476719.27511692</v>
      </c>
    </row>
    <row r="4138" spans="1:2" x14ac:dyDescent="0.2">
      <c r="A4138" s="1">
        <v>32047.333333333332</v>
      </c>
      <c r="B4138">
        <v>434377258.22627544</v>
      </c>
    </row>
    <row r="4139" spans="1:2" x14ac:dyDescent="0.2">
      <c r="A4139" s="1">
        <v>32048.333333333332</v>
      </c>
      <c r="B4139">
        <v>434377258.22627544</v>
      </c>
    </row>
    <row r="4140" spans="1:2" x14ac:dyDescent="0.2">
      <c r="A4140" s="1">
        <v>32049.333333333332</v>
      </c>
      <c r="B4140">
        <v>434377258.22627544</v>
      </c>
    </row>
    <row r="4141" spans="1:2" x14ac:dyDescent="0.2">
      <c r="A4141" s="1">
        <v>32050.333333333332</v>
      </c>
      <c r="B4141">
        <v>434377258.22627544</v>
      </c>
    </row>
    <row r="4142" spans="1:2" x14ac:dyDescent="0.2">
      <c r="A4142" s="1">
        <v>32051.333333333332</v>
      </c>
      <c r="B4142">
        <v>434377258.22627544</v>
      </c>
    </row>
    <row r="4143" spans="1:2" x14ac:dyDescent="0.2">
      <c r="A4143" s="1">
        <v>32052.333333333332</v>
      </c>
      <c r="B4143">
        <v>434377258.22627544</v>
      </c>
    </row>
    <row r="4144" spans="1:2" x14ac:dyDescent="0.2">
      <c r="A4144" s="1">
        <v>32053.333333333332</v>
      </c>
      <c r="B4144">
        <v>435276428.86340618</v>
      </c>
    </row>
    <row r="4145" spans="1:2" x14ac:dyDescent="0.2">
      <c r="A4145" s="1">
        <v>32054.333333333332</v>
      </c>
      <c r="B4145">
        <v>437980349.31719303</v>
      </c>
    </row>
    <row r="4146" spans="1:2" x14ac:dyDescent="0.2">
      <c r="A4146" s="1">
        <v>32055.333333333332</v>
      </c>
      <c r="B4146">
        <v>438881338.134408</v>
      </c>
    </row>
    <row r="4147" spans="1:2" x14ac:dyDescent="0.2">
      <c r="A4147" s="1">
        <v>32056.333333333332</v>
      </c>
      <c r="B4147">
        <v>439784609.83932018</v>
      </c>
    </row>
    <row r="4148" spans="1:2" x14ac:dyDescent="0.2">
      <c r="A4148" s="1">
        <v>32057.333333333332</v>
      </c>
      <c r="B4148">
        <v>442795036.4202261</v>
      </c>
    </row>
    <row r="4149" spans="1:2" x14ac:dyDescent="0.2">
      <c r="A4149" s="1">
        <v>32058.333333333332</v>
      </c>
      <c r="B4149">
        <v>443700214.25187588</v>
      </c>
    </row>
    <row r="4150" spans="1:2" x14ac:dyDescent="0.2">
      <c r="A4150" s="1">
        <v>32059.333333333332</v>
      </c>
      <c r="B4150">
        <v>444603983.23833942</v>
      </c>
    </row>
    <row r="4151" spans="1:2" x14ac:dyDescent="0.2">
      <c r="A4151" s="1">
        <v>32060.333333333332</v>
      </c>
      <c r="B4151">
        <v>444603983.23833942</v>
      </c>
    </row>
    <row r="4152" spans="1:2" x14ac:dyDescent="0.2">
      <c r="A4152" s="1">
        <v>32061.333333333332</v>
      </c>
      <c r="B4152">
        <v>444603983.23833942</v>
      </c>
    </row>
    <row r="4153" spans="1:2" x14ac:dyDescent="0.2">
      <c r="A4153" s="1">
        <v>32062.333333333332</v>
      </c>
      <c r="B4153">
        <v>444603983.23833942</v>
      </c>
    </row>
    <row r="4154" spans="1:2" x14ac:dyDescent="0.2">
      <c r="A4154" s="1">
        <v>32063.333333333332</v>
      </c>
      <c r="B4154">
        <v>445510021.5524435</v>
      </c>
    </row>
    <row r="4155" spans="1:2" x14ac:dyDescent="0.2">
      <c r="A4155" s="1">
        <v>32064.333333333332</v>
      </c>
      <c r="B4155">
        <v>445510021.5524435</v>
      </c>
    </row>
    <row r="4156" spans="1:2" x14ac:dyDescent="0.2">
      <c r="A4156" s="1">
        <v>32065.333333333332</v>
      </c>
      <c r="B4156">
        <v>445510021.5524435</v>
      </c>
    </row>
    <row r="4157" spans="1:2" x14ac:dyDescent="0.2">
      <c r="A4157" s="1">
        <v>32066.333333333332</v>
      </c>
      <c r="B4157">
        <v>445510021.5524435</v>
      </c>
    </row>
    <row r="4158" spans="1:2" x14ac:dyDescent="0.2">
      <c r="A4158" s="1">
        <v>32067.333333333332</v>
      </c>
      <c r="B4158">
        <v>445510021.5524435</v>
      </c>
    </row>
    <row r="4159" spans="1:2" x14ac:dyDescent="0.2">
      <c r="A4159" s="1">
        <v>32068.333333333332</v>
      </c>
      <c r="B4159">
        <v>445510021.5524435</v>
      </c>
    </row>
    <row r="4160" spans="1:2" x14ac:dyDescent="0.2">
      <c r="A4160" s="1">
        <v>32069.333333333332</v>
      </c>
      <c r="B4160">
        <v>446414643.03433895</v>
      </c>
    </row>
    <row r="4161" spans="1:2" x14ac:dyDescent="0.2">
      <c r="A4161" s="1">
        <v>32070.333333333332</v>
      </c>
      <c r="B4161">
        <v>447321529.49273586</v>
      </c>
    </row>
    <row r="4162" spans="1:2" x14ac:dyDescent="0.2">
      <c r="A4162" s="1">
        <v>32071.333333333332</v>
      </c>
      <c r="B4162">
        <v>447321529.49273586</v>
      </c>
    </row>
    <row r="4163" spans="1:2" x14ac:dyDescent="0.2">
      <c r="A4163" s="1">
        <v>32072.333333333332</v>
      </c>
      <c r="B4163">
        <v>447321529.49273586</v>
      </c>
    </row>
    <row r="4164" spans="1:2" x14ac:dyDescent="0.2">
      <c r="A4164" s="1">
        <v>32073.333333333332</v>
      </c>
      <c r="B4164">
        <v>447321529.49273586</v>
      </c>
    </row>
    <row r="4165" spans="1:2" x14ac:dyDescent="0.2">
      <c r="A4165" s="1">
        <v>32074.333333333332</v>
      </c>
      <c r="B4165">
        <v>448226991.22130871</v>
      </c>
    </row>
    <row r="4166" spans="1:2" x14ac:dyDescent="0.2">
      <c r="A4166" s="1">
        <v>32075.333333333332</v>
      </c>
      <c r="B4166">
        <v>448226991.22130871</v>
      </c>
    </row>
    <row r="4167" spans="1:2" x14ac:dyDescent="0.2">
      <c r="A4167" s="1">
        <v>32076.333333333332</v>
      </c>
      <c r="B4167">
        <v>448226991.22130871</v>
      </c>
    </row>
    <row r="4168" spans="1:2" x14ac:dyDescent="0.2">
      <c r="A4168" s="1">
        <v>32077.333333333332</v>
      </c>
      <c r="B4168">
        <v>448226991.22130871</v>
      </c>
    </row>
    <row r="4169" spans="1:2" x14ac:dyDescent="0.2">
      <c r="A4169" s="1">
        <v>32078.333333333332</v>
      </c>
      <c r="B4169">
        <v>448226991.22130871</v>
      </c>
    </row>
    <row r="4170" spans="1:2" x14ac:dyDescent="0.2">
      <c r="A4170" s="1">
        <v>32079.333333333332</v>
      </c>
      <c r="B4170">
        <v>448226991.22130871</v>
      </c>
    </row>
    <row r="4171" spans="1:2" x14ac:dyDescent="0.2">
      <c r="A4171" s="1">
        <v>32080.333333333332</v>
      </c>
      <c r="B4171">
        <v>447321529.49273586</v>
      </c>
    </row>
    <row r="4172" spans="1:2" x14ac:dyDescent="0.2">
      <c r="A4172" s="1">
        <v>32081.333333333332</v>
      </c>
      <c r="B4172">
        <v>447321529.49273586</v>
      </c>
    </row>
    <row r="4173" spans="1:2" x14ac:dyDescent="0.2">
      <c r="A4173" s="1">
        <v>32082.333333333332</v>
      </c>
      <c r="B4173">
        <v>447321529.49273586</v>
      </c>
    </row>
    <row r="4174" spans="1:2" x14ac:dyDescent="0.2">
      <c r="A4174" s="1">
        <v>32083.333333333332</v>
      </c>
      <c r="B4174">
        <v>447321529.49273586</v>
      </c>
    </row>
    <row r="4175" spans="1:2" x14ac:dyDescent="0.2">
      <c r="A4175" s="1">
        <v>32084.333333333332</v>
      </c>
      <c r="B4175">
        <v>447321529.49273586</v>
      </c>
    </row>
    <row r="4176" spans="1:2" x14ac:dyDescent="0.2">
      <c r="A4176" s="1">
        <v>32085.333333333332</v>
      </c>
      <c r="B4176">
        <v>447321529.49273586</v>
      </c>
    </row>
    <row r="4177" spans="1:2" x14ac:dyDescent="0.2">
      <c r="A4177" s="1">
        <v>32086.333333333332</v>
      </c>
      <c r="B4177">
        <v>447321529.49273586</v>
      </c>
    </row>
    <row r="4178" spans="1:2" x14ac:dyDescent="0.2">
      <c r="A4178" s="1">
        <v>32087.333333333332</v>
      </c>
      <c r="B4178">
        <v>447321529.49273586</v>
      </c>
    </row>
    <row r="4179" spans="1:2" x14ac:dyDescent="0.2">
      <c r="A4179" s="1">
        <v>32088.333333333332</v>
      </c>
      <c r="B4179">
        <v>447321529.49273586</v>
      </c>
    </row>
    <row r="4180" spans="1:2" x14ac:dyDescent="0.2">
      <c r="A4180" s="1">
        <v>32089.333333333332</v>
      </c>
      <c r="B4180">
        <v>447321529.49273586</v>
      </c>
    </row>
    <row r="4181" spans="1:2" x14ac:dyDescent="0.2">
      <c r="A4181" s="1">
        <v>32090.333333333332</v>
      </c>
      <c r="B4181">
        <v>447321529.49273586</v>
      </c>
    </row>
    <row r="4182" spans="1:2" x14ac:dyDescent="0.2">
      <c r="A4182" s="1">
        <v>32091.333333333332</v>
      </c>
      <c r="B4182">
        <v>447321529.49273586</v>
      </c>
    </row>
    <row r="4183" spans="1:2" x14ac:dyDescent="0.2">
      <c r="A4183" s="1">
        <v>32092.333333333332</v>
      </c>
      <c r="B4183">
        <v>447321529.49273586</v>
      </c>
    </row>
    <row r="4184" spans="1:2" x14ac:dyDescent="0.2">
      <c r="A4184" s="1">
        <v>32093.333333333332</v>
      </c>
      <c r="B4184">
        <v>447321529.49273586</v>
      </c>
    </row>
    <row r="4185" spans="1:2" x14ac:dyDescent="0.2">
      <c r="A4185" s="1">
        <v>32094.333333333332</v>
      </c>
      <c r="B4185">
        <v>446414643.03433895</v>
      </c>
    </row>
    <row r="4186" spans="1:2" x14ac:dyDescent="0.2">
      <c r="A4186" s="1">
        <v>32095.333333333332</v>
      </c>
      <c r="B4186">
        <v>446414643.03433895</v>
      </c>
    </row>
    <row r="4187" spans="1:2" x14ac:dyDescent="0.2">
      <c r="A4187" s="1">
        <v>32096.333333333332</v>
      </c>
      <c r="B4187">
        <v>446414643.03433895</v>
      </c>
    </row>
    <row r="4188" spans="1:2" x14ac:dyDescent="0.2">
      <c r="A4188" s="1">
        <v>32097.333333333332</v>
      </c>
      <c r="B4188">
        <v>446414643.03433895</v>
      </c>
    </row>
    <row r="4189" spans="1:2" x14ac:dyDescent="0.2">
      <c r="A4189" s="1">
        <v>32098.333333333332</v>
      </c>
      <c r="B4189">
        <v>446414643.03433895</v>
      </c>
    </row>
    <row r="4190" spans="1:2" x14ac:dyDescent="0.2">
      <c r="A4190" s="1">
        <v>32099.333333333332</v>
      </c>
      <c r="B4190">
        <v>446414643.03433895</v>
      </c>
    </row>
    <row r="4191" spans="1:2" x14ac:dyDescent="0.2">
      <c r="A4191" s="1">
        <v>32100.333333333332</v>
      </c>
      <c r="B4191">
        <v>446414643.03433895</v>
      </c>
    </row>
    <row r="4192" spans="1:2" x14ac:dyDescent="0.2">
      <c r="A4192" s="1">
        <v>32101.333333333332</v>
      </c>
      <c r="B4192">
        <v>446414643.03433895</v>
      </c>
    </row>
    <row r="4193" spans="1:2" x14ac:dyDescent="0.2">
      <c r="A4193" s="1">
        <v>32102.333333333332</v>
      </c>
      <c r="B4193">
        <v>446414643.03433895</v>
      </c>
    </row>
    <row r="4194" spans="1:2" x14ac:dyDescent="0.2">
      <c r="A4194" s="1">
        <v>32103.333333333332</v>
      </c>
      <c r="B4194">
        <v>446414643.03433895</v>
      </c>
    </row>
    <row r="4195" spans="1:2" x14ac:dyDescent="0.2">
      <c r="A4195" s="1">
        <v>32104.333333333332</v>
      </c>
      <c r="B4195">
        <v>446414643.03433895</v>
      </c>
    </row>
    <row r="4196" spans="1:2" x14ac:dyDescent="0.2">
      <c r="A4196" s="1">
        <v>32105.333333333332</v>
      </c>
      <c r="B4196">
        <v>446414643.03433895</v>
      </c>
    </row>
    <row r="4197" spans="1:2" x14ac:dyDescent="0.2">
      <c r="A4197" s="1">
        <v>32106.333333333332</v>
      </c>
      <c r="B4197">
        <v>446414643.03433895</v>
      </c>
    </row>
    <row r="4198" spans="1:2" x14ac:dyDescent="0.2">
      <c r="A4198" s="1">
        <v>32107.333333333332</v>
      </c>
      <c r="B4198">
        <v>446414643.03433895</v>
      </c>
    </row>
    <row r="4199" spans="1:2" x14ac:dyDescent="0.2">
      <c r="A4199" s="1">
        <v>32108.333333333332</v>
      </c>
      <c r="B4199">
        <v>446414643.03433895</v>
      </c>
    </row>
    <row r="4200" spans="1:2" x14ac:dyDescent="0.2">
      <c r="A4200" s="1">
        <v>32109.333333333332</v>
      </c>
      <c r="B4200">
        <v>446414643.03433895</v>
      </c>
    </row>
    <row r="4201" spans="1:2" x14ac:dyDescent="0.2">
      <c r="A4201" s="1">
        <v>32110.333333333332</v>
      </c>
      <c r="B4201">
        <v>446414643.03433895</v>
      </c>
    </row>
    <row r="4202" spans="1:2" x14ac:dyDescent="0.2">
      <c r="A4202" s="1">
        <v>32111.333333333332</v>
      </c>
      <c r="B4202">
        <v>446414643.03433895</v>
      </c>
    </row>
    <row r="4203" spans="1:2" x14ac:dyDescent="0.2">
      <c r="A4203" s="1">
        <v>32112.333333333332</v>
      </c>
      <c r="B4203">
        <v>446414643.03433895</v>
      </c>
    </row>
    <row r="4204" spans="1:2" x14ac:dyDescent="0.2">
      <c r="A4204" s="1">
        <v>32113.333333333332</v>
      </c>
      <c r="B4204">
        <v>446414643.03433895</v>
      </c>
    </row>
    <row r="4205" spans="1:2" x14ac:dyDescent="0.2">
      <c r="A4205" s="1">
        <v>32114.333333333332</v>
      </c>
      <c r="B4205">
        <v>445510021.5524435</v>
      </c>
    </row>
    <row r="4206" spans="1:2" x14ac:dyDescent="0.2">
      <c r="A4206" s="1">
        <v>32115.333333333332</v>
      </c>
      <c r="B4206">
        <v>445510021.5524435</v>
      </c>
    </row>
    <row r="4207" spans="1:2" x14ac:dyDescent="0.2">
      <c r="A4207" s="1">
        <v>32116.333333333332</v>
      </c>
      <c r="B4207">
        <v>445510021.5524435</v>
      </c>
    </row>
    <row r="4208" spans="1:2" x14ac:dyDescent="0.2">
      <c r="A4208" s="1">
        <v>32117.333333333332</v>
      </c>
      <c r="B4208">
        <v>444603983.23833942</v>
      </c>
    </row>
    <row r="4209" spans="1:2" x14ac:dyDescent="0.2">
      <c r="A4209" s="1">
        <v>32118.333333333332</v>
      </c>
      <c r="B4209">
        <v>443700214.25187588</v>
      </c>
    </row>
    <row r="4210" spans="1:2" x14ac:dyDescent="0.2">
      <c r="A4210" s="1">
        <v>32119.333333333332</v>
      </c>
      <c r="B4210">
        <v>443700214.25187588</v>
      </c>
    </row>
    <row r="4211" spans="1:2" x14ac:dyDescent="0.2">
      <c r="A4211" s="1">
        <v>32120.333333333332</v>
      </c>
      <c r="B4211">
        <v>443700214.25187588</v>
      </c>
    </row>
    <row r="4212" spans="1:2" x14ac:dyDescent="0.2">
      <c r="A4212" s="1">
        <v>32121.333333333332</v>
      </c>
      <c r="B4212">
        <v>442795036.4202261</v>
      </c>
    </row>
    <row r="4213" spans="1:2" x14ac:dyDescent="0.2">
      <c r="A4213" s="1">
        <v>32122.333333333332</v>
      </c>
      <c r="B4213">
        <v>442795036.4202261</v>
      </c>
    </row>
    <row r="4214" spans="1:2" x14ac:dyDescent="0.2">
      <c r="A4214" s="1">
        <v>32123.333333333332</v>
      </c>
      <c r="B4214">
        <v>442795036.4202261</v>
      </c>
    </row>
    <row r="4215" spans="1:2" x14ac:dyDescent="0.2">
      <c r="A4215" s="1">
        <v>32124.333333333332</v>
      </c>
      <c r="B4215">
        <v>442795036.4202261</v>
      </c>
    </row>
    <row r="4216" spans="1:2" x14ac:dyDescent="0.2">
      <c r="A4216" s="1">
        <v>32125.333333333332</v>
      </c>
      <c r="B4216">
        <v>442795036.4202261</v>
      </c>
    </row>
    <row r="4217" spans="1:2" x14ac:dyDescent="0.2">
      <c r="A4217" s="1">
        <v>32126.333333333332</v>
      </c>
      <c r="B4217">
        <v>441892132.20775127</v>
      </c>
    </row>
    <row r="4218" spans="1:2" x14ac:dyDescent="0.2">
      <c r="A4218" s="1">
        <v>32127.333333333332</v>
      </c>
      <c r="B4218">
        <v>441892132.20775127</v>
      </c>
    </row>
    <row r="4219" spans="1:2" x14ac:dyDescent="0.2">
      <c r="A4219" s="1">
        <v>32128.333333333332</v>
      </c>
      <c r="B4219">
        <v>441892132.20775127</v>
      </c>
    </row>
    <row r="4220" spans="1:2" x14ac:dyDescent="0.2">
      <c r="A4220" s="1">
        <v>32129.333333333332</v>
      </c>
      <c r="B4220">
        <v>441892132.20775127</v>
      </c>
    </row>
    <row r="4221" spans="1:2" x14ac:dyDescent="0.2">
      <c r="A4221" s="1">
        <v>32130.333333333332</v>
      </c>
      <c r="B4221">
        <v>441892132.20775127</v>
      </c>
    </row>
    <row r="4222" spans="1:2" x14ac:dyDescent="0.2">
      <c r="A4222" s="1">
        <v>32131.333333333332</v>
      </c>
      <c r="B4222">
        <v>440987826.89869404</v>
      </c>
    </row>
    <row r="4223" spans="1:2" x14ac:dyDescent="0.2">
      <c r="A4223" s="1">
        <v>32132.333333333332</v>
      </c>
      <c r="B4223">
        <v>440987826.89869404</v>
      </c>
    </row>
    <row r="4224" spans="1:2" x14ac:dyDescent="0.2">
      <c r="A4224" s="1">
        <v>32133.333333333332</v>
      </c>
      <c r="B4224">
        <v>439784609.83932018</v>
      </c>
    </row>
    <row r="4225" spans="1:2" x14ac:dyDescent="0.2">
      <c r="A4225" s="1">
        <v>32134.333333333332</v>
      </c>
      <c r="B4225">
        <v>439784609.83932018</v>
      </c>
    </row>
    <row r="4226" spans="1:2" x14ac:dyDescent="0.2">
      <c r="A4226" s="1">
        <v>32135.333333333332</v>
      </c>
      <c r="B4226">
        <v>439784609.83932018</v>
      </c>
    </row>
    <row r="4227" spans="1:2" x14ac:dyDescent="0.2">
      <c r="A4227" s="1">
        <v>32136.333333333332</v>
      </c>
      <c r="B4227">
        <v>439784609.83932018</v>
      </c>
    </row>
    <row r="4228" spans="1:2" x14ac:dyDescent="0.2">
      <c r="A4228" s="1">
        <v>32137.333333333332</v>
      </c>
      <c r="B4228">
        <v>439784609.83932018</v>
      </c>
    </row>
    <row r="4229" spans="1:2" x14ac:dyDescent="0.2">
      <c r="A4229" s="1">
        <v>32138.333333333332</v>
      </c>
      <c r="B4229">
        <v>439784609.83932018</v>
      </c>
    </row>
    <row r="4230" spans="1:2" x14ac:dyDescent="0.2">
      <c r="A4230" s="1">
        <v>32139.333333333332</v>
      </c>
      <c r="B4230">
        <v>438881338.134408</v>
      </c>
    </row>
    <row r="4231" spans="1:2" x14ac:dyDescent="0.2">
      <c r="A4231" s="1">
        <v>32140.333333333332</v>
      </c>
      <c r="B4231">
        <v>438881338.134408</v>
      </c>
    </row>
    <row r="4232" spans="1:2" x14ac:dyDescent="0.2">
      <c r="A4232" s="1">
        <v>32141.333333333332</v>
      </c>
      <c r="B4232">
        <v>438881338.134408</v>
      </c>
    </row>
    <row r="4233" spans="1:2" x14ac:dyDescent="0.2">
      <c r="A4233" s="1">
        <v>32142.333333333332</v>
      </c>
      <c r="B4233">
        <v>438881338.134408</v>
      </c>
    </row>
    <row r="4234" spans="1:2" x14ac:dyDescent="0.2">
      <c r="A4234" s="1">
        <v>32143.333333333332</v>
      </c>
      <c r="B4234">
        <v>437980349.31719303</v>
      </c>
    </row>
    <row r="4235" spans="1:2" x14ac:dyDescent="0.2">
      <c r="A4235" s="1">
        <v>32144.333333333332</v>
      </c>
      <c r="B4235">
        <v>437077976.48012638</v>
      </c>
    </row>
    <row r="4236" spans="1:2" x14ac:dyDescent="0.2">
      <c r="A4236" s="1">
        <v>32145.333333333332</v>
      </c>
      <c r="B4236">
        <v>435276428.86340618</v>
      </c>
    </row>
    <row r="4237" spans="1:2" x14ac:dyDescent="0.2">
      <c r="A4237" s="1">
        <v>32146.333333333332</v>
      </c>
      <c r="B4237">
        <v>432576646.81971073</v>
      </c>
    </row>
    <row r="4238" spans="1:2" x14ac:dyDescent="0.2">
      <c r="A4238" s="1">
        <v>32147.333333333332</v>
      </c>
      <c r="B4238">
        <v>429882909.8790884</v>
      </c>
    </row>
    <row r="4239" spans="1:2" x14ac:dyDescent="0.2">
      <c r="A4239" s="1">
        <v>32148.333333333332</v>
      </c>
      <c r="B4239">
        <v>427191643.19336414</v>
      </c>
    </row>
    <row r="4240" spans="1:2" x14ac:dyDescent="0.2">
      <c r="A4240" s="1">
        <v>32149.333333333332</v>
      </c>
      <c r="B4240">
        <v>424506575.50990582</v>
      </c>
    </row>
    <row r="4241" spans="1:2" x14ac:dyDescent="0.2">
      <c r="A4241" s="1">
        <v>32150.333333333332</v>
      </c>
      <c r="B4241">
        <v>419741341.75479412</v>
      </c>
    </row>
    <row r="4242" spans="1:2" x14ac:dyDescent="0.2">
      <c r="A4242" s="1">
        <v>32151.333333333332</v>
      </c>
      <c r="B4242">
        <v>413511572.97194004</v>
      </c>
    </row>
    <row r="4243" spans="1:2" x14ac:dyDescent="0.2">
      <c r="A4243" s="1">
        <v>32152.333333333332</v>
      </c>
      <c r="B4243">
        <v>409962795.30227184</v>
      </c>
    </row>
    <row r="4244" spans="1:2" x14ac:dyDescent="0.2">
      <c r="A4244" s="1">
        <v>32153.333333333332</v>
      </c>
      <c r="B4244">
        <v>405538137.03358173</v>
      </c>
    </row>
    <row r="4245" spans="1:2" x14ac:dyDescent="0.2">
      <c r="A4245" s="1">
        <v>32154.333333333332</v>
      </c>
      <c r="B4245">
        <v>402009120.0619936</v>
      </c>
    </row>
    <row r="4246" spans="1:2" x14ac:dyDescent="0.2">
      <c r="A4246" s="1">
        <v>32155.333333333332</v>
      </c>
      <c r="B4246">
        <v>396439833.83476734</v>
      </c>
    </row>
    <row r="4247" spans="1:2" x14ac:dyDescent="0.2">
      <c r="A4247" s="1">
        <v>32156.333333333332</v>
      </c>
      <c r="B4247">
        <v>392934610.17310619</v>
      </c>
    </row>
    <row r="4248" spans="1:2" x14ac:dyDescent="0.2">
      <c r="A4248" s="1">
        <v>32157.333333333332</v>
      </c>
      <c r="B4248">
        <v>387694682.31499195</v>
      </c>
    </row>
    <row r="4249" spans="1:2" x14ac:dyDescent="0.2">
      <c r="A4249" s="1">
        <v>32158.333333333332</v>
      </c>
      <c r="B4249">
        <v>383343975.38006306</v>
      </c>
    </row>
    <row r="4250" spans="1:2" x14ac:dyDescent="0.2">
      <c r="A4250" s="1">
        <v>32159.333333333332</v>
      </c>
      <c r="B4250">
        <v>378721967.25010872</v>
      </c>
    </row>
    <row r="4251" spans="1:2" x14ac:dyDescent="0.2">
      <c r="A4251" s="1">
        <v>32160.333333333332</v>
      </c>
      <c r="B4251">
        <v>374403887.97223568</v>
      </c>
    </row>
    <row r="4252" spans="1:2" x14ac:dyDescent="0.2">
      <c r="A4252" s="1">
        <v>32161.333333333332</v>
      </c>
      <c r="B4252">
        <v>370103842.0945406</v>
      </c>
    </row>
    <row r="4253" spans="1:2" x14ac:dyDescent="0.2">
      <c r="A4253" s="1">
        <v>32162.333333333332</v>
      </c>
      <c r="B4253">
        <v>368388102.84435749</v>
      </c>
    </row>
    <row r="4254" spans="1:2" x14ac:dyDescent="0.2">
      <c r="A4254" s="1">
        <v>32163.333333333332</v>
      </c>
      <c r="B4254">
        <v>364679584.80119705</v>
      </c>
    </row>
    <row r="4255" spans="1:2" x14ac:dyDescent="0.2">
      <c r="A4255" s="1">
        <v>32164.333333333332</v>
      </c>
      <c r="B4255">
        <v>360415870.84531784</v>
      </c>
    </row>
    <row r="4256" spans="1:2" x14ac:dyDescent="0.2">
      <c r="A4256" s="1">
        <v>32165.333333333332</v>
      </c>
      <c r="B4256">
        <v>357018039.77787495</v>
      </c>
    </row>
    <row r="4257" spans="1:2" x14ac:dyDescent="0.2">
      <c r="A4257" s="1">
        <v>32166.333333333332</v>
      </c>
      <c r="B4257">
        <v>355323326.45356655</v>
      </c>
    </row>
    <row r="4258" spans="1:2" x14ac:dyDescent="0.2">
      <c r="A4258" s="1">
        <v>32167.333333333332</v>
      </c>
      <c r="B4258">
        <v>355323326.45356655</v>
      </c>
    </row>
    <row r="4259" spans="1:2" x14ac:dyDescent="0.2">
      <c r="A4259" s="1">
        <v>32168.333333333332</v>
      </c>
      <c r="B4259">
        <v>353631440.47558308</v>
      </c>
    </row>
    <row r="4260" spans="1:2" x14ac:dyDescent="0.2">
      <c r="A4260" s="1">
        <v>32169.333333333332</v>
      </c>
      <c r="B4260">
        <v>353631440.47558308</v>
      </c>
    </row>
    <row r="4261" spans="1:2" x14ac:dyDescent="0.2">
      <c r="A4261" s="1">
        <v>32170.333333333332</v>
      </c>
      <c r="B4261">
        <v>352785704.68723774</v>
      </c>
    </row>
    <row r="4262" spans="1:2" x14ac:dyDescent="0.2">
      <c r="A4262" s="1">
        <v>32171.333333333332</v>
      </c>
      <c r="B4262">
        <v>352785704.68723774</v>
      </c>
    </row>
    <row r="4263" spans="1:2" x14ac:dyDescent="0.2">
      <c r="A4263" s="1">
        <v>32172.333333333332</v>
      </c>
      <c r="B4263">
        <v>352785704.68723774</v>
      </c>
    </row>
    <row r="4264" spans="1:2" x14ac:dyDescent="0.2">
      <c r="A4264" s="1">
        <v>32173.333333333332</v>
      </c>
      <c r="B4264">
        <v>352785704.68723774</v>
      </c>
    </row>
    <row r="4265" spans="1:2" x14ac:dyDescent="0.2">
      <c r="A4265" s="1">
        <v>32174.333333333332</v>
      </c>
      <c r="B4265">
        <v>352785704.68723774</v>
      </c>
    </row>
    <row r="4266" spans="1:2" x14ac:dyDescent="0.2">
      <c r="A4266" s="1">
        <v>32175.333333333332</v>
      </c>
      <c r="B4266">
        <v>352785704.68723774</v>
      </c>
    </row>
    <row r="4267" spans="1:2" x14ac:dyDescent="0.2">
      <c r="A4267" s="1">
        <v>32176.333333333332</v>
      </c>
      <c r="B4267">
        <v>351942401.26013756</v>
      </c>
    </row>
    <row r="4268" spans="1:2" x14ac:dyDescent="0.2">
      <c r="A4268" s="1">
        <v>32177.333333333332</v>
      </c>
      <c r="B4268">
        <v>349413365.79620838</v>
      </c>
    </row>
    <row r="4269" spans="1:2" x14ac:dyDescent="0.2">
      <c r="A4269" s="1">
        <v>32178.333333333332</v>
      </c>
      <c r="B4269">
        <v>345772784.69502926</v>
      </c>
    </row>
    <row r="4270" spans="1:2" x14ac:dyDescent="0.2">
      <c r="A4270" s="1">
        <v>32179.333333333332</v>
      </c>
      <c r="B4270">
        <v>342424738.76476288</v>
      </c>
    </row>
    <row r="4271" spans="1:2" x14ac:dyDescent="0.2">
      <c r="A4271" s="1">
        <v>32180.333333333332</v>
      </c>
      <c r="B4271">
        <v>339922347.75424004</v>
      </c>
    </row>
    <row r="4272" spans="1:2" x14ac:dyDescent="0.2">
      <c r="A4272" s="1">
        <v>32181.333333333332</v>
      </c>
      <c r="B4272">
        <v>336595206.36498928</v>
      </c>
    </row>
    <row r="4273" spans="1:2" x14ac:dyDescent="0.2">
      <c r="A4273" s="1">
        <v>32182.333333333332</v>
      </c>
      <c r="B4273">
        <v>332452541.12780094</v>
      </c>
    </row>
    <row r="4274" spans="1:2" x14ac:dyDescent="0.2">
      <c r="A4274" s="1">
        <v>32183.333333333332</v>
      </c>
      <c r="B4274">
        <v>329975840.49403667</v>
      </c>
    </row>
    <row r="4275" spans="1:2" x14ac:dyDescent="0.2">
      <c r="A4275" s="1">
        <v>32184.333333333332</v>
      </c>
      <c r="B4275">
        <v>326413357.63037205</v>
      </c>
    </row>
    <row r="4276" spans="1:2" x14ac:dyDescent="0.2">
      <c r="A4276" s="1">
        <v>32185.333333333332</v>
      </c>
      <c r="B4276">
        <v>323953869.70043182</v>
      </c>
    </row>
    <row r="4277" spans="1:2" x14ac:dyDescent="0.2">
      <c r="A4277" s="1">
        <v>32186.333333333332</v>
      </c>
      <c r="B4277">
        <v>320686785.99596024</v>
      </c>
    </row>
    <row r="4278" spans="1:2" x14ac:dyDescent="0.2">
      <c r="A4278" s="1">
        <v>32187.333333333332</v>
      </c>
      <c r="B4278">
        <v>317432538.5838747</v>
      </c>
    </row>
    <row r="4279" spans="1:2" x14ac:dyDescent="0.2">
      <c r="A4279" s="1">
        <v>32188.333333333332</v>
      </c>
      <c r="B4279">
        <v>315810271.57604694</v>
      </c>
    </row>
    <row r="4280" spans="1:2" x14ac:dyDescent="0.2">
      <c r="A4280" s="1">
        <v>32189.333333333332</v>
      </c>
      <c r="B4280">
        <v>312575535.66992283</v>
      </c>
    </row>
    <row r="4281" spans="1:2" x14ac:dyDescent="0.2">
      <c r="A4281" s="1">
        <v>32190.333333333332</v>
      </c>
      <c r="B4281">
        <v>309888891.44361019</v>
      </c>
    </row>
    <row r="4282" spans="1:2" x14ac:dyDescent="0.2">
      <c r="A4282" s="1">
        <v>32191.333333333332</v>
      </c>
      <c r="B4282">
        <v>309085839.83778954</v>
      </c>
    </row>
    <row r="4283" spans="1:2" x14ac:dyDescent="0.2">
      <c r="A4283" s="1">
        <v>32192.333333333332</v>
      </c>
      <c r="B4283">
        <v>305878707.17048645</v>
      </c>
    </row>
    <row r="4284" spans="1:2" x14ac:dyDescent="0.2">
      <c r="A4284" s="1">
        <v>32193.333333333332</v>
      </c>
      <c r="B4284">
        <v>303481367.54333973</v>
      </c>
    </row>
    <row r="4285" spans="1:2" x14ac:dyDescent="0.2">
      <c r="A4285" s="1">
        <v>32194.333333333332</v>
      </c>
      <c r="B4285">
        <v>302685027.25660801</v>
      </c>
    </row>
    <row r="4286" spans="1:2" x14ac:dyDescent="0.2">
      <c r="A4286" s="1">
        <v>32195.333333333332</v>
      </c>
      <c r="B4286">
        <v>302685027.25660801</v>
      </c>
    </row>
    <row r="4287" spans="1:2" x14ac:dyDescent="0.2">
      <c r="A4287" s="1">
        <v>32196.333333333332</v>
      </c>
      <c r="B4287">
        <v>300297866.15073681</v>
      </c>
    </row>
    <row r="4288" spans="1:2" x14ac:dyDescent="0.2">
      <c r="A4288" s="1">
        <v>32197.333333333332</v>
      </c>
      <c r="B4288">
        <v>297918404.83248234</v>
      </c>
    </row>
    <row r="4289" spans="1:2" x14ac:dyDescent="0.2">
      <c r="A4289" s="1">
        <v>32198.333333333332</v>
      </c>
      <c r="B4289">
        <v>295548302.54614353</v>
      </c>
    </row>
    <row r="4290" spans="1:2" x14ac:dyDescent="0.2">
      <c r="A4290" s="1">
        <v>32199.333333333332</v>
      </c>
      <c r="B4290">
        <v>292923646.19672298</v>
      </c>
    </row>
    <row r="4291" spans="1:2" x14ac:dyDescent="0.2">
      <c r="A4291" s="1">
        <v>32200.333333333332</v>
      </c>
      <c r="B4291">
        <v>290568471.71485424</v>
      </c>
    </row>
    <row r="4292" spans="1:2" x14ac:dyDescent="0.2">
      <c r="A4292" s="1">
        <v>32201.333333333332</v>
      </c>
      <c r="B4292">
        <v>287441622.39134312</v>
      </c>
    </row>
    <row r="4293" spans="1:2" x14ac:dyDescent="0.2">
      <c r="A4293" s="1">
        <v>32202.333333333332</v>
      </c>
      <c r="B4293">
        <v>286661329.7611475</v>
      </c>
    </row>
    <row r="4294" spans="1:2" x14ac:dyDescent="0.2">
      <c r="A4294" s="1">
        <v>32203.333333333332</v>
      </c>
      <c r="B4294">
        <v>285104999.34852123</v>
      </c>
    </row>
    <row r="4295" spans="1:2" x14ac:dyDescent="0.2">
      <c r="A4295" s="1">
        <v>32204.333333333332</v>
      </c>
      <c r="B4295">
        <v>283293530.53867817</v>
      </c>
    </row>
    <row r="4296" spans="1:2" x14ac:dyDescent="0.2">
      <c r="A4296" s="1">
        <v>32205.333333333332</v>
      </c>
      <c r="B4296">
        <v>280972801.90885067</v>
      </c>
    </row>
    <row r="4297" spans="1:2" x14ac:dyDescent="0.2">
      <c r="A4297" s="1">
        <v>32206.333333333332</v>
      </c>
      <c r="B4297">
        <v>277890087.54491806</v>
      </c>
    </row>
    <row r="4298" spans="1:2" x14ac:dyDescent="0.2">
      <c r="A4298" s="1">
        <v>32207.333333333332</v>
      </c>
      <c r="B4298">
        <v>274056399.27089214</v>
      </c>
    </row>
    <row r="4299" spans="1:2" x14ac:dyDescent="0.2">
      <c r="A4299" s="1">
        <v>32208.333333333332</v>
      </c>
      <c r="B4299">
        <v>269487249.64261055</v>
      </c>
    </row>
    <row r="4300" spans="1:2" x14ac:dyDescent="0.2">
      <c r="A4300" s="1">
        <v>32209.333333333332</v>
      </c>
      <c r="B4300">
        <v>267215966.38858318</v>
      </c>
    </row>
    <row r="4301" spans="1:2" x14ac:dyDescent="0.2">
      <c r="A4301" s="1">
        <v>32210.333333333332</v>
      </c>
      <c r="B4301">
        <v>262695609.79306698</v>
      </c>
    </row>
    <row r="4302" spans="1:2" x14ac:dyDescent="0.2">
      <c r="A4302" s="1">
        <v>32211.333333333332</v>
      </c>
      <c r="B4302">
        <v>258459315.6427145</v>
      </c>
    </row>
    <row r="4303" spans="1:2" x14ac:dyDescent="0.2">
      <c r="A4303" s="1">
        <v>32212.333333333332</v>
      </c>
      <c r="B4303">
        <v>254253663.09285164</v>
      </c>
    </row>
    <row r="4304" spans="1:2" x14ac:dyDescent="0.2">
      <c r="A4304" s="1">
        <v>32213.333333333332</v>
      </c>
      <c r="B4304">
        <v>250567510.70916653</v>
      </c>
    </row>
    <row r="4305" spans="1:2" x14ac:dyDescent="0.2">
      <c r="A4305" s="1">
        <v>32214.333333333332</v>
      </c>
      <c r="B4305">
        <v>247636671.52822018</v>
      </c>
    </row>
    <row r="4306" spans="1:2" x14ac:dyDescent="0.2">
      <c r="A4306" s="1">
        <v>32215.333333333332</v>
      </c>
      <c r="B4306">
        <v>246907145.24686337</v>
      </c>
    </row>
    <row r="4307" spans="1:2" x14ac:dyDescent="0.2">
      <c r="A4307" s="1">
        <v>32216.333333333332</v>
      </c>
      <c r="B4307">
        <v>246907145.24686337</v>
      </c>
    </row>
    <row r="4308" spans="1:2" x14ac:dyDescent="0.2">
      <c r="A4308" s="1">
        <v>32217.333333333332</v>
      </c>
      <c r="B4308">
        <v>245933988.34764957</v>
      </c>
    </row>
    <row r="4309" spans="1:2" x14ac:dyDescent="0.2">
      <c r="A4309" s="1">
        <v>32218.333333333332</v>
      </c>
      <c r="B4309">
        <v>244479011.0886097</v>
      </c>
    </row>
    <row r="4310" spans="1:2" x14ac:dyDescent="0.2">
      <c r="A4310" s="1">
        <v>32219.333333333332</v>
      </c>
      <c r="B4310">
        <v>244479011.0886097</v>
      </c>
    </row>
    <row r="4311" spans="1:2" x14ac:dyDescent="0.2">
      <c r="A4311" s="1">
        <v>32220.333333333332</v>
      </c>
      <c r="B4311">
        <v>244479011.0886097</v>
      </c>
    </row>
    <row r="4312" spans="1:2" x14ac:dyDescent="0.2">
      <c r="A4312" s="1">
        <v>32221.333333333332</v>
      </c>
      <c r="B4312">
        <v>243027972.8770256</v>
      </c>
    </row>
    <row r="4313" spans="1:2" x14ac:dyDescent="0.2">
      <c r="A4313" s="1">
        <v>32222.333333333332</v>
      </c>
      <c r="B4313">
        <v>240859561.99467182</v>
      </c>
    </row>
    <row r="4314" spans="1:2" x14ac:dyDescent="0.2">
      <c r="A4314" s="1">
        <v>32223.333333333332</v>
      </c>
      <c r="B4314">
        <v>240859561.99467182</v>
      </c>
    </row>
    <row r="4315" spans="1:2" x14ac:dyDescent="0.2">
      <c r="A4315" s="1">
        <v>32224.333333333332</v>
      </c>
      <c r="B4315">
        <v>238698614.29929733</v>
      </c>
    </row>
    <row r="4316" spans="1:2" x14ac:dyDescent="0.2">
      <c r="A4316" s="1">
        <v>32225.333333333332</v>
      </c>
      <c r="B4316">
        <v>235832292.42265224</v>
      </c>
    </row>
    <row r="4317" spans="1:2" x14ac:dyDescent="0.2">
      <c r="A4317" s="1">
        <v>32226.333333333332</v>
      </c>
      <c r="B4317">
        <v>234405142.20297337</v>
      </c>
    </row>
    <row r="4318" spans="1:2" x14ac:dyDescent="0.2">
      <c r="A4318" s="1">
        <v>32227.333333333332</v>
      </c>
      <c r="B4318">
        <v>231326558.88795853</v>
      </c>
    </row>
    <row r="4319" spans="1:2" x14ac:dyDescent="0.2">
      <c r="A4319" s="1">
        <v>32228.333333333332</v>
      </c>
      <c r="B4319">
        <v>228501875.23663044</v>
      </c>
    </row>
    <row r="4320" spans="1:2" x14ac:dyDescent="0.2">
      <c r="A4320" s="1">
        <v>32229.333333333332</v>
      </c>
      <c r="B4320">
        <v>222901439.41342831</v>
      </c>
    </row>
    <row r="4321" spans="1:2" x14ac:dyDescent="0.2">
      <c r="A4321" s="1">
        <v>32230.333333333332</v>
      </c>
      <c r="B4321">
        <v>216449910.65561771</v>
      </c>
    </row>
    <row r="4322" spans="1:2" x14ac:dyDescent="0.2">
      <c r="A4322" s="1">
        <v>32231.333333333332</v>
      </c>
      <c r="B4322">
        <v>210992962.67330647</v>
      </c>
    </row>
    <row r="4323" spans="1:2" x14ac:dyDescent="0.2">
      <c r="A4323" s="1">
        <v>32232.333333333332</v>
      </c>
      <c r="B4323">
        <v>205826722.3238945</v>
      </c>
    </row>
    <row r="4324" spans="1:2" x14ac:dyDescent="0.2">
      <c r="A4324" s="1">
        <v>32233.333333333332</v>
      </c>
      <c r="B4324">
        <v>199400252.95317173</v>
      </c>
    </row>
    <row r="4325" spans="1:2" x14ac:dyDescent="0.2">
      <c r="A4325" s="1">
        <v>32234.333333333332</v>
      </c>
      <c r="B4325">
        <v>196116693.9586401</v>
      </c>
    </row>
    <row r="4326" spans="1:2" x14ac:dyDescent="0.2">
      <c r="A4326" s="1">
        <v>32235.333333333332</v>
      </c>
      <c r="B4326">
        <v>190917992.04051495</v>
      </c>
    </row>
    <row r="4327" spans="1:2" x14ac:dyDescent="0.2">
      <c r="A4327" s="1">
        <v>32236.333333333332</v>
      </c>
      <c r="B4327">
        <v>184939834.66923237</v>
      </c>
    </row>
    <row r="4328" spans="1:2" x14ac:dyDescent="0.2">
      <c r="A4328" s="1">
        <v>32237.333333333332</v>
      </c>
      <c r="B4328">
        <v>180520076.49838924</v>
      </c>
    </row>
    <row r="4329" spans="1:2" x14ac:dyDescent="0.2">
      <c r="A4329" s="1">
        <v>32238.333333333332</v>
      </c>
      <c r="B4329">
        <v>175946257.3081255</v>
      </c>
    </row>
    <row r="4330" spans="1:2" x14ac:dyDescent="0.2">
      <c r="A4330" s="1">
        <v>32239.333333333332</v>
      </c>
      <c r="B4330">
        <v>171636147.18616009</v>
      </c>
    </row>
    <row r="4331" spans="1:2" x14ac:dyDescent="0.2">
      <c r="A4331" s="1">
        <v>32240.333333333332</v>
      </c>
      <c r="B4331">
        <v>169806552.84225941</v>
      </c>
    </row>
    <row r="4332" spans="1:2" x14ac:dyDescent="0.2">
      <c r="A4332" s="1">
        <v>32241.333333333332</v>
      </c>
      <c r="B4332">
        <v>166176313.68339062</v>
      </c>
    </row>
    <row r="4333" spans="1:2" x14ac:dyDescent="0.2">
      <c r="A4333" s="1">
        <v>32242.333333333332</v>
      </c>
      <c r="B4333">
        <v>162586480.08108139</v>
      </c>
    </row>
    <row r="4334" spans="1:2" x14ac:dyDescent="0.2">
      <c r="A4334" s="1">
        <v>32243.333333333332</v>
      </c>
      <c r="B4334">
        <v>158841033.32459927</v>
      </c>
    </row>
    <row r="4335" spans="1:2" x14ac:dyDescent="0.2">
      <c r="A4335" s="1">
        <v>32244.333333333332</v>
      </c>
      <c r="B4335">
        <v>155334778.77080441</v>
      </c>
    </row>
    <row r="4336" spans="1:2" x14ac:dyDescent="0.2">
      <c r="A4336" s="1">
        <v>32245.333333333332</v>
      </c>
      <c r="B4336">
        <v>151677907.37748146</v>
      </c>
    </row>
    <row r="4337" spans="1:2" x14ac:dyDescent="0.2">
      <c r="A4337" s="1">
        <v>32246.333333333332</v>
      </c>
      <c r="B4337">
        <v>148254720.85177898</v>
      </c>
    </row>
    <row r="4338" spans="1:2" x14ac:dyDescent="0.2">
      <c r="A4338" s="1">
        <v>32247.333333333332</v>
      </c>
      <c r="B4338">
        <v>145996245.93555927</v>
      </c>
    </row>
    <row r="4339" spans="1:2" x14ac:dyDescent="0.2">
      <c r="A4339" s="1">
        <v>32248.333333333332</v>
      </c>
      <c r="B4339">
        <v>145435062.54255772</v>
      </c>
    </row>
    <row r="4340" spans="1:2" x14ac:dyDescent="0.2">
      <c r="A4340" s="1">
        <v>32249.333333333332</v>
      </c>
      <c r="B4340">
        <v>145435062.54255772</v>
      </c>
    </row>
    <row r="4341" spans="1:2" x14ac:dyDescent="0.2">
      <c r="A4341" s="1">
        <v>32250.333333333332</v>
      </c>
      <c r="B4341">
        <v>145435062.54255772</v>
      </c>
    </row>
    <row r="4342" spans="1:2" x14ac:dyDescent="0.2">
      <c r="A4342" s="1">
        <v>32251.333333333332</v>
      </c>
      <c r="B4342">
        <v>144314992.97916889</v>
      </c>
    </row>
    <row r="4343" spans="1:2" x14ac:dyDescent="0.2">
      <c r="A4343" s="1">
        <v>32252.333333333332</v>
      </c>
      <c r="B4343">
        <v>144314992.97916889</v>
      </c>
    </row>
    <row r="4344" spans="1:2" x14ac:dyDescent="0.2">
      <c r="A4344" s="1">
        <v>32253.333333333332</v>
      </c>
      <c r="B4344">
        <v>138601036.11648083</v>
      </c>
    </row>
    <row r="4345" spans="1:2" x14ac:dyDescent="0.2">
      <c r="A4345" s="1">
        <v>32254.333333333332</v>
      </c>
      <c r="B4345">
        <v>133188851.65452957</v>
      </c>
    </row>
    <row r="4346" spans="1:2" x14ac:dyDescent="0.2">
      <c r="A4346" s="1">
        <v>32255.333333333332</v>
      </c>
      <c r="B4346">
        <v>127194368.01970005</v>
      </c>
    </row>
    <row r="4347" spans="1:2" x14ac:dyDescent="0.2">
      <c r="A4347" s="1">
        <v>32256.333333333332</v>
      </c>
      <c r="B4347">
        <v>121859443.6198473</v>
      </c>
    </row>
    <row r="4348" spans="1:2" x14ac:dyDescent="0.2">
      <c r="A4348" s="1">
        <v>32257.333333333332</v>
      </c>
      <c r="B4348">
        <v>115324386.79039478</v>
      </c>
    </row>
    <row r="4349" spans="1:2" x14ac:dyDescent="0.2">
      <c r="A4349" s="1">
        <v>32258.333333333332</v>
      </c>
      <c r="B4349">
        <v>110432285.77077389</v>
      </c>
    </row>
    <row r="4350" spans="1:2" x14ac:dyDescent="0.2">
      <c r="A4350" s="1">
        <v>32259.333333333332</v>
      </c>
      <c r="B4350">
        <v>105657322.54087925</v>
      </c>
    </row>
    <row r="4351" spans="1:2" x14ac:dyDescent="0.2">
      <c r="A4351" s="1">
        <v>32260.333333333332</v>
      </c>
      <c r="B4351">
        <v>100846228.52504253</v>
      </c>
    </row>
    <row r="4352" spans="1:2" x14ac:dyDescent="0.2">
      <c r="A4352" s="1">
        <v>32261.333333333332</v>
      </c>
      <c r="B4352">
        <v>96160417.452454567</v>
      </c>
    </row>
    <row r="4353" spans="1:2" x14ac:dyDescent="0.2">
      <c r="A4353" s="1">
        <v>32262.333333333332</v>
      </c>
      <c r="B4353">
        <v>90875331.118702888</v>
      </c>
    </row>
    <row r="4354" spans="1:2" x14ac:dyDescent="0.2">
      <c r="A4354" s="1">
        <v>32263.333333333332</v>
      </c>
      <c r="B4354">
        <v>85202277.883887291</v>
      </c>
    </row>
    <row r="4355" spans="1:2" x14ac:dyDescent="0.2">
      <c r="A4355" s="1">
        <v>32264.333333333332</v>
      </c>
      <c r="B4355">
        <v>78934531.49497509</v>
      </c>
    </row>
    <row r="4356" spans="1:2" x14ac:dyDescent="0.2">
      <c r="A4356" s="1">
        <v>32265.333333333332</v>
      </c>
      <c r="B4356">
        <v>72941840.48473835</v>
      </c>
    </row>
    <row r="4357" spans="1:2" x14ac:dyDescent="0.2">
      <c r="A4357" s="1">
        <v>32266.333333333332</v>
      </c>
      <c r="B4357">
        <v>67342961.743474007</v>
      </c>
    </row>
    <row r="4358" spans="1:2" x14ac:dyDescent="0.2">
      <c r="A4358" s="1">
        <v>32267.333333333332</v>
      </c>
      <c r="B4358">
        <v>63519726.231694221</v>
      </c>
    </row>
    <row r="4359" spans="1:2" x14ac:dyDescent="0.2">
      <c r="A4359" s="1">
        <v>32268.333333333332</v>
      </c>
      <c r="B4359">
        <v>60054433.152079582</v>
      </c>
    </row>
    <row r="4360" spans="1:2" x14ac:dyDescent="0.2">
      <c r="A4360" s="1">
        <v>32269.333333333332</v>
      </c>
      <c r="B4360">
        <v>53465555.921196938</v>
      </c>
    </row>
    <row r="4361" spans="1:2" x14ac:dyDescent="0.2">
      <c r="A4361" s="1">
        <v>32270.333333333332</v>
      </c>
      <c r="B4361">
        <v>46058549.06141758</v>
      </c>
    </row>
    <row r="4362" spans="1:2" x14ac:dyDescent="0.2">
      <c r="A4362" s="1">
        <v>32271.333333333332</v>
      </c>
      <c r="B4362">
        <v>45190836.638212204</v>
      </c>
    </row>
    <row r="4363" spans="1:2" x14ac:dyDescent="0.2">
      <c r="A4363" s="1">
        <v>32272.333333333332</v>
      </c>
      <c r="B4363">
        <v>42556014.075875282</v>
      </c>
    </row>
    <row r="4364" spans="1:2" x14ac:dyDescent="0.2">
      <c r="A4364" s="1">
        <v>32273.333333333332</v>
      </c>
      <c r="B4364">
        <v>42556014.075875282</v>
      </c>
    </row>
    <row r="4365" spans="1:2" x14ac:dyDescent="0.2">
      <c r="A4365" s="1">
        <v>32274.333333333332</v>
      </c>
      <c r="B4365">
        <v>42556014.075875282</v>
      </c>
    </row>
    <row r="4366" spans="1:2" x14ac:dyDescent="0.2">
      <c r="A4366" s="1">
        <v>32275.333333333332</v>
      </c>
      <c r="B4366">
        <v>42556014.075875282</v>
      </c>
    </row>
    <row r="4367" spans="1:2" x14ac:dyDescent="0.2">
      <c r="A4367" s="1">
        <v>32276.333333333332</v>
      </c>
      <c r="B4367">
        <v>42279099.360108376</v>
      </c>
    </row>
    <row r="4368" spans="1:2" x14ac:dyDescent="0.2">
      <c r="A4368" s="1">
        <v>32277.333333333332</v>
      </c>
      <c r="B4368">
        <v>42279099.360108376</v>
      </c>
    </row>
    <row r="4369" spans="1:2" x14ac:dyDescent="0.2">
      <c r="A4369" s="1">
        <v>32278.333333333332</v>
      </c>
      <c r="B4369">
        <v>42279099.360108376</v>
      </c>
    </row>
    <row r="4370" spans="1:2" x14ac:dyDescent="0.2">
      <c r="A4370" s="1">
        <v>32279.333333333332</v>
      </c>
      <c r="B4370">
        <v>39572974.264621735</v>
      </c>
    </row>
    <row r="4371" spans="1:2" x14ac:dyDescent="0.2">
      <c r="A4371" s="1">
        <v>32280.333333333332</v>
      </c>
      <c r="B4371">
        <v>36384985.238313675</v>
      </c>
    </row>
    <row r="4372" spans="1:2" x14ac:dyDescent="0.2">
      <c r="A4372" s="1">
        <v>32281.333333333332</v>
      </c>
      <c r="B4372">
        <v>42279099.360108376</v>
      </c>
    </row>
    <row r="4373" spans="1:2" x14ac:dyDescent="0.2">
      <c r="A4373" s="1">
        <v>32282.333333333332</v>
      </c>
      <c r="B4373">
        <v>30197192.654013634</v>
      </c>
    </row>
    <row r="4374" spans="1:2" x14ac:dyDescent="0.2">
      <c r="A4374" s="1">
        <v>32283.333333333332</v>
      </c>
      <c r="B4374">
        <v>27228358.84988308</v>
      </c>
    </row>
    <row r="4375" spans="1:2" x14ac:dyDescent="0.2">
      <c r="A4375" s="1">
        <v>32284.333333333332</v>
      </c>
      <c r="B4375">
        <v>24385960.057377815</v>
      </c>
    </row>
    <row r="4376" spans="1:2" x14ac:dyDescent="0.2">
      <c r="A4376" s="1">
        <v>32285.333333333332</v>
      </c>
      <c r="B4376">
        <v>21318479.880690575</v>
      </c>
    </row>
    <row r="4377" spans="1:2" x14ac:dyDescent="0.2">
      <c r="A4377" s="1">
        <v>32286.333333333332</v>
      </c>
      <c r="B4377">
        <v>18348988.905549049</v>
      </c>
    </row>
    <row r="4378" spans="1:2" x14ac:dyDescent="0.2">
      <c r="A4378" s="1">
        <v>32287.333333333332</v>
      </c>
      <c r="B4378">
        <v>15086298.808455467</v>
      </c>
    </row>
    <row r="4379" spans="1:2" x14ac:dyDescent="0.2">
      <c r="A4379" s="1">
        <v>32288.333333333332</v>
      </c>
      <c r="B4379">
        <v>12490173.265337944</v>
      </c>
    </row>
    <row r="4380" spans="1:2" x14ac:dyDescent="0.2">
      <c r="A4380" s="1">
        <v>32289.333333333332</v>
      </c>
      <c r="B4380">
        <v>9899215.0872945786</v>
      </c>
    </row>
    <row r="4381" spans="1:2" x14ac:dyDescent="0.2">
      <c r="A4381" s="1">
        <v>32290.333333333332</v>
      </c>
      <c r="B4381">
        <v>9174147.9784250259</v>
      </c>
    </row>
    <row r="4382" spans="1:2" x14ac:dyDescent="0.2">
      <c r="A4382" s="1">
        <v>32291.333333333332</v>
      </c>
      <c r="B4382">
        <v>9174147.9784250259</v>
      </c>
    </row>
    <row r="4383" spans="1:2" x14ac:dyDescent="0.2">
      <c r="A4383" s="1">
        <v>32292.333333333332</v>
      </c>
      <c r="B4383">
        <v>9174147.9784250259</v>
      </c>
    </row>
    <row r="4384" spans="1:2" x14ac:dyDescent="0.2">
      <c r="A4384" s="1">
        <v>32293.333333333332</v>
      </c>
      <c r="B4384">
        <v>9174147.9784250259</v>
      </c>
    </row>
    <row r="4385" spans="1:2" x14ac:dyDescent="0.2">
      <c r="A4385" s="1">
        <v>32294.333333333332</v>
      </c>
      <c r="B4385">
        <v>7993834.7488641739</v>
      </c>
    </row>
    <row r="4386" spans="1:2" x14ac:dyDescent="0.2">
      <c r="A4386" s="1">
        <v>32295.333333333332</v>
      </c>
      <c r="B4386">
        <v>6385132.297873497</v>
      </c>
    </row>
    <row r="4387" spans="1:2" x14ac:dyDescent="0.2">
      <c r="A4387" s="1">
        <v>32296.333333333332</v>
      </c>
      <c r="B4387">
        <v>6235029.6378135681</v>
      </c>
    </row>
    <row r="4388" spans="1:2" x14ac:dyDescent="0.2">
      <c r="A4388" s="1">
        <v>32297.333333333332</v>
      </c>
      <c r="B4388">
        <v>6235029.6378135681</v>
      </c>
    </row>
    <row r="4389" spans="1:2" x14ac:dyDescent="0.2">
      <c r="A4389" s="1">
        <v>32298.333333333332</v>
      </c>
      <c r="B4389">
        <v>6161024.197936058</v>
      </c>
    </row>
    <row r="4390" spans="1:2" x14ac:dyDescent="0.2">
      <c r="A4390" s="1">
        <v>32299.333333333332</v>
      </c>
      <c r="B4390">
        <v>6161024.197936058</v>
      </c>
    </row>
    <row r="4391" spans="1:2" x14ac:dyDescent="0.2">
      <c r="A4391" s="1">
        <v>32300.333333333332</v>
      </c>
      <c r="B4391">
        <v>6161024.197936058</v>
      </c>
    </row>
    <row r="4392" spans="1:2" x14ac:dyDescent="0.2">
      <c r="A4392" s="1">
        <v>32301.333333333332</v>
      </c>
      <c r="B4392">
        <v>6087912.5595092773</v>
      </c>
    </row>
    <row r="4393" spans="1:2" x14ac:dyDescent="0.2">
      <c r="A4393" s="1">
        <v>32302.333333333332</v>
      </c>
      <c r="B4393">
        <v>6087912.5595092773</v>
      </c>
    </row>
    <row r="4394" spans="1:2" x14ac:dyDescent="0.2">
      <c r="A4394" s="1">
        <v>32303.333333333332</v>
      </c>
      <c r="B4394">
        <v>6087912.5595092773</v>
      </c>
    </row>
    <row r="4395" spans="1:2" x14ac:dyDescent="0.2">
      <c r="A4395" s="1">
        <v>32304.333333333332</v>
      </c>
      <c r="B4395">
        <v>6087912.5595092773</v>
      </c>
    </row>
    <row r="4396" spans="1:2" x14ac:dyDescent="0.2">
      <c r="A4396" s="1">
        <v>32305.333333333332</v>
      </c>
      <c r="B4396">
        <v>6087912.5595092773</v>
      </c>
    </row>
    <row r="4397" spans="1:2" x14ac:dyDescent="0.2">
      <c r="A4397" s="1">
        <v>32306.333333333332</v>
      </c>
      <c r="B4397">
        <v>6015394.4939374924</v>
      </c>
    </row>
    <row r="4398" spans="1:2" x14ac:dyDescent="0.2">
      <c r="A4398" s="1">
        <v>32307.333333333332</v>
      </c>
      <c r="B4398">
        <v>6161024.197936058</v>
      </c>
    </row>
    <row r="4399" spans="1:2" x14ac:dyDescent="0.2">
      <c r="A4399" s="1">
        <v>32308.333333333332</v>
      </c>
      <c r="B4399">
        <v>6161024.197936058</v>
      </c>
    </row>
    <row r="4400" spans="1:2" x14ac:dyDescent="0.2">
      <c r="A4400" s="1">
        <v>32309.333333333332</v>
      </c>
      <c r="B4400">
        <v>6161024.197936058</v>
      </c>
    </row>
    <row r="4401" spans="1:2" x14ac:dyDescent="0.2">
      <c r="A4401" s="1">
        <v>32310.333333333332</v>
      </c>
      <c r="B4401">
        <v>8974373.8621473312</v>
      </c>
    </row>
    <row r="4402" spans="1:2" x14ac:dyDescent="0.2">
      <c r="A4402" s="1">
        <v>32311.333333333332</v>
      </c>
      <c r="B4402">
        <v>10442326.202988625</v>
      </c>
    </row>
    <row r="4403" spans="1:2" x14ac:dyDescent="0.2">
      <c r="A4403" s="1">
        <v>32312.333333333332</v>
      </c>
      <c r="B4403">
        <v>11044758.692383766</v>
      </c>
    </row>
    <row r="4404" spans="1:2" x14ac:dyDescent="0.2">
      <c r="A4404" s="1">
        <v>32313.333333333332</v>
      </c>
      <c r="B4404">
        <v>11872686.445713043</v>
      </c>
    </row>
    <row r="4405" spans="1:2" x14ac:dyDescent="0.2">
      <c r="A4405" s="1">
        <v>32314.333333333332</v>
      </c>
      <c r="B4405">
        <v>12364821.597933769</v>
      </c>
    </row>
    <row r="4406" spans="1:2" x14ac:dyDescent="0.2">
      <c r="A4406" s="1">
        <v>32315.333333333332</v>
      </c>
      <c r="B4406">
        <v>13042785.882949829</v>
      </c>
    </row>
    <row r="4407" spans="1:2" x14ac:dyDescent="0.2">
      <c r="A4407" s="1">
        <v>32316.333333333332</v>
      </c>
      <c r="B4407">
        <v>13042785.882949829</v>
      </c>
    </row>
    <row r="4408" spans="1:2" x14ac:dyDescent="0.2">
      <c r="A4408" s="1">
        <v>32317.333333333332</v>
      </c>
      <c r="B4408">
        <v>13971244.901418686</v>
      </c>
    </row>
    <row r="4409" spans="1:2" x14ac:dyDescent="0.2">
      <c r="A4409" s="1">
        <v>32318.333333333332</v>
      </c>
      <c r="B4409">
        <v>12871003.657579422</v>
      </c>
    </row>
    <row r="4410" spans="1:2" x14ac:dyDescent="0.2">
      <c r="A4410" s="1">
        <v>32319.333333333332</v>
      </c>
      <c r="B4410">
        <v>11394473.984837532</v>
      </c>
    </row>
    <row r="4411" spans="1:2" x14ac:dyDescent="0.2">
      <c r="A4411" s="1">
        <v>32320.333333333332</v>
      </c>
      <c r="B4411">
        <v>13971244.901418686</v>
      </c>
    </row>
    <row r="4412" spans="1:2" x14ac:dyDescent="0.2">
      <c r="A4412" s="1">
        <v>32321.333333333332</v>
      </c>
      <c r="B4412">
        <v>16110170.140862465</v>
      </c>
    </row>
    <row r="4413" spans="1:2" x14ac:dyDescent="0.2">
      <c r="A4413" s="1">
        <v>32322.333333333332</v>
      </c>
      <c r="B4413">
        <v>17545885.309576988</v>
      </c>
    </row>
    <row r="4414" spans="1:2" x14ac:dyDescent="0.2">
      <c r="A4414" s="1">
        <v>32323.333333333332</v>
      </c>
      <c r="B4414">
        <v>20084173.306822777</v>
      </c>
    </row>
    <row r="4415" spans="1:2" x14ac:dyDescent="0.2">
      <c r="A4415" s="1">
        <v>32324.333333333332</v>
      </c>
      <c r="B4415">
        <v>21498510.56933403</v>
      </c>
    </row>
    <row r="4416" spans="1:2" x14ac:dyDescent="0.2">
      <c r="A4416" s="1">
        <v>32325.333333333332</v>
      </c>
      <c r="B4416">
        <v>22600472.524762154</v>
      </c>
    </row>
    <row r="4417" spans="1:2" x14ac:dyDescent="0.2">
      <c r="A4417" s="1">
        <v>32326.333333333332</v>
      </c>
      <c r="B4417">
        <v>23418576.1064291</v>
      </c>
    </row>
    <row r="4418" spans="1:2" x14ac:dyDescent="0.2">
      <c r="A4418" s="1">
        <v>32327.333333333332</v>
      </c>
      <c r="B4418">
        <v>24190319.135785103</v>
      </c>
    </row>
    <row r="4419" spans="1:2" x14ac:dyDescent="0.2">
      <c r="A4419" s="1">
        <v>32328.333333333332</v>
      </c>
      <c r="B4419">
        <v>25177797.332406044</v>
      </c>
    </row>
    <row r="4420" spans="1:2" x14ac:dyDescent="0.2">
      <c r="A4420" s="1">
        <v>32329.333333333332</v>
      </c>
      <c r="B4420">
        <v>27650726.690888405</v>
      </c>
    </row>
    <row r="4421" spans="1:2" x14ac:dyDescent="0.2">
      <c r="A4421" s="1">
        <v>32330.333333333332</v>
      </c>
      <c r="B4421">
        <v>31331487.536430359</v>
      </c>
    </row>
    <row r="4422" spans="1:2" x14ac:dyDescent="0.2">
      <c r="A4422" s="1">
        <v>32331.333333333332</v>
      </c>
      <c r="B4422">
        <v>37145562.410354614</v>
      </c>
    </row>
    <row r="4423" spans="1:2" x14ac:dyDescent="0.2">
      <c r="A4423" s="1">
        <v>32332.333333333332</v>
      </c>
      <c r="B4423">
        <v>43112578.332424164</v>
      </c>
    </row>
    <row r="4424" spans="1:2" x14ac:dyDescent="0.2">
      <c r="A4424" s="1">
        <v>32333.333333333332</v>
      </c>
      <c r="B4424">
        <v>46350204.87010479</v>
      </c>
    </row>
    <row r="4425" spans="1:2" x14ac:dyDescent="0.2">
      <c r="A4425" s="1">
        <v>32334.333333333332</v>
      </c>
      <c r="B4425">
        <v>48420573.979616165</v>
      </c>
    </row>
    <row r="4426" spans="1:2" x14ac:dyDescent="0.2">
      <c r="A4426" s="1">
        <v>32335.333333333332</v>
      </c>
      <c r="B4426">
        <v>50648966.327309608</v>
      </c>
    </row>
    <row r="4427" spans="1:2" x14ac:dyDescent="0.2">
      <c r="A4427" s="1">
        <v>32336.333333333332</v>
      </c>
      <c r="B4427">
        <v>51577486.038208008</v>
      </c>
    </row>
    <row r="4428" spans="1:2" x14ac:dyDescent="0.2">
      <c r="A4428" s="1">
        <v>32337.333333333332</v>
      </c>
      <c r="B4428">
        <v>52516766.831278801</v>
      </c>
    </row>
    <row r="4429" spans="1:2" x14ac:dyDescent="0.2">
      <c r="A4429" s="1">
        <v>32338.333333333332</v>
      </c>
      <c r="B4429">
        <v>61772397.622466087</v>
      </c>
    </row>
    <row r="4430" spans="1:2" x14ac:dyDescent="0.2">
      <c r="A4430" s="1">
        <v>32339.333333333332</v>
      </c>
      <c r="B4430">
        <v>78137313.410639763</v>
      </c>
    </row>
    <row r="4431" spans="1:2" x14ac:dyDescent="0.2">
      <c r="A4431" s="1">
        <v>32340.333333333332</v>
      </c>
      <c r="B4431">
        <v>108987002.38764286</v>
      </c>
    </row>
    <row r="4432" spans="1:2" x14ac:dyDescent="0.2">
      <c r="A4432" s="1">
        <v>32341.333333333332</v>
      </c>
      <c r="B4432">
        <v>152443548.27702045</v>
      </c>
    </row>
    <row r="4433" spans="1:2" x14ac:dyDescent="0.2">
      <c r="A4433" s="1">
        <v>32342.333333333332</v>
      </c>
      <c r="B4433">
        <v>225693472.50461578</v>
      </c>
    </row>
    <row r="4434" spans="1:2" x14ac:dyDescent="0.2">
      <c r="A4434" s="1">
        <v>32343.333333333332</v>
      </c>
      <c r="B4434">
        <v>261696542.30773449</v>
      </c>
    </row>
    <row r="4435" spans="1:2" x14ac:dyDescent="0.2">
      <c r="A4435" s="1">
        <v>32344.333333333332</v>
      </c>
      <c r="B4435">
        <v>296336937.32321262</v>
      </c>
    </row>
    <row r="4436" spans="1:2" x14ac:dyDescent="0.2">
      <c r="A4436" s="1">
        <v>32345.333333333332</v>
      </c>
      <c r="B4436">
        <v>318244062.70682812</v>
      </c>
    </row>
    <row r="4437" spans="1:2" x14ac:dyDescent="0.2">
      <c r="A4437" s="1">
        <v>32346.333333333332</v>
      </c>
      <c r="B4437">
        <v>334106973.15633297</v>
      </c>
    </row>
    <row r="4438" spans="1:2" x14ac:dyDescent="0.2">
      <c r="A4438" s="1">
        <v>32347.333333333332</v>
      </c>
      <c r="B4438">
        <v>348572939.6790266</v>
      </c>
    </row>
    <row r="4439" spans="1:2" x14ac:dyDescent="0.2">
      <c r="A4439" s="1">
        <v>32348.333333333332</v>
      </c>
      <c r="B4439">
        <v>356169468.87969971</v>
      </c>
    </row>
    <row r="4440" spans="1:2" x14ac:dyDescent="0.2">
      <c r="A4440" s="1">
        <v>32349.333333333332</v>
      </c>
      <c r="B4440">
        <v>368388102.84435749</v>
      </c>
    </row>
    <row r="4441" spans="1:2" x14ac:dyDescent="0.2">
      <c r="A4441" s="1">
        <v>32350.333333333332</v>
      </c>
      <c r="B4441">
        <v>382476756.79624081</v>
      </c>
    </row>
    <row r="4442" spans="1:2" x14ac:dyDescent="0.2">
      <c r="A4442" s="1">
        <v>32351.333333333332</v>
      </c>
      <c r="B4442">
        <v>417068838.9390707</v>
      </c>
    </row>
    <row r="4443" spans="1:2" x14ac:dyDescent="0.2">
      <c r="A4443" s="1">
        <v>32352.333333333332</v>
      </c>
      <c r="B4443">
        <v>441892132.20775127</v>
      </c>
    </row>
    <row r="4444" spans="1:2" x14ac:dyDescent="0.2">
      <c r="A4444" s="1">
        <v>32353.333333333332</v>
      </c>
      <c r="B4444">
        <v>474987379.59563732</v>
      </c>
    </row>
    <row r="4445" spans="1:2" x14ac:dyDescent="0.2">
      <c r="A4445" s="1">
        <v>32354.333333333332</v>
      </c>
      <c r="B4445">
        <v>491858274.564147</v>
      </c>
    </row>
    <row r="4446" spans="1:2" x14ac:dyDescent="0.2">
      <c r="A4446" s="1">
        <v>32355.333333333332</v>
      </c>
      <c r="B4446">
        <v>505110618.90423298</v>
      </c>
    </row>
    <row r="4447" spans="1:2" x14ac:dyDescent="0.2">
      <c r="A4447" s="1">
        <v>32356.333333333332</v>
      </c>
      <c r="B4447">
        <v>522125327.36361027</v>
      </c>
    </row>
    <row r="4448" spans="1:2" x14ac:dyDescent="0.2">
      <c r="A4448" s="1">
        <v>32357.333333333332</v>
      </c>
      <c r="B4448">
        <v>552236556.24687672</v>
      </c>
    </row>
    <row r="4449" spans="1:2" x14ac:dyDescent="0.2">
      <c r="A4449" s="1">
        <v>32358.333333333332</v>
      </c>
      <c r="B4449">
        <v>595095261.67809963</v>
      </c>
    </row>
    <row r="4450" spans="1:2" x14ac:dyDescent="0.2">
      <c r="A4450" s="1">
        <v>32359.333333333332</v>
      </c>
      <c r="B4450">
        <v>611798853.91891003</v>
      </c>
    </row>
    <row r="4451" spans="1:2" x14ac:dyDescent="0.2">
      <c r="A4451" s="1">
        <v>32360.333333333332</v>
      </c>
      <c r="B4451">
        <v>620433786.82434559</v>
      </c>
    </row>
    <row r="4452" spans="1:2" x14ac:dyDescent="0.2">
      <c r="A4452" s="1">
        <v>32361.333333333332</v>
      </c>
      <c r="B4452">
        <v>627815727.78522968</v>
      </c>
    </row>
    <row r="4453" spans="1:2" x14ac:dyDescent="0.2">
      <c r="A4453" s="1">
        <v>32362.333333333332</v>
      </c>
      <c r="B4453">
        <v>635485055.81915379</v>
      </c>
    </row>
    <row r="4454" spans="1:2" x14ac:dyDescent="0.2">
      <c r="A4454" s="1">
        <v>32363.333333333332</v>
      </c>
      <c r="B4454">
        <v>640992405.8765173</v>
      </c>
    </row>
    <row r="4455" spans="1:2" x14ac:dyDescent="0.2">
      <c r="A4455" s="1">
        <v>32364.333333333332</v>
      </c>
      <c r="B4455">
        <v>645572848.96075726</v>
      </c>
    </row>
    <row r="4456" spans="1:2" x14ac:dyDescent="0.2">
      <c r="A4456" s="1">
        <v>32365.333333333332</v>
      </c>
      <c r="B4456">
        <v>650141800.776124</v>
      </c>
    </row>
    <row r="4457" spans="1:2" x14ac:dyDescent="0.2">
      <c r="A4457" s="1">
        <v>32366.333333333332</v>
      </c>
      <c r="B4457">
        <v>655612167.07527637</v>
      </c>
    </row>
    <row r="4458" spans="1:2" x14ac:dyDescent="0.2">
      <c r="A4458" s="1">
        <v>32367.333333333332</v>
      </c>
      <c r="B4458">
        <v>660462852.76114941</v>
      </c>
    </row>
    <row r="4459" spans="1:2" x14ac:dyDescent="0.2">
      <c r="A4459" s="1">
        <v>32368.333333333332</v>
      </c>
      <c r="B4459">
        <v>660462852.76114941</v>
      </c>
    </row>
    <row r="4460" spans="1:2" x14ac:dyDescent="0.2">
      <c r="A4460" s="1">
        <v>32369.333333333332</v>
      </c>
      <c r="B4460">
        <v>660462852.76114941</v>
      </c>
    </row>
    <row r="4461" spans="1:2" x14ac:dyDescent="0.2">
      <c r="A4461" s="1">
        <v>32370.333333333332</v>
      </c>
      <c r="B4461">
        <v>663184061.69116497</v>
      </c>
    </row>
    <row r="4462" spans="1:2" x14ac:dyDescent="0.2">
      <c r="A4462" s="1">
        <v>32371.333333333332</v>
      </c>
      <c r="B4462">
        <v>664091423.407197</v>
      </c>
    </row>
    <row r="4463" spans="1:2" x14ac:dyDescent="0.2">
      <c r="A4463" s="1">
        <v>32372.333333333332</v>
      </c>
      <c r="B4463">
        <v>663184061.69116497</v>
      </c>
    </row>
    <row r="4464" spans="1:2" x14ac:dyDescent="0.2">
      <c r="A4464" s="1">
        <v>32373.333333333332</v>
      </c>
      <c r="B4464">
        <v>664998307.63041973</v>
      </c>
    </row>
    <row r="4465" spans="1:2" x14ac:dyDescent="0.2">
      <c r="A4465" s="1">
        <v>32374.333333333332</v>
      </c>
      <c r="B4465">
        <v>664091423.407197</v>
      </c>
    </row>
    <row r="4466" spans="1:2" x14ac:dyDescent="0.2">
      <c r="A4466" s="1">
        <v>32375.333333333332</v>
      </c>
      <c r="B4466">
        <v>664091423.407197</v>
      </c>
    </row>
    <row r="4467" spans="1:2" x14ac:dyDescent="0.2">
      <c r="A4467" s="1">
        <v>32376.333333333332</v>
      </c>
      <c r="B4467">
        <v>664091423.407197</v>
      </c>
    </row>
    <row r="4468" spans="1:2" x14ac:dyDescent="0.2">
      <c r="A4468" s="1">
        <v>32377.333333333332</v>
      </c>
      <c r="B4468">
        <v>664091423.407197</v>
      </c>
    </row>
    <row r="4469" spans="1:2" x14ac:dyDescent="0.2">
      <c r="A4469" s="1">
        <v>32378.333333333332</v>
      </c>
      <c r="B4469">
        <v>664091423.407197</v>
      </c>
    </row>
    <row r="4470" spans="1:2" x14ac:dyDescent="0.2">
      <c r="A4470" s="1">
        <v>32379.333333333332</v>
      </c>
      <c r="B4470">
        <v>663184061.69116497</v>
      </c>
    </row>
    <row r="4471" spans="1:2" x14ac:dyDescent="0.2">
      <c r="A4471" s="1">
        <v>32380.333333333332</v>
      </c>
      <c r="B4471">
        <v>663184061.69116497</v>
      </c>
    </row>
    <row r="4472" spans="1:2" x14ac:dyDescent="0.2">
      <c r="A4472" s="1">
        <v>32381.333333333332</v>
      </c>
      <c r="B4472">
        <v>663184061.69116497</v>
      </c>
    </row>
    <row r="4473" spans="1:2" x14ac:dyDescent="0.2">
      <c r="A4473" s="1">
        <v>32382.333333333332</v>
      </c>
      <c r="B4473">
        <v>663184061.69116497</v>
      </c>
    </row>
    <row r="4474" spans="1:2" x14ac:dyDescent="0.2">
      <c r="A4474" s="1">
        <v>32383.333333333332</v>
      </c>
      <c r="B4474">
        <v>664091423.407197</v>
      </c>
    </row>
    <row r="4475" spans="1:2" x14ac:dyDescent="0.2">
      <c r="A4475" s="1">
        <v>32384.333333333332</v>
      </c>
      <c r="B4475">
        <v>664091423.407197</v>
      </c>
    </row>
    <row r="4476" spans="1:2" x14ac:dyDescent="0.2">
      <c r="A4476" s="1">
        <v>32385.333333333332</v>
      </c>
      <c r="B4476">
        <v>664091423.407197</v>
      </c>
    </row>
    <row r="4477" spans="1:2" x14ac:dyDescent="0.2">
      <c r="A4477" s="1">
        <v>32386.333333333332</v>
      </c>
      <c r="B4477">
        <v>663184061.69116497</v>
      </c>
    </row>
    <row r="4478" spans="1:2" x14ac:dyDescent="0.2">
      <c r="A4478" s="1">
        <v>32387.333333333332</v>
      </c>
      <c r="B4478">
        <v>664091423.407197</v>
      </c>
    </row>
    <row r="4479" spans="1:2" x14ac:dyDescent="0.2">
      <c r="A4479" s="1">
        <v>32388.333333333332</v>
      </c>
      <c r="B4479">
        <v>664091423.407197</v>
      </c>
    </row>
    <row r="4480" spans="1:2" x14ac:dyDescent="0.2">
      <c r="A4480" s="1">
        <v>32389.333333333332</v>
      </c>
      <c r="B4480">
        <v>664091423.407197</v>
      </c>
    </row>
    <row r="4481" spans="1:2" x14ac:dyDescent="0.2">
      <c r="A4481" s="1">
        <v>32390.333333333332</v>
      </c>
      <c r="B4481">
        <v>664091423.407197</v>
      </c>
    </row>
    <row r="4482" spans="1:2" x14ac:dyDescent="0.2">
      <c r="A4482" s="1">
        <v>32391.333333333332</v>
      </c>
      <c r="B4482">
        <v>663184061.69116497</v>
      </c>
    </row>
    <row r="4483" spans="1:2" x14ac:dyDescent="0.2">
      <c r="A4483" s="1">
        <v>32392.333333333332</v>
      </c>
      <c r="B4483">
        <v>664091423.407197</v>
      </c>
    </row>
    <row r="4484" spans="1:2" x14ac:dyDescent="0.2">
      <c r="A4484" s="1">
        <v>32393.333333333332</v>
      </c>
      <c r="B4484">
        <v>664091423.407197</v>
      </c>
    </row>
    <row r="4485" spans="1:2" x14ac:dyDescent="0.2">
      <c r="A4485" s="1">
        <v>32394.333333333332</v>
      </c>
      <c r="B4485">
        <v>663184061.69116497</v>
      </c>
    </row>
    <row r="4486" spans="1:2" x14ac:dyDescent="0.2">
      <c r="A4486" s="1">
        <v>32395.333333333332</v>
      </c>
      <c r="B4486">
        <v>663184061.69116497</v>
      </c>
    </row>
    <row r="4487" spans="1:2" x14ac:dyDescent="0.2">
      <c r="A4487" s="1">
        <v>32396.333333333332</v>
      </c>
      <c r="B4487">
        <v>664091423.407197</v>
      </c>
    </row>
    <row r="4488" spans="1:2" x14ac:dyDescent="0.2">
      <c r="A4488" s="1">
        <v>32397.333333333332</v>
      </c>
      <c r="B4488">
        <v>664091423.407197</v>
      </c>
    </row>
    <row r="4489" spans="1:2" x14ac:dyDescent="0.2">
      <c r="A4489" s="1">
        <v>32398.333333333332</v>
      </c>
      <c r="B4489">
        <v>664091423.407197</v>
      </c>
    </row>
    <row r="4490" spans="1:2" x14ac:dyDescent="0.2">
      <c r="A4490" s="1">
        <v>32399.333333333332</v>
      </c>
      <c r="B4490">
        <v>663184061.69116497</v>
      </c>
    </row>
    <row r="4491" spans="1:2" x14ac:dyDescent="0.2">
      <c r="A4491" s="1">
        <v>32400.333333333332</v>
      </c>
      <c r="B4491">
        <v>664998307.63041973</v>
      </c>
    </row>
    <row r="4492" spans="1:2" x14ac:dyDescent="0.2">
      <c r="A4492" s="1">
        <v>32401.333333333332</v>
      </c>
      <c r="B4492">
        <v>664091423.407197</v>
      </c>
    </row>
    <row r="4493" spans="1:2" x14ac:dyDescent="0.2">
      <c r="A4493" s="1">
        <v>32402.333333333332</v>
      </c>
      <c r="B4493">
        <v>664091423.407197</v>
      </c>
    </row>
    <row r="4494" spans="1:2" x14ac:dyDescent="0.2">
      <c r="A4494" s="1">
        <v>32403.333333333332</v>
      </c>
      <c r="B4494">
        <v>664091423.407197</v>
      </c>
    </row>
    <row r="4495" spans="1:2" x14ac:dyDescent="0.2">
      <c r="A4495" s="1">
        <v>32404.333333333332</v>
      </c>
      <c r="B4495">
        <v>663184061.69116497</v>
      </c>
    </row>
    <row r="4496" spans="1:2" x14ac:dyDescent="0.2">
      <c r="A4496" s="1">
        <v>32405.333333333332</v>
      </c>
      <c r="B4496">
        <v>664091423.407197</v>
      </c>
    </row>
    <row r="4497" spans="1:2" x14ac:dyDescent="0.2">
      <c r="A4497" s="1">
        <v>32406.333333333332</v>
      </c>
      <c r="B4497">
        <v>664091423.407197</v>
      </c>
    </row>
    <row r="4498" spans="1:2" x14ac:dyDescent="0.2">
      <c r="A4498" s="1">
        <v>32407.333333333332</v>
      </c>
      <c r="B4498">
        <v>664091423.407197</v>
      </c>
    </row>
    <row r="4499" spans="1:2" x14ac:dyDescent="0.2">
      <c r="A4499" s="1">
        <v>32408.333333333332</v>
      </c>
      <c r="B4499">
        <v>664091423.407197</v>
      </c>
    </row>
    <row r="4500" spans="1:2" x14ac:dyDescent="0.2">
      <c r="A4500" s="1">
        <v>32409.333333333332</v>
      </c>
      <c r="B4500">
        <v>664998307.63041973</v>
      </c>
    </row>
    <row r="4501" spans="1:2" x14ac:dyDescent="0.2">
      <c r="A4501" s="1">
        <v>32410.333333333332</v>
      </c>
      <c r="B4501">
        <v>664998307.63041973</v>
      </c>
    </row>
    <row r="4502" spans="1:2" x14ac:dyDescent="0.2">
      <c r="A4502" s="1">
        <v>32411.333333333332</v>
      </c>
      <c r="B4502">
        <v>664998307.63041973</v>
      </c>
    </row>
    <row r="4503" spans="1:2" x14ac:dyDescent="0.2">
      <c r="A4503" s="1">
        <v>32412.333333333332</v>
      </c>
      <c r="B4503">
        <v>664998307.63041973</v>
      </c>
    </row>
    <row r="4504" spans="1:2" x14ac:dyDescent="0.2">
      <c r="A4504" s="1">
        <v>32413.333333333332</v>
      </c>
      <c r="B4504">
        <v>664998307.63041973</v>
      </c>
    </row>
    <row r="4505" spans="1:2" x14ac:dyDescent="0.2">
      <c r="A4505" s="1">
        <v>32414.333333333332</v>
      </c>
      <c r="B4505">
        <v>664091423.407197</v>
      </c>
    </row>
    <row r="4506" spans="1:2" x14ac:dyDescent="0.2">
      <c r="A4506" s="1">
        <v>32415.333333333332</v>
      </c>
      <c r="B4506">
        <v>664091423.407197</v>
      </c>
    </row>
    <row r="4507" spans="1:2" x14ac:dyDescent="0.2">
      <c r="A4507" s="1">
        <v>32416.333333333332</v>
      </c>
      <c r="B4507">
        <v>664091423.407197</v>
      </c>
    </row>
    <row r="4508" spans="1:2" x14ac:dyDescent="0.2">
      <c r="A4508" s="1">
        <v>32417.333333333332</v>
      </c>
      <c r="B4508">
        <v>663184061.69116497</v>
      </c>
    </row>
    <row r="4509" spans="1:2" x14ac:dyDescent="0.2">
      <c r="A4509" s="1">
        <v>32418.333333333332</v>
      </c>
      <c r="B4509">
        <v>664091423.407197</v>
      </c>
    </row>
    <row r="4510" spans="1:2" x14ac:dyDescent="0.2">
      <c r="A4510" s="1">
        <v>32419.333333333332</v>
      </c>
      <c r="B4510">
        <v>663184061.69116497</v>
      </c>
    </row>
    <row r="4511" spans="1:2" x14ac:dyDescent="0.2">
      <c r="A4511" s="1">
        <v>32420.333333333332</v>
      </c>
      <c r="B4511">
        <v>664091423.407197</v>
      </c>
    </row>
    <row r="4512" spans="1:2" x14ac:dyDescent="0.2">
      <c r="A4512" s="1">
        <v>32421.333333333332</v>
      </c>
      <c r="B4512">
        <v>663184061.69116497</v>
      </c>
    </row>
    <row r="4513" spans="1:2" x14ac:dyDescent="0.2">
      <c r="A4513" s="1">
        <v>32422.333333333332</v>
      </c>
      <c r="B4513">
        <v>663184061.69116497</v>
      </c>
    </row>
    <row r="4514" spans="1:2" x14ac:dyDescent="0.2">
      <c r="A4514" s="1">
        <v>32423.333333333332</v>
      </c>
      <c r="B4514">
        <v>663184061.69116497</v>
      </c>
    </row>
    <row r="4515" spans="1:2" x14ac:dyDescent="0.2">
      <c r="A4515" s="1">
        <v>32424.333333333332</v>
      </c>
      <c r="B4515">
        <v>664091423.407197</v>
      </c>
    </row>
    <row r="4516" spans="1:2" x14ac:dyDescent="0.2">
      <c r="A4516" s="1">
        <v>32425.333333333332</v>
      </c>
      <c r="B4516">
        <v>664091423.407197</v>
      </c>
    </row>
    <row r="4517" spans="1:2" x14ac:dyDescent="0.2">
      <c r="A4517" s="1">
        <v>32426.333333333332</v>
      </c>
      <c r="B4517">
        <v>664091423.407197</v>
      </c>
    </row>
    <row r="4518" spans="1:2" x14ac:dyDescent="0.2">
      <c r="A4518" s="1">
        <v>32427.333333333332</v>
      </c>
      <c r="B4518">
        <v>664091423.407197</v>
      </c>
    </row>
    <row r="4519" spans="1:2" x14ac:dyDescent="0.2">
      <c r="A4519" s="1">
        <v>32428.333333333332</v>
      </c>
      <c r="B4519">
        <v>664998307.63041973</v>
      </c>
    </row>
    <row r="4520" spans="1:2" x14ac:dyDescent="0.2">
      <c r="A4520" s="1">
        <v>32429.333333333332</v>
      </c>
      <c r="B4520">
        <v>664998307.63041973</v>
      </c>
    </row>
    <row r="4521" spans="1:2" x14ac:dyDescent="0.2">
      <c r="A4521" s="1">
        <v>32430.333333333332</v>
      </c>
      <c r="B4521">
        <v>664998307.63041973</v>
      </c>
    </row>
    <row r="4522" spans="1:2" x14ac:dyDescent="0.2">
      <c r="A4522" s="1">
        <v>32431.333333333332</v>
      </c>
      <c r="B4522">
        <v>664998307.63041973</v>
      </c>
    </row>
    <row r="4523" spans="1:2" x14ac:dyDescent="0.2">
      <c r="A4523" s="1">
        <v>32432.333333333332</v>
      </c>
      <c r="B4523">
        <v>664998307.63041973</v>
      </c>
    </row>
    <row r="4524" spans="1:2" x14ac:dyDescent="0.2">
      <c r="A4524" s="1">
        <v>32433.333333333332</v>
      </c>
      <c r="B4524">
        <v>664998307.63041973</v>
      </c>
    </row>
    <row r="4525" spans="1:2" x14ac:dyDescent="0.2">
      <c r="A4525" s="1">
        <v>32434.333333333332</v>
      </c>
      <c r="B4525">
        <v>664998307.63041973</v>
      </c>
    </row>
    <row r="4526" spans="1:2" x14ac:dyDescent="0.2">
      <c r="A4526" s="1">
        <v>32435.333333333332</v>
      </c>
      <c r="B4526">
        <v>664998307.63041973</v>
      </c>
    </row>
    <row r="4527" spans="1:2" x14ac:dyDescent="0.2">
      <c r="A4527" s="1">
        <v>32436.333333333332</v>
      </c>
      <c r="B4527">
        <v>664998307.63041973</v>
      </c>
    </row>
    <row r="4528" spans="1:2" x14ac:dyDescent="0.2">
      <c r="A4528" s="1">
        <v>32437.333333333332</v>
      </c>
      <c r="B4528">
        <v>664998307.63041973</v>
      </c>
    </row>
    <row r="4529" spans="1:2" x14ac:dyDescent="0.2">
      <c r="A4529" s="1">
        <v>32438.333333333332</v>
      </c>
      <c r="B4529">
        <v>664998307.63041973</v>
      </c>
    </row>
    <row r="4530" spans="1:2" x14ac:dyDescent="0.2">
      <c r="A4530" s="1">
        <v>32439.333333333332</v>
      </c>
      <c r="B4530">
        <v>664998307.63041973</v>
      </c>
    </row>
    <row r="4531" spans="1:2" x14ac:dyDescent="0.2">
      <c r="A4531" s="1">
        <v>32440.333333333332</v>
      </c>
      <c r="B4531">
        <v>664998307.63041973</v>
      </c>
    </row>
    <row r="4532" spans="1:2" x14ac:dyDescent="0.2">
      <c r="A4532" s="1">
        <v>32441.333333333332</v>
      </c>
      <c r="B4532">
        <v>664998307.63041973</v>
      </c>
    </row>
    <row r="4533" spans="1:2" x14ac:dyDescent="0.2">
      <c r="A4533" s="1">
        <v>32442.333333333332</v>
      </c>
      <c r="B4533">
        <v>664091423.407197</v>
      </c>
    </row>
    <row r="4534" spans="1:2" x14ac:dyDescent="0.2">
      <c r="A4534" s="1">
        <v>32443.333333333332</v>
      </c>
      <c r="B4534">
        <v>664091423.407197</v>
      </c>
    </row>
    <row r="4535" spans="1:2" x14ac:dyDescent="0.2">
      <c r="A4535" s="1">
        <v>32444.333333333332</v>
      </c>
      <c r="B4535">
        <v>664091423.407197</v>
      </c>
    </row>
    <row r="4536" spans="1:2" x14ac:dyDescent="0.2">
      <c r="A4536" s="1">
        <v>32445.333333333332</v>
      </c>
      <c r="B4536">
        <v>664091423.407197</v>
      </c>
    </row>
    <row r="4537" spans="1:2" x14ac:dyDescent="0.2">
      <c r="A4537" s="1">
        <v>32446.333333333332</v>
      </c>
      <c r="B4537">
        <v>664091423.407197</v>
      </c>
    </row>
    <row r="4538" spans="1:2" x14ac:dyDescent="0.2">
      <c r="A4538" s="1">
        <v>32447.333333333332</v>
      </c>
      <c r="B4538">
        <v>664091423.407197</v>
      </c>
    </row>
    <row r="4539" spans="1:2" x14ac:dyDescent="0.2">
      <c r="A4539" s="1">
        <v>32448.333333333332</v>
      </c>
      <c r="B4539">
        <v>663184061.69116497</v>
      </c>
    </row>
    <row r="4540" spans="1:2" x14ac:dyDescent="0.2">
      <c r="A4540" s="1">
        <v>32449.333333333332</v>
      </c>
      <c r="B4540">
        <v>663184061.69116497</v>
      </c>
    </row>
    <row r="4541" spans="1:2" x14ac:dyDescent="0.2">
      <c r="A4541" s="1">
        <v>32450.333333333332</v>
      </c>
      <c r="B4541">
        <v>663184061.69116497</v>
      </c>
    </row>
    <row r="4542" spans="1:2" x14ac:dyDescent="0.2">
      <c r="A4542" s="1">
        <v>32451.333333333332</v>
      </c>
      <c r="B4542">
        <v>663184061.69116497</v>
      </c>
    </row>
    <row r="4543" spans="1:2" x14ac:dyDescent="0.2">
      <c r="A4543" s="1">
        <v>32452.333333333332</v>
      </c>
      <c r="B4543">
        <v>663184061.69116497</v>
      </c>
    </row>
    <row r="4544" spans="1:2" x14ac:dyDescent="0.2">
      <c r="A4544" s="1">
        <v>32453.333333333332</v>
      </c>
      <c r="B4544">
        <v>662278072.78931141</v>
      </c>
    </row>
    <row r="4545" spans="1:2" x14ac:dyDescent="0.2">
      <c r="A4545" s="1">
        <v>32454.333333333332</v>
      </c>
      <c r="B4545">
        <v>662278072.78931141</v>
      </c>
    </row>
    <row r="4546" spans="1:2" x14ac:dyDescent="0.2">
      <c r="A4546" s="1">
        <v>32455.333333333332</v>
      </c>
      <c r="B4546">
        <v>662278072.78931141</v>
      </c>
    </row>
    <row r="4547" spans="1:2" x14ac:dyDescent="0.2">
      <c r="A4547" s="1">
        <v>32456.333333333332</v>
      </c>
      <c r="B4547">
        <v>662278072.78931141</v>
      </c>
    </row>
    <row r="4548" spans="1:2" x14ac:dyDescent="0.2">
      <c r="A4548" s="1">
        <v>32457.333333333332</v>
      </c>
      <c r="B4548">
        <v>662278072.78931141</v>
      </c>
    </row>
    <row r="4549" spans="1:2" x14ac:dyDescent="0.2">
      <c r="A4549" s="1">
        <v>32458.333333333332</v>
      </c>
      <c r="B4549">
        <v>662278072.78931141</v>
      </c>
    </row>
    <row r="4550" spans="1:2" x14ac:dyDescent="0.2">
      <c r="A4550" s="1">
        <v>32459.333333333332</v>
      </c>
      <c r="B4550">
        <v>661369770.86961269</v>
      </c>
    </row>
    <row r="4551" spans="1:2" x14ac:dyDescent="0.2">
      <c r="A4551" s="1">
        <v>32460.333333333332</v>
      </c>
      <c r="B4551">
        <v>661369770.86961269</v>
      </c>
    </row>
    <row r="4552" spans="1:2" x14ac:dyDescent="0.2">
      <c r="A4552" s="1">
        <v>32461.333333333332</v>
      </c>
      <c r="B4552">
        <v>661369770.86961269</v>
      </c>
    </row>
    <row r="4553" spans="1:2" x14ac:dyDescent="0.2">
      <c r="A4553" s="1">
        <v>32462.333333333332</v>
      </c>
      <c r="B4553">
        <v>661369770.86961269</v>
      </c>
    </row>
    <row r="4554" spans="1:2" x14ac:dyDescent="0.2">
      <c r="A4554" s="1">
        <v>32463.333333333332</v>
      </c>
      <c r="B4554">
        <v>661369770.86961269</v>
      </c>
    </row>
    <row r="4555" spans="1:2" x14ac:dyDescent="0.2">
      <c r="A4555" s="1">
        <v>32464.333333333332</v>
      </c>
      <c r="B4555">
        <v>661369770.86961269</v>
      </c>
    </row>
    <row r="4556" spans="1:2" x14ac:dyDescent="0.2">
      <c r="A4556" s="1">
        <v>32465.333333333332</v>
      </c>
      <c r="B4556">
        <v>660462852.76114941</v>
      </c>
    </row>
    <row r="4557" spans="1:2" x14ac:dyDescent="0.2">
      <c r="A4557" s="1">
        <v>32466.333333333332</v>
      </c>
      <c r="B4557">
        <v>660462852.76114941</v>
      </c>
    </row>
    <row r="4558" spans="1:2" x14ac:dyDescent="0.2">
      <c r="A4558" s="1">
        <v>32467.333333333332</v>
      </c>
      <c r="B4558">
        <v>660462852.76114941</v>
      </c>
    </row>
    <row r="4559" spans="1:2" x14ac:dyDescent="0.2">
      <c r="A4559" s="1">
        <v>32468.333333333332</v>
      </c>
      <c r="B4559">
        <v>659553628.75759602</v>
      </c>
    </row>
    <row r="4560" spans="1:2" x14ac:dyDescent="0.2">
      <c r="A4560" s="1">
        <v>32469.333333333332</v>
      </c>
      <c r="B4560">
        <v>659553628.75759602</v>
      </c>
    </row>
    <row r="4561" spans="1:2" x14ac:dyDescent="0.2">
      <c r="A4561" s="1">
        <v>32470.333333333332</v>
      </c>
      <c r="B4561">
        <v>659553628.75759602</v>
      </c>
    </row>
    <row r="4562" spans="1:2" x14ac:dyDescent="0.2">
      <c r="A4562" s="1">
        <v>32471.333333333332</v>
      </c>
      <c r="B4562">
        <v>655612167.07527637</v>
      </c>
    </row>
    <row r="4563" spans="1:2" x14ac:dyDescent="0.2">
      <c r="A4563" s="1">
        <v>32472.333333333332</v>
      </c>
      <c r="B4563">
        <v>652879804.95393276</v>
      </c>
    </row>
    <row r="4564" spans="1:2" x14ac:dyDescent="0.2">
      <c r="A4564" s="1">
        <v>32473.333333333332</v>
      </c>
      <c r="B4564">
        <v>650141800.776124</v>
      </c>
    </row>
    <row r="4565" spans="1:2" x14ac:dyDescent="0.2">
      <c r="A4565" s="1">
        <v>32474.333333333332</v>
      </c>
      <c r="B4565">
        <v>647401987.74635792</v>
      </c>
    </row>
    <row r="4566" spans="1:2" x14ac:dyDescent="0.2">
      <c r="A4566" s="1">
        <v>32475.333333333332</v>
      </c>
      <c r="B4566">
        <v>643742169.42489147</v>
      </c>
    </row>
    <row r="4567" spans="1:2" x14ac:dyDescent="0.2">
      <c r="A4567" s="1">
        <v>32476.333333333332</v>
      </c>
      <c r="B4567">
        <v>641909984.54391956</v>
      </c>
    </row>
    <row r="4568" spans="1:2" x14ac:dyDescent="0.2">
      <c r="A4568" s="1">
        <v>32477.333333333332</v>
      </c>
      <c r="B4568">
        <v>639158028.28967571</v>
      </c>
    </row>
    <row r="4569" spans="1:2" x14ac:dyDescent="0.2">
      <c r="A4569" s="1">
        <v>32478.333333333332</v>
      </c>
      <c r="B4569">
        <v>637322233.27457905</v>
      </c>
    </row>
    <row r="4570" spans="1:2" x14ac:dyDescent="0.2">
      <c r="A4570" s="1">
        <v>32479.333333333332</v>
      </c>
      <c r="B4570">
        <v>635485055.81915379</v>
      </c>
    </row>
    <row r="4571" spans="1:2" x14ac:dyDescent="0.2">
      <c r="A4571" s="1">
        <v>32480.333333333332</v>
      </c>
      <c r="B4571">
        <v>633339669.65973377</v>
      </c>
    </row>
    <row r="4572" spans="1:2" x14ac:dyDescent="0.2">
      <c r="A4572" s="1">
        <v>32481.333333333332</v>
      </c>
      <c r="B4572">
        <v>631499616.42920971</v>
      </c>
    </row>
    <row r="4573" spans="1:2" x14ac:dyDescent="0.2">
      <c r="A4573" s="1">
        <v>32482.333333333332</v>
      </c>
      <c r="B4573">
        <v>629658290.87793827</v>
      </c>
    </row>
    <row r="4574" spans="1:2" x14ac:dyDescent="0.2">
      <c r="A4574" s="1">
        <v>32483.333333333332</v>
      </c>
      <c r="B4574">
        <v>627815727.78522968</v>
      </c>
    </row>
    <row r="4575" spans="1:2" x14ac:dyDescent="0.2">
      <c r="A4575" s="1">
        <v>32484.333333333332</v>
      </c>
      <c r="B4575">
        <v>625971961.48335934</v>
      </c>
    </row>
    <row r="4576" spans="1:2" x14ac:dyDescent="0.2">
      <c r="A4576" s="1">
        <v>32485.333333333332</v>
      </c>
      <c r="B4576">
        <v>623203192.24894047</v>
      </c>
    </row>
    <row r="4577" spans="1:2" x14ac:dyDescent="0.2">
      <c r="A4577" s="1">
        <v>32486.333333333332</v>
      </c>
      <c r="B4577">
        <v>619508859.76850986</v>
      </c>
    </row>
    <row r="4578" spans="1:2" x14ac:dyDescent="0.2">
      <c r="A4578" s="1">
        <v>32487.333333333332</v>
      </c>
      <c r="B4578">
        <v>615501624.68850613</v>
      </c>
    </row>
    <row r="4579" spans="1:2" x14ac:dyDescent="0.2">
      <c r="A4579" s="1">
        <v>32488.333333333332</v>
      </c>
      <c r="B4579">
        <v>611798853.91891003</v>
      </c>
    </row>
    <row r="4580" spans="1:2" x14ac:dyDescent="0.2">
      <c r="A4580" s="1">
        <v>32489.333333333332</v>
      </c>
      <c r="B4580">
        <v>607166254.41610813</v>
      </c>
    </row>
    <row r="4581" spans="1:2" x14ac:dyDescent="0.2">
      <c r="A4581" s="1">
        <v>32490.333333333332</v>
      </c>
      <c r="B4581">
        <v>603455683.63368511</v>
      </c>
    </row>
    <row r="4582" spans="1:2" x14ac:dyDescent="0.2">
      <c r="A4582" s="1">
        <v>32491.333333333332</v>
      </c>
      <c r="B4582">
        <v>599742078.55761051</v>
      </c>
    </row>
    <row r="4583" spans="1:2" x14ac:dyDescent="0.2">
      <c r="A4583" s="1">
        <v>32492.333333333332</v>
      </c>
      <c r="B4583">
        <v>596954097.07725048</v>
      </c>
    </row>
    <row r="4584" spans="1:2" x14ac:dyDescent="0.2">
      <c r="A4584" s="1">
        <v>32493.333333333332</v>
      </c>
      <c r="B4584">
        <v>595095261.67809963</v>
      </c>
    </row>
    <row r="4585" spans="1:2" x14ac:dyDescent="0.2">
      <c r="A4585" s="1">
        <v>32494.333333333332</v>
      </c>
      <c r="B4585">
        <v>592925535.69376469</v>
      </c>
    </row>
    <row r="4586" spans="1:2" x14ac:dyDescent="0.2">
      <c r="A4586" s="1">
        <v>32495.333333333332</v>
      </c>
      <c r="B4586">
        <v>591065418.49672794</v>
      </c>
    </row>
    <row r="4587" spans="1:2" x14ac:dyDescent="0.2">
      <c r="A4587" s="1">
        <v>32496.333333333332</v>
      </c>
      <c r="B4587">
        <v>589204761.28160954</v>
      </c>
    </row>
    <row r="4588" spans="1:2" x14ac:dyDescent="0.2">
      <c r="A4588" s="1">
        <v>32497.333333333332</v>
      </c>
      <c r="B4588">
        <v>586411886.76655293</v>
      </c>
    </row>
    <row r="4589" spans="1:2" x14ac:dyDescent="0.2">
      <c r="A4589" s="1">
        <v>32498.333333333332</v>
      </c>
      <c r="B4589">
        <v>582687727.46622562</v>
      </c>
    </row>
    <row r="4590" spans="1:2" x14ac:dyDescent="0.2">
      <c r="A4590" s="1">
        <v>32499.333333333332</v>
      </c>
      <c r="B4590">
        <v>578961987.71893978</v>
      </c>
    </row>
    <row r="4591" spans="1:2" x14ac:dyDescent="0.2">
      <c r="A4591" s="1">
        <v>32500.333333333332</v>
      </c>
      <c r="B4591">
        <v>573992948.96423817</v>
      </c>
    </row>
    <row r="4592" spans="1:2" x14ac:dyDescent="0.2">
      <c r="A4592" s="1">
        <v>32501.333333333332</v>
      </c>
      <c r="B4592">
        <v>570264510.73586941</v>
      </c>
    </row>
    <row r="4593" spans="1:2" x14ac:dyDescent="0.2">
      <c r="A4593" s="1">
        <v>32502.333333333332</v>
      </c>
      <c r="B4593">
        <v>566535336.06231213</v>
      </c>
    </row>
    <row r="4594" spans="1:2" x14ac:dyDescent="0.2">
      <c r="A4594" s="1">
        <v>32503.333333333332</v>
      </c>
      <c r="B4594">
        <v>561872263.65506649</v>
      </c>
    </row>
    <row r="4595" spans="1:2" x14ac:dyDescent="0.2">
      <c r="A4595" s="1">
        <v>32504.333333333332</v>
      </c>
      <c r="B4595">
        <v>558142342.37372875</v>
      </c>
    </row>
    <row r="4596" spans="1:2" x14ac:dyDescent="0.2">
      <c r="A4596" s="1">
        <v>32505.333333333332</v>
      </c>
      <c r="B4596">
        <v>553169896.25990391</v>
      </c>
    </row>
    <row r="4597" spans="1:2" x14ac:dyDescent="0.2">
      <c r="A4597" s="1">
        <v>32506.333333333332</v>
      </c>
      <c r="B4597">
        <v>549440516.33775234</v>
      </c>
    </row>
    <row r="4598" spans="1:2" x14ac:dyDescent="0.2">
      <c r="A4598" s="1">
        <v>32507.333333333332</v>
      </c>
      <c r="B4598">
        <v>544778767.54105091</v>
      </c>
    </row>
    <row r="4599" spans="1:2" x14ac:dyDescent="0.2">
      <c r="A4599" s="1">
        <v>32508.333333333332</v>
      </c>
      <c r="B4599">
        <v>541051159.72459316</v>
      </c>
    </row>
    <row r="4600" spans="1:2" x14ac:dyDescent="0.2">
      <c r="A4600" s="1">
        <v>32509.333333333332</v>
      </c>
      <c r="B4600">
        <v>536081624.04596806</v>
      </c>
    </row>
    <row r="4601" spans="1:2" x14ac:dyDescent="0.2">
      <c r="A4601" s="1">
        <v>32510.333333333332</v>
      </c>
      <c r="B4601">
        <v>531427215.02482891</v>
      </c>
    </row>
    <row r="4602" spans="1:2" x14ac:dyDescent="0.2">
      <c r="A4602" s="1">
        <v>32511.333333333332</v>
      </c>
      <c r="B4602">
        <v>526773702.51715183</v>
      </c>
    </row>
    <row r="4603" spans="1:2" x14ac:dyDescent="0.2">
      <c r="A4603" s="1">
        <v>32512.333333333332</v>
      </c>
      <c r="B4603">
        <v>522125327.36361027</v>
      </c>
    </row>
    <row r="4604" spans="1:2" x14ac:dyDescent="0.2">
      <c r="A4604" s="1">
        <v>32513.333333333332</v>
      </c>
      <c r="B4604">
        <v>517478756.68108463</v>
      </c>
    </row>
    <row r="4605" spans="1:2" x14ac:dyDescent="0.2">
      <c r="A4605" s="1">
        <v>32514.333333333332</v>
      </c>
      <c r="B4605">
        <v>512528629.01985645</v>
      </c>
    </row>
    <row r="4606" spans="1:2" x14ac:dyDescent="0.2">
      <c r="A4606" s="1">
        <v>32515.333333333332</v>
      </c>
      <c r="B4606">
        <v>507891109.0940237</v>
      </c>
    </row>
    <row r="4607" spans="1:2" x14ac:dyDescent="0.2">
      <c r="A4607" s="1">
        <v>32516.333333333332</v>
      </c>
      <c r="B4607">
        <v>502333926.39458179</v>
      </c>
    </row>
    <row r="4608" spans="1:2" x14ac:dyDescent="0.2">
      <c r="A4608" s="1">
        <v>32517.333333333332</v>
      </c>
      <c r="B4608">
        <v>497399670.01974583</v>
      </c>
    </row>
    <row r="4609" spans="1:2" x14ac:dyDescent="0.2">
      <c r="A4609" s="1">
        <v>32518.333333333332</v>
      </c>
      <c r="B4609">
        <v>492782144.94884014</v>
      </c>
    </row>
    <row r="4610" spans="1:2" x14ac:dyDescent="0.2">
      <c r="A4610" s="1">
        <v>32519.333333333332</v>
      </c>
      <c r="B4610">
        <v>487248549.02923107</v>
      </c>
    </row>
    <row r="4611" spans="1:2" x14ac:dyDescent="0.2">
      <c r="A4611" s="1">
        <v>32520.333333333332</v>
      </c>
      <c r="B4611">
        <v>482643913.31374645</v>
      </c>
    </row>
    <row r="4612" spans="1:2" x14ac:dyDescent="0.2">
      <c r="A4612" s="1">
        <v>32521.333333333332</v>
      </c>
      <c r="B4612">
        <v>477129255.54811954</v>
      </c>
    </row>
    <row r="4613" spans="1:2" x14ac:dyDescent="0.2">
      <c r="A4613" s="1">
        <v>32522.333333333332</v>
      </c>
      <c r="B4613">
        <v>472237459.40625668</v>
      </c>
    </row>
    <row r="4614" spans="1:2" x14ac:dyDescent="0.2">
      <c r="A4614" s="1">
        <v>32523.333333333332</v>
      </c>
      <c r="B4614">
        <v>466742957.42809772</v>
      </c>
    </row>
    <row r="4615" spans="1:2" x14ac:dyDescent="0.2">
      <c r="A4615" s="1">
        <v>32524.333333333332</v>
      </c>
      <c r="B4615">
        <v>462176335.76691151</v>
      </c>
    </row>
    <row r="4616" spans="1:2" x14ac:dyDescent="0.2">
      <c r="A4616" s="1">
        <v>32525.333333333332</v>
      </c>
      <c r="B4616">
        <v>458224907.05549717</v>
      </c>
    </row>
    <row r="4617" spans="1:2" x14ac:dyDescent="0.2">
      <c r="A4617" s="1">
        <v>32526.333333333332</v>
      </c>
      <c r="B4617">
        <v>458224907.05549717</v>
      </c>
    </row>
    <row r="4618" spans="1:2" x14ac:dyDescent="0.2">
      <c r="A4618" s="1">
        <v>32527.333333333332</v>
      </c>
      <c r="B4618">
        <v>454584074.48232174</v>
      </c>
    </row>
    <row r="4619" spans="1:2" x14ac:dyDescent="0.2">
      <c r="A4619" s="1">
        <v>32528.333333333332</v>
      </c>
      <c r="B4619">
        <v>450949548.76601696</v>
      </c>
    </row>
    <row r="4620" spans="1:2" x14ac:dyDescent="0.2">
      <c r="A4620" s="1">
        <v>32529.333333333332</v>
      </c>
      <c r="B4620">
        <v>448226991.22130871</v>
      </c>
    </row>
    <row r="4621" spans="1:2" x14ac:dyDescent="0.2">
      <c r="A4621" s="1">
        <v>32530.333333333332</v>
      </c>
      <c r="B4621">
        <v>444603983.23833942</v>
      </c>
    </row>
    <row r="4622" spans="1:2" x14ac:dyDescent="0.2">
      <c r="A4622" s="1">
        <v>32531.333333333332</v>
      </c>
      <c r="B4622">
        <v>439784609.83932018</v>
      </c>
    </row>
    <row r="4623" spans="1:2" x14ac:dyDescent="0.2">
      <c r="A4623" s="1">
        <v>32532.333333333332</v>
      </c>
      <c r="B4623">
        <v>437077976.48012638</v>
      </c>
    </row>
    <row r="4624" spans="1:2" x14ac:dyDescent="0.2">
      <c r="A4624" s="1">
        <v>32533.333333333332</v>
      </c>
      <c r="B4624">
        <v>433476719.27511692</v>
      </c>
    </row>
    <row r="4625" spans="1:2" x14ac:dyDescent="0.2">
      <c r="A4625" s="1">
        <v>32534.333333333332</v>
      </c>
      <c r="B4625">
        <v>429882909.8790884</v>
      </c>
    </row>
    <row r="4626" spans="1:2" x14ac:dyDescent="0.2">
      <c r="A4626" s="1">
        <v>32535.333333333332</v>
      </c>
      <c r="B4626">
        <v>429882909.8790884</v>
      </c>
    </row>
    <row r="4627" spans="1:2" x14ac:dyDescent="0.2">
      <c r="A4627" s="1">
        <v>32536.333333333332</v>
      </c>
      <c r="B4627">
        <v>428088857.51664639</v>
      </c>
    </row>
    <row r="4628" spans="1:2" x14ac:dyDescent="0.2">
      <c r="A4628" s="1">
        <v>32537.333333333332</v>
      </c>
      <c r="B4628">
        <v>427191643.19336414</v>
      </c>
    </row>
    <row r="4629" spans="1:2" x14ac:dyDescent="0.2">
      <c r="A4629" s="1">
        <v>32538.333333333332</v>
      </c>
      <c r="B4629">
        <v>425400500.2528429</v>
      </c>
    </row>
    <row r="4630" spans="1:2" x14ac:dyDescent="0.2">
      <c r="A4630" s="1">
        <v>32539.333333333332</v>
      </c>
      <c r="B4630">
        <v>423611325.6663084</v>
      </c>
    </row>
    <row r="4631" spans="1:2" x14ac:dyDescent="0.2">
      <c r="A4631" s="1">
        <v>32540.333333333332</v>
      </c>
      <c r="B4631">
        <v>421526171.40114307</v>
      </c>
    </row>
    <row r="4632" spans="1:2" x14ac:dyDescent="0.2">
      <c r="A4632" s="1">
        <v>32541.333333333332</v>
      </c>
      <c r="B4632">
        <v>417958554.10397053</v>
      </c>
    </row>
    <row r="4633" spans="1:2" x14ac:dyDescent="0.2">
      <c r="A4633" s="1">
        <v>32542.333333333332</v>
      </c>
      <c r="B4633">
        <v>414399196.63965702</v>
      </c>
    </row>
    <row r="4634" spans="1:2" x14ac:dyDescent="0.2">
      <c r="A4634" s="1">
        <v>32543.333333333332</v>
      </c>
      <c r="B4634">
        <v>409962795.30227184</v>
      </c>
    </row>
    <row r="4635" spans="1:2" x14ac:dyDescent="0.2">
      <c r="A4635" s="1">
        <v>32544.333333333332</v>
      </c>
      <c r="B4635">
        <v>405538137.03358173</v>
      </c>
    </row>
    <row r="4636" spans="1:2" x14ac:dyDescent="0.2">
      <c r="A4636" s="1">
        <v>32545.333333333332</v>
      </c>
      <c r="B4636">
        <v>402009120.0619936</v>
      </c>
    </row>
    <row r="4637" spans="1:2" x14ac:dyDescent="0.2">
      <c r="A4637" s="1">
        <v>32546.333333333332</v>
      </c>
      <c r="B4637">
        <v>397318500.53369999</v>
      </c>
    </row>
    <row r="4638" spans="1:2" x14ac:dyDescent="0.2">
      <c r="A4638" s="1">
        <v>32547.333333333332</v>
      </c>
      <c r="B4638">
        <v>392058895.69222927</v>
      </c>
    </row>
    <row r="4639" spans="1:2" x14ac:dyDescent="0.2">
      <c r="A4639" s="1">
        <v>32548.333333333332</v>
      </c>
      <c r="B4639">
        <v>385662547.96087742</v>
      </c>
    </row>
    <row r="4640" spans="1:2" x14ac:dyDescent="0.2">
      <c r="A4640" s="1">
        <v>32549.333333333332</v>
      </c>
      <c r="B4640">
        <v>380742436.45370007</v>
      </c>
    </row>
    <row r="4641" spans="1:2" x14ac:dyDescent="0.2">
      <c r="A4641" s="1">
        <v>32550.333333333332</v>
      </c>
      <c r="B4641">
        <v>376128832.02731609</v>
      </c>
    </row>
    <row r="4642" spans="1:2" x14ac:dyDescent="0.2">
      <c r="A4642" s="1">
        <v>32551.333333333332</v>
      </c>
      <c r="B4642">
        <v>370961834.83302593</v>
      </c>
    </row>
    <row r="4643" spans="1:2" x14ac:dyDescent="0.2">
      <c r="A4643" s="1">
        <v>32552.333333333332</v>
      </c>
      <c r="B4643">
        <v>365818647.63796329</v>
      </c>
    </row>
    <row r="4644" spans="1:2" x14ac:dyDescent="0.2">
      <c r="A4644" s="1">
        <v>32553.333333333332</v>
      </c>
      <c r="B4644">
        <v>362118949.42820072</v>
      </c>
    </row>
    <row r="4645" spans="1:2" x14ac:dyDescent="0.2">
      <c r="A4645" s="1">
        <v>32554.333333333332</v>
      </c>
      <c r="B4645">
        <v>358715561.09189987</v>
      </c>
    </row>
    <row r="4646" spans="1:2" x14ac:dyDescent="0.2">
      <c r="A4646" s="1">
        <v>32555.333333333332</v>
      </c>
      <c r="B4646">
        <v>355323326.45356655</v>
      </c>
    </row>
    <row r="4647" spans="1:2" x14ac:dyDescent="0.2">
      <c r="A4647" s="1">
        <v>32556.333333333332</v>
      </c>
      <c r="B4647">
        <v>351942401.26013756</v>
      </c>
    </row>
    <row r="4648" spans="1:2" x14ac:dyDescent="0.2">
      <c r="A4648" s="1">
        <v>32557.333333333332</v>
      </c>
      <c r="B4648">
        <v>348572939.6790266</v>
      </c>
    </row>
    <row r="4649" spans="1:2" x14ac:dyDescent="0.2">
      <c r="A4649" s="1">
        <v>32558.333333333332</v>
      </c>
      <c r="B4649">
        <v>344935518.77140999</v>
      </c>
    </row>
    <row r="4650" spans="1:2" x14ac:dyDescent="0.2">
      <c r="A4650" s="1">
        <v>32559.333333333332</v>
      </c>
      <c r="B4650">
        <v>340755165.86005688</v>
      </c>
    </row>
    <row r="4651" spans="1:2" x14ac:dyDescent="0.2">
      <c r="A4651" s="1">
        <v>32560.333333333332</v>
      </c>
      <c r="B4651">
        <v>339088584.43796635</v>
      </c>
    </row>
    <row r="4652" spans="1:2" x14ac:dyDescent="0.2">
      <c r="A4652" s="1">
        <v>32561.333333333332</v>
      </c>
      <c r="B4652">
        <v>338257267.54963398</v>
      </c>
    </row>
    <row r="4653" spans="1:2" x14ac:dyDescent="0.2">
      <c r="A4653" s="1">
        <v>32562.333333333332</v>
      </c>
      <c r="B4653">
        <v>338257267.54963398</v>
      </c>
    </row>
    <row r="4654" spans="1:2" x14ac:dyDescent="0.2">
      <c r="A4654" s="1">
        <v>32563.333333333332</v>
      </c>
      <c r="B4654">
        <v>338257267.54963398</v>
      </c>
    </row>
    <row r="4655" spans="1:2" x14ac:dyDescent="0.2">
      <c r="A4655" s="1">
        <v>32564.333333333332</v>
      </c>
      <c r="B4655">
        <v>338257267.54963398</v>
      </c>
    </row>
    <row r="4656" spans="1:2" x14ac:dyDescent="0.2">
      <c r="A4656" s="1">
        <v>32565.333333333332</v>
      </c>
      <c r="B4656">
        <v>337425012.99083233</v>
      </c>
    </row>
    <row r="4657" spans="1:2" x14ac:dyDescent="0.2">
      <c r="A4657" s="1">
        <v>32566.333333333332</v>
      </c>
      <c r="B4657">
        <v>337425012.99083233</v>
      </c>
    </row>
    <row r="4658" spans="1:2" x14ac:dyDescent="0.2">
      <c r="A4658" s="1">
        <v>32567.333333333332</v>
      </c>
      <c r="B4658">
        <v>334106973.15633297</v>
      </c>
    </row>
    <row r="4659" spans="1:2" x14ac:dyDescent="0.2">
      <c r="A4659" s="1">
        <v>32568.333333333332</v>
      </c>
      <c r="B4659">
        <v>331625640.1091814</v>
      </c>
    </row>
    <row r="4660" spans="1:2" x14ac:dyDescent="0.2">
      <c r="A4660" s="1">
        <v>32569.333333333332</v>
      </c>
      <c r="B4660">
        <v>327233650.63965321</v>
      </c>
    </row>
    <row r="4661" spans="1:2" x14ac:dyDescent="0.2">
      <c r="A4661" s="1">
        <v>32570.333333333332</v>
      </c>
      <c r="B4661">
        <v>326413357.63037205</v>
      </c>
    </row>
    <row r="4662" spans="1:2" x14ac:dyDescent="0.2">
      <c r="A4662" s="1">
        <v>32571.333333333332</v>
      </c>
      <c r="B4662">
        <v>323953869.70043182</v>
      </c>
    </row>
    <row r="4663" spans="1:2" x14ac:dyDescent="0.2">
      <c r="A4663" s="1">
        <v>32572.333333333332</v>
      </c>
      <c r="B4663">
        <v>319058049.12745953</v>
      </c>
    </row>
    <row r="4664" spans="1:2" x14ac:dyDescent="0.2">
      <c r="A4664" s="1">
        <v>32573.333333333332</v>
      </c>
      <c r="B4664">
        <v>314191264.91248608</v>
      </c>
    </row>
    <row r="4665" spans="1:2" x14ac:dyDescent="0.2">
      <c r="A4665" s="1">
        <v>32574.333333333332</v>
      </c>
      <c r="B4665">
        <v>308281986.19186878</v>
      </c>
    </row>
    <row r="4666" spans="1:2" x14ac:dyDescent="0.2">
      <c r="A4666" s="1">
        <v>32575.333333333332</v>
      </c>
      <c r="B4666">
        <v>303481367.54333973</v>
      </c>
    </row>
    <row r="4667" spans="1:2" x14ac:dyDescent="0.2">
      <c r="A4667" s="1">
        <v>32576.333333333332</v>
      </c>
      <c r="B4667">
        <v>298711237.17725277</v>
      </c>
    </row>
    <row r="4668" spans="1:2" x14ac:dyDescent="0.2">
      <c r="A4668" s="1">
        <v>32577.333333333332</v>
      </c>
      <c r="B4668">
        <v>293709387.40670681</v>
      </c>
    </row>
    <row r="4669" spans="1:2" x14ac:dyDescent="0.2">
      <c r="A4669" s="1">
        <v>32578.333333333332</v>
      </c>
      <c r="B4669">
        <v>289003281.07178211</v>
      </c>
    </row>
    <row r="4670" spans="1:2" x14ac:dyDescent="0.2">
      <c r="A4670" s="1">
        <v>32579.333333333332</v>
      </c>
      <c r="B4670">
        <v>286661329.7611475</v>
      </c>
    </row>
    <row r="4671" spans="1:2" x14ac:dyDescent="0.2">
      <c r="A4671" s="1">
        <v>32580.333333333332</v>
      </c>
      <c r="B4671">
        <v>284069954.38039303</v>
      </c>
    </row>
    <row r="4672" spans="1:2" x14ac:dyDescent="0.2">
      <c r="A4672" s="1">
        <v>32581.333333333332</v>
      </c>
      <c r="B4672">
        <v>280199980.21423817</v>
      </c>
    </row>
    <row r="4673" spans="1:2" x14ac:dyDescent="0.2">
      <c r="A4673" s="1">
        <v>32582.333333333332</v>
      </c>
      <c r="B4673">
        <v>277120897.50170708</v>
      </c>
    </row>
    <row r="4674" spans="1:2" x14ac:dyDescent="0.2">
      <c r="A4674" s="1">
        <v>32583.333333333332</v>
      </c>
      <c r="B4674">
        <v>275586818.09902191</v>
      </c>
    </row>
    <row r="4675" spans="1:2" x14ac:dyDescent="0.2">
      <c r="A4675" s="1">
        <v>32584.333333333332</v>
      </c>
      <c r="B4675">
        <v>275586818.09902191</v>
      </c>
    </row>
    <row r="4676" spans="1:2" x14ac:dyDescent="0.2">
      <c r="A4676" s="1">
        <v>32585.333333333332</v>
      </c>
      <c r="B4676">
        <v>275586818.09902191</v>
      </c>
    </row>
    <row r="4677" spans="1:2" x14ac:dyDescent="0.2">
      <c r="A4677" s="1">
        <v>32586.333333333332</v>
      </c>
      <c r="B4677">
        <v>274821928.66504192</v>
      </c>
    </row>
    <row r="4678" spans="1:2" x14ac:dyDescent="0.2">
      <c r="A4678" s="1">
        <v>32587.333333333332</v>
      </c>
      <c r="B4678">
        <v>274821928.66504192</v>
      </c>
    </row>
    <row r="4679" spans="1:2" x14ac:dyDescent="0.2">
      <c r="A4679" s="1">
        <v>32588.333333333332</v>
      </c>
      <c r="B4679">
        <v>274821928.66504192</v>
      </c>
    </row>
    <row r="4680" spans="1:2" x14ac:dyDescent="0.2">
      <c r="A4680" s="1">
        <v>32589.333333333332</v>
      </c>
      <c r="B4680">
        <v>274056399.27089214</v>
      </c>
    </row>
    <row r="4681" spans="1:2" x14ac:dyDescent="0.2">
      <c r="A4681" s="1">
        <v>32590.333333333332</v>
      </c>
      <c r="B4681">
        <v>274056399.27089214</v>
      </c>
    </row>
    <row r="4682" spans="1:2" x14ac:dyDescent="0.2">
      <c r="A4682" s="1">
        <v>32591.333333333332</v>
      </c>
      <c r="B4682">
        <v>271768440.78302383</v>
      </c>
    </row>
    <row r="4683" spans="1:2" x14ac:dyDescent="0.2">
      <c r="A4683" s="1">
        <v>32592.333333333332</v>
      </c>
      <c r="B4683">
        <v>267971615.83602428</v>
      </c>
    </row>
    <row r="4684" spans="1:2" x14ac:dyDescent="0.2">
      <c r="A4684" s="1">
        <v>32593.333333333332</v>
      </c>
      <c r="B4684">
        <v>264198121.36888504</v>
      </c>
    </row>
    <row r="4685" spans="1:2" x14ac:dyDescent="0.2">
      <c r="A4685" s="1">
        <v>32594.333333333332</v>
      </c>
      <c r="B4685">
        <v>264198121.36888504</v>
      </c>
    </row>
    <row r="4686" spans="1:2" x14ac:dyDescent="0.2">
      <c r="A4686" s="1">
        <v>32595.333333333332</v>
      </c>
      <c r="B4686">
        <v>264198121.36888504</v>
      </c>
    </row>
    <row r="4687" spans="1:2" x14ac:dyDescent="0.2">
      <c r="A4687" s="1">
        <v>32596.333333333332</v>
      </c>
      <c r="B4687">
        <v>260200336.05396748</v>
      </c>
    </row>
    <row r="4688" spans="1:2" x14ac:dyDescent="0.2">
      <c r="A4688" s="1">
        <v>32597.333333333332</v>
      </c>
      <c r="B4688">
        <v>257219342.648983</v>
      </c>
    </row>
    <row r="4689" spans="1:2" x14ac:dyDescent="0.2">
      <c r="A4689" s="1">
        <v>32598.333333333332</v>
      </c>
      <c r="B4689">
        <v>256475727.7816534</v>
      </c>
    </row>
    <row r="4690" spans="1:2" x14ac:dyDescent="0.2">
      <c r="A4690" s="1">
        <v>32599.333333333332</v>
      </c>
      <c r="B4690">
        <v>254253663.09285164</v>
      </c>
    </row>
    <row r="4691" spans="1:2" x14ac:dyDescent="0.2">
      <c r="A4691" s="1">
        <v>32600.333333333332</v>
      </c>
      <c r="B4691">
        <v>250567510.70916653</v>
      </c>
    </row>
    <row r="4692" spans="1:2" x14ac:dyDescent="0.2">
      <c r="A4692" s="1">
        <v>32601.333333333332</v>
      </c>
      <c r="B4692">
        <v>246907145.24686337</v>
      </c>
    </row>
    <row r="4693" spans="1:2" x14ac:dyDescent="0.2">
      <c r="A4693" s="1">
        <v>32602.333333333332</v>
      </c>
      <c r="B4693">
        <v>243027972.8770256</v>
      </c>
    </row>
    <row r="4694" spans="1:2" x14ac:dyDescent="0.2">
      <c r="A4694" s="1">
        <v>32603.333333333332</v>
      </c>
      <c r="B4694">
        <v>240137762.35282421</v>
      </c>
    </row>
    <row r="4695" spans="1:2" x14ac:dyDescent="0.2">
      <c r="A4695" s="1">
        <v>32604.333333333332</v>
      </c>
      <c r="B4695">
        <v>237981264.81473446</v>
      </c>
    </row>
    <row r="4696" spans="1:2" x14ac:dyDescent="0.2">
      <c r="A4696" s="1">
        <v>32605.333333333332</v>
      </c>
      <c r="B4696">
        <v>235832292.42265224</v>
      </c>
    </row>
    <row r="4697" spans="1:2" x14ac:dyDescent="0.2">
      <c r="A4697" s="1">
        <v>32606.333333333332</v>
      </c>
      <c r="B4697">
        <v>232982014.7305727</v>
      </c>
    </row>
    <row r="4698" spans="1:2" x14ac:dyDescent="0.2">
      <c r="A4698" s="1">
        <v>32607.333333333332</v>
      </c>
      <c r="B4698">
        <v>229912187.56139278</v>
      </c>
    </row>
    <row r="4699" spans="1:2" x14ac:dyDescent="0.2">
      <c r="A4699" s="1">
        <v>32608.333333333332</v>
      </c>
      <c r="B4699">
        <v>227095633.22365284</v>
      </c>
    </row>
    <row r="4700" spans="1:2" x14ac:dyDescent="0.2">
      <c r="A4700" s="1">
        <v>32609.333333333332</v>
      </c>
      <c r="B4700">
        <v>223597199.1866827</v>
      </c>
    </row>
    <row r="4701" spans="1:2" x14ac:dyDescent="0.2">
      <c r="A4701" s="1">
        <v>32610.333333333332</v>
      </c>
      <c r="B4701">
        <v>220817504.74870205</v>
      </c>
    </row>
    <row r="4702" spans="1:2" x14ac:dyDescent="0.2">
      <c r="A4702" s="1">
        <v>32611.333333333332</v>
      </c>
      <c r="B4702">
        <v>217137425.73559284</v>
      </c>
    </row>
    <row r="4703" spans="1:2" x14ac:dyDescent="0.2">
      <c r="A4703" s="1">
        <v>32612.333333333332</v>
      </c>
      <c r="B4703">
        <v>210992962.67330647</v>
      </c>
    </row>
    <row r="4704" spans="1:2" x14ac:dyDescent="0.2">
      <c r="A4704" s="1">
        <v>32613.333333333332</v>
      </c>
      <c r="B4704">
        <v>205826722.3238945</v>
      </c>
    </row>
    <row r="4705" spans="1:2" x14ac:dyDescent="0.2">
      <c r="A4705" s="1">
        <v>32614.333333333332</v>
      </c>
      <c r="B4705">
        <v>198083340.65973759</v>
      </c>
    </row>
    <row r="4706" spans="1:2" x14ac:dyDescent="0.2">
      <c r="A4706" s="1">
        <v>32615.333333333332</v>
      </c>
      <c r="B4706">
        <v>194158410.34054756</v>
      </c>
    </row>
    <row r="4707" spans="1:2" x14ac:dyDescent="0.2">
      <c r="A4707" s="1">
        <v>32616.333333333332</v>
      </c>
      <c r="B4707">
        <v>187489892.11022854</v>
      </c>
    </row>
    <row r="4708" spans="1:2" x14ac:dyDescent="0.2">
      <c r="A4708" s="1">
        <v>32617.333333333332</v>
      </c>
      <c r="B4708">
        <v>181777553.51364613</v>
      </c>
    </row>
    <row r="4709" spans="1:2" x14ac:dyDescent="0.2">
      <c r="A4709" s="1">
        <v>32618.333333333332</v>
      </c>
      <c r="B4709">
        <v>175327911.83888912</v>
      </c>
    </row>
    <row r="4710" spans="1:2" x14ac:dyDescent="0.2">
      <c r="A4710" s="1">
        <v>32619.333333333332</v>
      </c>
      <c r="B4710">
        <v>169806552.84225941</v>
      </c>
    </row>
    <row r="4711" spans="1:2" x14ac:dyDescent="0.2">
      <c r="A4711" s="1">
        <v>32620.333333333332</v>
      </c>
      <c r="B4711">
        <v>164375726.83393955</v>
      </c>
    </row>
    <row r="4712" spans="1:2" x14ac:dyDescent="0.2">
      <c r="A4712" s="1">
        <v>32621.333333333332</v>
      </c>
      <c r="B4712">
        <v>159428775.38502216</v>
      </c>
    </row>
    <row r="4713" spans="1:2" x14ac:dyDescent="0.2">
      <c r="A4713" s="1">
        <v>32622.333333333332</v>
      </c>
      <c r="B4713">
        <v>155334778.77080441</v>
      </c>
    </row>
    <row r="4714" spans="1:2" x14ac:dyDescent="0.2">
      <c r="A4714" s="1">
        <v>32623.333333333332</v>
      </c>
      <c r="B4714">
        <v>148822778.91039848</v>
      </c>
    </row>
    <row r="4715" spans="1:2" x14ac:dyDescent="0.2">
      <c r="A4715" s="1">
        <v>32624.333333333332</v>
      </c>
      <c r="B4715">
        <v>144314992.97916889</v>
      </c>
    </row>
    <row r="4716" spans="1:2" x14ac:dyDescent="0.2">
      <c r="A4716" s="1">
        <v>32625.333333333332</v>
      </c>
      <c r="B4716">
        <v>142273650.63130856</v>
      </c>
    </row>
    <row r="4717" spans="1:2" x14ac:dyDescent="0.2">
      <c r="A4717" s="1">
        <v>32626.333333333332</v>
      </c>
      <c r="B4717">
        <v>138601036.11648083</v>
      </c>
    </row>
    <row r="4718" spans="1:2" x14ac:dyDescent="0.2">
      <c r="A4718" s="1">
        <v>32627.333333333332</v>
      </c>
      <c r="B4718">
        <v>137509355.26192188</v>
      </c>
    </row>
    <row r="4719" spans="1:2" x14ac:dyDescent="0.2">
      <c r="A4719" s="1">
        <v>32628.333333333332</v>
      </c>
      <c r="B4719">
        <v>137509355.26192188</v>
      </c>
    </row>
    <row r="4720" spans="1:2" x14ac:dyDescent="0.2">
      <c r="A4720" s="1">
        <v>32629.333333333332</v>
      </c>
      <c r="B4720">
        <v>137509355.26192188</v>
      </c>
    </row>
    <row r="4721" spans="1:2" x14ac:dyDescent="0.2">
      <c r="A4721" s="1">
        <v>32630.333333333332</v>
      </c>
      <c r="B4721">
        <v>136964693.531394</v>
      </c>
    </row>
    <row r="4722" spans="1:2" x14ac:dyDescent="0.2">
      <c r="A4722" s="1">
        <v>32631.333333333332</v>
      </c>
      <c r="B4722">
        <v>131587220.08764744</v>
      </c>
    </row>
    <row r="4723" spans="1:2" x14ac:dyDescent="0.2">
      <c r="A4723" s="1">
        <v>32632.333333333332</v>
      </c>
      <c r="B4723">
        <v>129468672.64807224</v>
      </c>
    </row>
    <row r="4724" spans="1:2" x14ac:dyDescent="0.2">
      <c r="A4724" s="1">
        <v>32633.333333333332</v>
      </c>
      <c r="B4724">
        <v>125114553.58564854</v>
      </c>
    </row>
    <row r="4725" spans="1:2" x14ac:dyDescent="0.2">
      <c r="A4725" s="1">
        <v>32634.333333333332</v>
      </c>
      <c r="B4725">
        <v>120841284.26015377</v>
      </c>
    </row>
    <row r="4726" spans="1:2" x14ac:dyDescent="0.2">
      <c r="A4726" s="1">
        <v>32635.333333333332</v>
      </c>
      <c r="B4726">
        <v>116815339.92290497</v>
      </c>
    </row>
    <row r="4727" spans="1:2" x14ac:dyDescent="0.2">
      <c r="A4727" s="1">
        <v>32636.333333333332</v>
      </c>
      <c r="B4727">
        <v>112864201.9033432</v>
      </c>
    </row>
    <row r="4728" spans="1:2" x14ac:dyDescent="0.2">
      <c r="A4728" s="1">
        <v>32637.333333333332</v>
      </c>
      <c r="B4728">
        <v>108987002.38764286</v>
      </c>
    </row>
    <row r="4729" spans="1:2" x14ac:dyDescent="0.2">
      <c r="A4729" s="1">
        <v>32638.333333333332</v>
      </c>
      <c r="B4729">
        <v>102693666.74125195</v>
      </c>
    </row>
    <row r="4730" spans="1:2" x14ac:dyDescent="0.2">
      <c r="A4730" s="1">
        <v>32639.333333333332</v>
      </c>
      <c r="B4730">
        <v>96607936.203479767</v>
      </c>
    </row>
    <row r="4731" spans="1:2" x14ac:dyDescent="0.2">
      <c r="A4731" s="1">
        <v>32640.333333333332</v>
      </c>
      <c r="B4731">
        <v>91309671.029448509</v>
      </c>
    </row>
    <row r="4732" spans="1:2" x14ac:dyDescent="0.2">
      <c r="A4732" s="1">
        <v>32641.333333333332</v>
      </c>
      <c r="B4732">
        <v>85620131.060481071</v>
      </c>
    </row>
    <row r="4733" spans="1:2" x14ac:dyDescent="0.2">
      <c r="A4733" s="1">
        <v>32642.333333333332</v>
      </c>
      <c r="B4733">
        <v>79335298.016667366</v>
      </c>
    </row>
    <row r="4734" spans="1:2" x14ac:dyDescent="0.2">
      <c r="A4734" s="1">
        <v>32643.333333333332</v>
      </c>
      <c r="B4734">
        <v>72941840.48473835</v>
      </c>
    </row>
    <row r="4735" spans="1:2" x14ac:dyDescent="0.2">
      <c r="A4735" s="1">
        <v>32644.333333333332</v>
      </c>
      <c r="B4735">
        <v>66978614.36009407</v>
      </c>
    </row>
    <row r="4736" spans="1:2" x14ac:dyDescent="0.2">
      <c r="A4736" s="1">
        <v>32645.333333333332</v>
      </c>
      <c r="B4736">
        <v>60395459.488034248</v>
      </c>
    </row>
    <row r="4737" spans="1:2" x14ac:dyDescent="0.2">
      <c r="A4737" s="1">
        <v>32646.333333333332</v>
      </c>
      <c r="B4737">
        <v>53784509.107470512</v>
      </c>
    </row>
    <row r="4738" spans="1:2" x14ac:dyDescent="0.2">
      <c r="A4738" s="1">
        <v>32647.333333333332</v>
      </c>
      <c r="B4738">
        <v>46936258.390545845</v>
      </c>
    </row>
    <row r="4739" spans="1:2" x14ac:dyDescent="0.2">
      <c r="A4739" s="1">
        <v>32648.333333333332</v>
      </c>
      <c r="B4739">
        <v>41183534.219861031</v>
      </c>
    </row>
    <row r="4740" spans="1:2" x14ac:dyDescent="0.2">
      <c r="A4740" s="1">
        <v>32649.333333333332</v>
      </c>
      <c r="B4740">
        <v>36637606.099247932</v>
      </c>
    </row>
    <row r="4741" spans="1:2" x14ac:dyDescent="0.2">
      <c r="A4741" s="1">
        <v>32650.333333333332</v>
      </c>
      <c r="B4741">
        <v>32025020.465254784</v>
      </c>
    </row>
    <row r="4742" spans="1:2" x14ac:dyDescent="0.2">
      <c r="A4742" s="1">
        <v>32651.333333333332</v>
      </c>
      <c r="B4742">
        <v>26395911.946892738</v>
      </c>
    </row>
    <row r="4743" spans="1:2" x14ac:dyDescent="0.2">
      <c r="A4743" s="1">
        <v>32652.333333333332</v>
      </c>
      <c r="B4743">
        <v>20607412.815093994</v>
      </c>
    </row>
    <row r="4744" spans="1:2" x14ac:dyDescent="0.2">
      <c r="A4744" s="1">
        <v>32653.333333333332</v>
      </c>
      <c r="B4744">
        <v>17864215.537905693</v>
      </c>
    </row>
    <row r="4745" spans="1:2" x14ac:dyDescent="0.2">
      <c r="A4745" s="1">
        <v>32654.333333333332</v>
      </c>
      <c r="B4745">
        <v>17864215.537905693</v>
      </c>
    </row>
    <row r="4746" spans="1:2" x14ac:dyDescent="0.2">
      <c r="A4746" s="1">
        <v>32655.333333333332</v>
      </c>
      <c r="B4746">
        <v>17864215.537905693</v>
      </c>
    </row>
    <row r="4747" spans="1:2" x14ac:dyDescent="0.2">
      <c r="A4747" s="1">
        <v>32656.333333333332</v>
      </c>
      <c r="B4747">
        <v>17704739.347100258</v>
      </c>
    </row>
    <row r="4748" spans="1:2" x14ac:dyDescent="0.2">
      <c r="A4748" s="1">
        <v>32657.333333333332</v>
      </c>
      <c r="B4748">
        <v>17704739.347100258</v>
      </c>
    </row>
    <row r="4749" spans="1:2" x14ac:dyDescent="0.2">
      <c r="A4749" s="1">
        <v>32658.333333333332</v>
      </c>
      <c r="B4749">
        <v>17704739.347100258</v>
      </c>
    </row>
    <row r="4750" spans="1:2" x14ac:dyDescent="0.2">
      <c r="A4750" s="1">
        <v>32659.333333333332</v>
      </c>
      <c r="B4750">
        <v>17704739.347100258</v>
      </c>
    </row>
    <row r="4751" spans="1:2" x14ac:dyDescent="0.2">
      <c r="A4751" s="1">
        <v>32660.333333333332</v>
      </c>
      <c r="B4751">
        <v>17545885.309576988</v>
      </c>
    </row>
    <row r="4752" spans="1:2" x14ac:dyDescent="0.2">
      <c r="A4752" s="1">
        <v>32661.333333333332</v>
      </c>
      <c r="B4752">
        <v>17179537.788033485</v>
      </c>
    </row>
    <row r="4753" spans="1:2" x14ac:dyDescent="0.2">
      <c r="A4753" s="1">
        <v>32662.333333333332</v>
      </c>
      <c r="B4753">
        <v>17179537.788033485</v>
      </c>
    </row>
    <row r="4754" spans="1:2" x14ac:dyDescent="0.2">
      <c r="A4754" s="1">
        <v>32663.333333333332</v>
      </c>
      <c r="B4754">
        <v>17545885.309576988</v>
      </c>
    </row>
    <row r="4755" spans="1:2" x14ac:dyDescent="0.2">
      <c r="A4755" s="1">
        <v>32664.333333333332</v>
      </c>
      <c r="B4755">
        <v>14521503.433585167</v>
      </c>
    </row>
    <row r="4756" spans="1:2" x14ac:dyDescent="0.2">
      <c r="A4756" s="1">
        <v>32665.333333333332</v>
      </c>
      <c r="B4756">
        <v>10113893.911242485</v>
      </c>
    </row>
    <row r="4757" spans="1:2" x14ac:dyDescent="0.2">
      <c r="A4757" s="1">
        <v>32666.333333333332</v>
      </c>
      <c r="B4757">
        <v>5664288.7741327286</v>
      </c>
    </row>
    <row r="4758" spans="1:2" x14ac:dyDescent="0.2">
      <c r="A4758" s="1">
        <v>32667.333333333332</v>
      </c>
      <c r="B4758">
        <v>5462264.9103403091</v>
      </c>
    </row>
    <row r="4759" spans="1:2" x14ac:dyDescent="0.2">
      <c r="A4759" s="1">
        <v>32668.333333333332</v>
      </c>
      <c r="B4759">
        <v>5462264.9103403091</v>
      </c>
    </row>
    <row r="4760" spans="1:2" x14ac:dyDescent="0.2">
      <c r="A4760" s="1">
        <v>32669.333333333332</v>
      </c>
      <c r="B4760">
        <v>5462264.9103403091</v>
      </c>
    </row>
    <row r="4761" spans="1:2" x14ac:dyDescent="0.2">
      <c r="A4761" s="1">
        <v>32670.333333333332</v>
      </c>
      <c r="B4761">
        <v>5664288.7741327286</v>
      </c>
    </row>
    <row r="4762" spans="1:2" x14ac:dyDescent="0.2">
      <c r="A4762" s="1">
        <v>32671.333333333332</v>
      </c>
      <c r="B4762">
        <v>6161024.197936058</v>
      </c>
    </row>
    <row r="4763" spans="1:2" x14ac:dyDescent="0.2">
      <c r="A4763" s="1">
        <v>32672.333333333332</v>
      </c>
      <c r="B4763">
        <v>6961294.874548912</v>
      </c>
    </row>
    <row r="4764" spans="1:2" x14ac:dyDescent="0.2">
      <c r="A4764" s="1">
        <v>32673.333333333332</v>
      </c>
      <c r="B4764">
        <v>10113893.911242485</v>
      </c>
    </row>
    <row r="4765" spans="1:2" x14ac:dyDescent="0.2">
      <c r="A4765" s="1">
        <v>32674.333333333332</v>
      </c>
      <c r="B4765">
        <v>10702985.063195229</v>
      </c>
    </row>
    <row r="4766" spans="1:2" x14ac:dyDescent="0.2">
      <c r="A4766" s="1">
        <v>32675.333333333332</v>
      </c>
      <c r="B4766">
        <v>14521503.433585167</v>
      </c>
    </row>
    <row r="4767" spans="1:2" x14ac:dyDescent="0.2">
      <c r="A4767" s="1">
        <v>32676.333333333332</v>
      </c>
      <c r="B4767">
        <v>22787784.770131111</v>
      </c>
    </row>
    <row r="4768" spans="1:2" x14ac:dyDescent="0.2">
      <c r="A4768" s="1">
        <v>32677.333333333332</v>
      </c>
      <c r="B4768">
        <v>31331487.536430359</v>
      </c>
    </row>
    <row r="4769" spans="1:2" x14ac:dyDescent="0.2">
      <c r="A4769" s="1">
        <v>32678.333333333332</v>
      </c>
      <c r="B4769">
        <v>36890787.675976753</v>
      </c>
    </row>
    <row r="4770" spans="1:2" x14ac:dyDescent="0.2">
      <c r="A4770" s="1">
        <v>32679.333333333332</v>
      </c>
      <c r="B4770">
        <v>39838947.07262516</v>
      </c>
    </row>
    <row r="4771" spans="1:2" x14ac:dyDescent="0.2">
      <c r="A4771" s="1">
        <v>32680.333333333332</v>
      </c>
      <c r="B4771">
        <v>41729125.618934631</v>
      </c>
    </row>
    <row r="4772" spans="1:2" x14ac:dyDescent="0.2">
      <c r="A4772" s="1">
        <v>32681.333333333332</v>
      </c>
      <c r="B4772">
        <v>43392225.310206413</v>
      </c>
    </row>
    <row r="4773" spans="1:2" x14ac:dyDescent="0.2">
      <c r="A4773" s="1">
        <v>32682.333333333332</v>
      </c>
      <c r="B4773">
        <v>44618096.873164177</v>
      </c>
    </row>
    <row r="4774" spans="1:2" x14ac:dyDescent="0.2">
      <c r="A4774" s="1">
        <v>32683.333333333332</v>
      </c>
      <c r="B4774">
        <v>45190836.638212204</v>
      </c>
    </row>
    <row r="4775" spans="1:2" x14ac:dyDescent="0.2">
      <c r="A4775" s="1">
        <v>32684.333333333332</v>
      </c>
      <c r="B4775">
        <v>46058549.06141758</v>
      </c>
    </row>
    <row r="4776" spans="1:2" x14ac:dyDescent="0.2">
      <c r="A4776" s="1">
        <v>32685.333333333332</v>
      </c>
      <c r="B4776">
        <v>46936258.390545845</v>
      </c>
    </row>
    <row r="4777" spans="1:2" x14ac:dyDescent="0.2">
      <c r="A4777" s="1">
        <v>32686.333333333332</v>
      </c>
      <c r="B4777">
        <v>47823383.197188377</v>
      </c>
    </row>
    <row r="4778" spans="1:2" x14ac:dyDescent="0.2">
      <c r="A4778" s="1">
        <v>32687.333333333332</v>
      </c>
      <c r="B4778">
        <v>50341289.058327675</v>
      </c>
    </row>
    <row r="4779" spans="1:2" x14ac:dyDescent="0.2">
      <c r="A4779" s="1">
        <v>32688.333333333332</v>
      </c>
      <c r="B4779">
        <v>54425160.840153694</v>
      </c>
    </row>
    <row r="4780" spans="1:2" x14ac:dyDescent="0.2">
      <c r="A4780" s="1">
        <v>32689.333333333332</v>
      </c>
      <c r="B4780">
        <v>61081638.20207119</v>
      </c>
    </row>
    <row r="4781" spans="1:2" x14ac:dyDescent="0.2">
      <c r="A4781" s="1">
        <v>32690.333333333332</v>
      </c>
      <c r="B4781">
        <v>72560105.785727501</v>
      </c>
    </row>
    <row r="4782" spans="1:2" x14ac:dyDescent="0.2">
      <c r="A4782" s="1">
        <v>32691.333333333332</v>
      </c>
      <c r="B4782">
        <v>79736415.609717369</v>
      </c>
    </row>
    <row r="4783" spans="1:2" x14ac:dyDescent="0.2">
      <c r="A4783" s="1">
        <v>32692.333333333332</v>
      </c>
      <c r="B4783">
        <v>86040006.86109066</v>
      </c>
    </row>
    <row r="4784" spans="1:2" x14ac:dyDescent="0.2">
      <c r="A4784" s="1">
        <v>32693.333333333332</v>
      </c>
      <c r="B4784">
        <v>94823080.018162727</v>
      </c>
    </row>
    <row r="4785" spans="1:2" x14ac:dyDescent="0.2">
      <c r="A4785" s="1">
        <v>32694.333333333332</v>
      </c>
      <c r="B4785">
        <v>99320418.71547699</v>
      </c>
    </row>
    <row r="4786" spans="1:2" x14ac:dyDescent="0.2">
      <c r="A4786" s="1">
        <v>32695.333333333332</v>
      </c>
      <c r="B4786">
        <v>102693666.74125195</v>
      </c>
    </row>
    <row r="4787" spans="1:2" x14ac:dyDescent="0.2">
      <c r="A4787" s="1">
        <v>32696.333333333332</v>
      </c>
      <c r="B4787">
        <v>104091087.47541904</v>
      </c>
    </row>
    <row r="4788" spans="1:2" x14ac:dyDescent="0.2">
      <c r="A4788" s="1">
        <v>32697.333333333332</v>
      </c>
      <c r="B4788">
        <v>106129062.63768673</v>
      </c>
    </row>
    <row r="4789" spans="1:2" x14ac:dyDescent="0.2">
      <c r="A4789" s="1">
        <v>32698.333333333332</v>
      </c>
      <c r="B4789">
        <v>107553241.98305607</v>
      </c>
    </row>
    <row r="4790" spans="1:2" x14ac:dyDescent="0.2">
      <c r="A4790" s="1">
        <v>32699.333333333332</v>
      </c>
      <c r="B4790">
        <v>108508235.60357094</v>
      </c>
    </row>
    <row r="4791" spans="1:2" x14ac:dyDescent="0.2">
      <c r="A4791" s="1">
        <v>32700.333333333332</v>
      </c>
      <c r="B4791">
        <v>109467917.21880436</v>
      </c>
    </row>
    <row r="4792" spans="1:2" x14ac:dyDescent="0.2">
      <c r="A4792" s="1">
        <v>32701.333333333332</v>
      </c>
      <c r="B4792">
        <v>109949025.19881725</v>
      </c>
    </row>
    <row r="4793" spans="1:2" x14ac:dyDescent="0.2">
      <c r="A4793" s="1">
        <v>32702.333333333332</v>
      </c>
      <c r="B4793">
        <v>110916720.18170357</v>
      </c>
    </row>
    <row r="4794" spans="1:2" x14ac:dyDescent="0.2">
      <c r="A4794" s="1">
        <v>32703.333333333332</v>
      </c>
      <c r="B4794">
        <v>111401340.00778198</v>
      </c>
    </row>
    <row r="4795" spans="1:2" x14ac:dyDescent="0.2">
      <c r="A4795" s="1">
        <v>32704.333333333332</v>
      </c>
      <c r="B4795">
        <v>112375078.72283459</v>
      </c>
    </row>
    <row r="4796" spans="1:2" x14ac:dyDescent="0.2">
      <c r="A4796" s="1">
        <v>32705.333333333332</v>
      </c>
      <c r="B4796">
        <v>113353500.3811121</v>
      </c>
    </row>
    <row r="4797" spans="1:2" x14ac:dyDescent="0.2">
      <c r="A4797" s="1">
        <v>32706.333333333332</v>
      </c>
      <c r="B4797">
        <v>114336603.59680653</v>
      </c>
    </row>
    <row r="4798" spans="1:2" x14ac:dyDescent="0.2">
      <c r="A4798" s="1">
        <v>32707.333333333332</v>
      </c>
      <c r="B4798">
        <v>115324386.79039478</v>
      </c>
    </row>
    <row r="4799" spans="1:2" x14ac:dyDescent="0.2">
      <c r="A4799" s="1">
        <v>32708.333333333332</v>
      </c>
      <c r="B4799">
        <v>117814817.68190861</v>
      </c>
    </row>
    <row r="4800" spans="1:2" x14ac:dyDescent="0.2">
      <c r="A4800" s="1">
        <v>32709.333333333332</v>
      </c>
      <c r="B4800">
        <v>123395951.13694668</v>
      </c>
    </row>
    <row r="4801" spans="1:2" x14ac:dyDescent="0.2">
      <c r="A4801" s="1">
        <v>32710.333333333332</v>
      </c>
      <c r="B4801">
        <v>134799817.87502766</v>
      </c>
    </row>
    <row r="4802" spans="1:2" x14ac:dyDescent="0.2">
      <c r="A4802" s="1">
        <v>32711.333333333332</v>
      </c>
      <c r="B4802">
        <v>144314992.97916889</v>
      </c>
    </row>
    <row r="4803" spans="1:2" x14ac:dyDescent="0.2">
      <c r="A4803" s="1">
        <v>32712.333333333332</v>
      </c>
      <c r="B4803">
        <v>150532662.03403473</v>
      </c>
    </row>
    <row r="4804" spans="1:2" x14ac:dyDescent="0.2">
      <c r="A4804" s="1">
        <v>32713.333333333332</v>
      </c>
      <c r="B4804">
        <v>184305701.06208324</v>
      </c>
    </row>
    <row r="4805" spans="1:2" x14ac:dyDescent="0.2">
      <c r="A4805" s="1">
        <v>32714.333333333332</v>
      </c>
      <c r="B4805">
        <v>262695609.79306698</v>
      </c>
    </row>
    <row r="4806" spans="1:2" x14ac:dyDescent="0.2">
      <c r="A4806" s="1">
        <v>32715.333333333332</v>
      </c>
      <c r="B4806">
        <v>317432538.5838747</v>
      </c>
    </row>
    <row r="4807" spans="1:2" x14ac:dyDescent="0.2">
      <c r="A4807" s="1">
        <v>32716.333333333332</v>
      </c>
      <c r="B4807">
        <v>354476168.25997829</v>
      </c>
    </row>
    <row r="4808" spans="1:2" x14ac:dyDescent="0.2">
      <c r="A4808" s="1">
        <v>32717.333333333332</v>
      </c>
      <c r="B4808">
        <v>376993153.16975117</v>
      </c>
    </row>
    <row r="4809" spans="1:2" x14ac:dyDescent="0.2">
      <c r="A4809" s="1">
        <v>32718.333333333332</v>
      </c>
      <c r="B4809">
        <v>388565603.98638248</v>
      </c>
    </row>
    <row r="4810" spans="1:2" x14ac:dyDescent="0.2">
      <c r="A4810" s="1">
        <v>32719.333333333332</v>
      </c>
      <c r="B4810">
        <v>397318500.53369999</v>
      </c>
    </row>
    <row r="4811" spans="1:2" x14ac:dyDescent="0.2">
      <c r="A4811" s="1">
        <v>32720.333333333332</v>
      </c>
      <c r="B4811">
        <v>403772505.68568707</v>
      </c>
    </row>
    <row r="4812" spans="1:2" x14ac:dyDescent="0.2">
      <c r="A4812" s="1">
        <v>32721.333333333332</v>
      </c>
      <c r="B4812">
        <v>409962795.30227184</v>
      </c>
    </row>
    <row r="4813" spans="1:2" x14ac:dyDescent="0.2">
      <c r="A4813" s="1">
        <v>32722.333333333332</v>
      </c>
      <c r="B4813">
        <v>415289156.24320507</v>
      </c>
    </row>
    <row r="4814" spans="1:2" x14ac:dyDescent="0.2">
      <c r="A4814" s="1">
        <v>32723.333333333332</v>
      </c>
      <c r="B4814">
        <v>422420253.53014469</v>
      </c>
    </row>
    <row r="4815" spans="1:2" x14ac:dyDescent="0.2">
      <c r="A4815" s="1">
        <v>32724.333333333332</v>
      </c>
      <c r="B4815">
        <v>430779740.08023739</v>
      </c>
    </row>
    <row r="4816" spans="1:2" x14ac:dyDescent="0.2">
      <c r="A4816" s="1">
        <v>32725.333333333332</v>
      </c>
      <c r="B4816">
        <v>433476719.27511692</v>
      </c>
    </row>
    <row r="4817" spans="1:2" x14ac:dyDescent="0.2">
      <c r="A4817" s="1">
        <v>32726.333333333332</v>
      </c>
      <c r="B4817">
        <v>437980349.31719303</v>
      </c>
    </row>
    <row r="4818" spans="1:2" x14ac:dyDescent="0.2">
      <c r="A4818" s="1">
        <v>32727.333333333332</v>
      </c>
      <c r="B4818">
        <v>441892132.20775127</v>
      </c>
    </row>
    <row r="4819" spans="1:2" x14ac:dyDescent="0.2">
      <c r="A4819" s="1">
        <v>32728.333333333332</v>
      </c>
      <c r="B4819">
        <v>446414643.03433895</v>
      </c>
    </row>
    <row r="4820" spans="1:2" x14ac:dyDescent="0.2">
      <c r="A4820" s="1">
        <v>32729.333333333332</v>
      </c>
      <c r="B4820">
        <v>451856654.03306484</v>
      </c>
    </row>
    <row r="4821" spans="1:2" x14ac:dyDescent="0.2">
      <c r="A4821" s="1">
        <v>32730.333333333332</v>
      </c>
      <c r="B4821">
        <v>455492773.63717556</v>
      </c>
    </row>
    <row r="4822" spans="1:2" x14ac:dyDescent="0.2">
      <c r="A4822" s="1">
        <v>32731.333333333332</v>
      </c>
      <c r="B4822">
        <v>461262988.34383488</v>
      </c>
    </row>
    <row r="4823" spans="1:2" x14ac:dyDescent="0.2">
      <c r="A4823" s="1">
        <v>32732.333333333332</v>
      </c>
      <c r="B4823">
        <v>467658466.59243107</v>
      </c>
    </row>
    <row r="4824" spans="1:2" x14ac:dyDescent="0.2">
      <c r="A4824" s="1">
        <v>32733.333333333332</v>
      </c>
      <c r="B4824">
        <v>474987379.59563732</v>
      </c>
    </row>
    <row r="4825" spans="1:2" x14ac:dyDescent="0.2">
      <c r="A4825" s="1">
        <v>32734.333333333332</v>
      </c>
      <c r="B4825">
        <v>481724981.7699194</v>
      </c>
    </row>
    <row r="4826" spans="1:2" x14ac:dyDescent="0.2">
      <c r="A4826" s="1">
        <v>32735.333333333332</v>
      </c>
      <c r="B4826">
        <v>489092002.46632099</v>
      </c>
    </row>
    <row r="4827" spans="1:2" x14ac:dyDescent="0.2">
      <c r="A4827" s="1">
        <v>32736.333333333332</v>
      </c>
      <c r="B4827">
        <v>493704395.57731152</v>
      </c>
    </row>
    <row r="4828" spans="1:2" x14ac:dyDescent="0.2">
      <c r="A4828" s="1">
        <v>32737.333333333332</v>
      </c>
      <c r="B4828">
        <v>498633551.19526386</v>
      </c>
    </row>
    <row r="4829" spans="1:2" x14ac:dyDescent="0.2">
      <c r="A4829" s="1">
        <v>32738.333333333332</v>
      </c>
      <c r="B4829">
        <v>503258644.47653294</v>
      </c>
    </row>
    <row r="4830" spans="1:2" x14ac:dyDescent="0.2">
      <c r="A4830" s="1">
        <v>32739.333333333332</v>
      </c>
      <c r="B4830">
        <v>507891109.0940237</v>
      </c>
    </row>
    <row r="4831" spans="1:2" x14ac:dyDescent="0.2">
      <c r="A4831" s="1">
        <v>32740.333333333332</v>
      </c>
      <c r="B4831">
        <v>518408509.50777531</v>
      </c>
    </row>
    <row r="4832" spans="1:2" x14ac:dyDescent="0.2">
      <c r="A4832" s="1">
        <v>32741.333333333332</v>
      </c>
      <c r="B4832">
        <v>533289048.38860035</v>
      </c>
    </row>
    <row r="4833" spans="1:2" x14ac:dyDescent="0.2">
      <c r="A4833" s="1">
        <v>32742.333333333332</v>
      </c>
      <c r="B4833">
        <v>545709877.17807293</v>
      </c>
    </row>
    <row r="4834" spans="1:2" x14ac:dyDescent="0.2">
      <c r="A4834" s="1">
        <v>32743.333333333332</v>
      </c>
      <c r="B4834">
        <v>552236556.24687672</v>
      </c>
    </row>
    <row r="4835" spans="1:2" x14ac:dyDescent="0.2">
      <c r="A4835" s="1">
        <v>32744.333333333332</v>
      </c>
      <c r="B4835">
        <v>563737173.42317104</v>
      </c>
    </row>
    <row r="4836" spans="1:2" x14ac:dyDescent="0.2">
      <c r="A4836" s="1">
        <v>32745.333333333332</v>
      </c>
      <c r="B4836">
        <v>573059973.97005558</v>
      </c>
    </row>
    <row r="4837" spans="1:2" x14ac:dyDescent="0.2">
      <c r="A4837" s="1">
        <v>32746.333333333332</v>
      </c>
      <c r="B4837">
        <v>579894504.44281101</v>
      </c>
    </row>
    <row r="4838" spans="1:2" x14ac:dyDescent="0.2">
      <c r="A4838" s="1">
        <v>32747.333333333332</v>
      </c>
      <c r="B4838">
        <v>584550020.6798315</v>
      </c>
    </row>
    <row r="4839" spans="1:2" x14ac:dyDescent="0.2">
      <c r="A4839" s="1">
        <v>32748.333333333332</v>
      </c>
      <c r="B4839">
        <v>591065418.49672794</v>
      </c>
    </row>
    <row r="4840" spans="1:2" x14ac:dyDescent="0.2">
      <c r="A4840" s="1">
        <v>32749.333333333332</v>
      </c>
      <c r="B4840">
        <v>599742078.55761051</v>
      </c>
    </row>
    <row r="4841" spans="1:2" x14ac:dyDescent="0.2">
      <c r="A4841" s="1">
        <v>32750.333333333332</v>
      </c>
      <c r="B4841">
        <v>605928492.91861057</v>
      </c>
    </row>
    <row r="4842" spans="1:2" x14ac:dyDescent="0.2">
      <c r="A4842" s="1">
        <v>32751.333333333332</v>
      </c>
      <c r="B4842">
        <v>610873525.27678013</v>
      </c>
    </row>
    <row r="4843" spans="1:2" x14ac:dyDescent="0.2">
      <c r="A4843" s="1">
        <v>32752.333333333332</v>
      </c>
      <c r="B4843">
        <v>613650710.41882038</v>
      </c>
    </row>
    <row r="4844" spans="1:2" x14ac:dyDescent="0.2">
      <c r="A4844" s="1">
        <v>32753.333333333332</v>
      </c>
      <c r="B4844">
        <v>615501624.68850613</v>
      </c>
    </row>
    <row r="4845" spans="1:2" x14ac:dyDescent="0.2">
      <c r="A4845" s="1">
        <v>32754.333333333332</v>
      </c>
      <c r="B4845">
        <v>617660102.62072086</v>
      </c>
    </row>
    <row r="4846" spans="1:2" x14ac:dyDescent="0.2">
      <c r="A4846" s="1">
        <v>32755.333333333332</v>
      </c>
      <c r="B4846">
        <v>618585550.56154728</v>
      </c>
    </row>
    <row r="4847" spans="1:2" x14ac:dyDescent="0.2">
      <c r="A4847" s="1">
        <v>32756.333333333332</v>
      </c>
      <c r="B4847">
        <v>619508859.76850986</v>
      </c>
    </row>
    <row r="4848" spans="1:2" x14ac:dyDescent="0.2">
      <c r="A4848" s="1">
        <v>32757.333333333332</v>
      </c>
      <c r="B4848">
        <v>620433786.82434559</v>
      </c>
    </row>
    <row r="4849" spans="1:2" x14ac:dyDescent="0.2">
      <c r="A4849" s="1">
        <v>32758.333333333332</v>
      </c>
      <c r="B4849">
        <v>621356567.63613224</v>
      </c>
    </row>
    <row r="4850" spans="1:2" x14ac:dyDescent="0.2">
      <c r="A4850" s="1">
        <v>32759.333333333332</v>
      </c>
      <c r="B4850">
        <v>623203192.24894047</v>
      </c>
    </row>
    <row r="4851" spans="1:2" x14ac:dyDescent="0.2">
      <c r="A4851" s="1">
        <v>32760.333333333332</v>
      </c>
      <c r="B4851">
        <v>625048699.45347309</v>
      </c>
    </row>
    <row r="4852" spans="1:2" x14ac:dyDescent="0.2">
      <c r="A4852" s="1">
        <v>32761.333333333332</v>
      </c>
      <c r="B4852">
        <v>625971961.48335934</v>
      </c>
    </row>
    <row r="4853" spans="1:2" x14ac:dyDescent="0.2">
      <c r="A4853" s="1">
        <v>32762.333333333332</v>
      </c>
      <c r="B4853">
        <v>626894930.73523045</v>
      </c>
    </row>
    <row r="4854" spans="1:2" x14ac:dyDescent="0.2">
      <c r="A4854" s="1">
        <v>32763.333333333332</v>
      </c>
      <c r="B4854">
        <v>627815727.78522968</v>
      </c>
    </row>
    <row r="4855" spans="1:2" x14ac:dyDescent="0.2">
      <c r="A4855" s="1">
        <v>32764.333333333332</v>
      </c>
      <c r="B4855">
        <v>628738099.08330441</v>
      </c>
    </row>
    <row r="4856" spans="1:2" x14ac:dyDescent="0.2">
      <c r="A4856" s="1">
        <v>32765.333333333332</v>
      </c>
      <c r="B4856">
        <v>629658290.87793827</v>
      </c>
    </row>
    <row r="4857" spans="1:2" x14ac:dyDescent="0.2">
      <c r="A4857" s="1">
        <v>32766.333333333332</v>
      </c>
      <c r="B4857">
        <v>629658290.87793827</v>
      </c>
    </row>
    <row r="4858" spans="1:2" x14ac:dyDescent="0.2">
      <c r="A4858" s="1">
        <v>32767.333333333332</v>
      </c>
      <c r="B4858">
        <v>629658290.87793827</v>
      </c>
    </row>
    <row r="4859" spans="1:2" x14ac:dyDescent="0.2">
      <c r="A4859" s="1">
        <v>32768.333333333336</v>
      </c>
      <c r="B4859">
        <v>630580047.11568356</v>
      </c>
    </row>
    <row r="4860" spans="1:2" x14ac:dyDescent="0.2">
      <c r="A4860" s="1">
        <v>32769.333333333336</v>
      </c>
      <c r="B4860">
        <v>631499616.42920971</v>
      </c>
    </row>
    <row r="4861" spans="1:2" x14ac:dyDescent="0.2">
      <c r="A4861" s="1">
        <v>32770.333333333336</v>
      </c>
      <c r="B4861">
        <v>633339669.65973377</v>
      </c>
    </row>
    <row r="4862" spans="1:2" x14ac:dyDescent="0.2">
      <c r="A4862" s="1">
        <v>32771.333333333336</v>
      </c>
      <c r="B4862">
        <v>634566894.78456974</v>
      </c>
    </row>
    <row r="4863" spans="1:2" x14ac:dyDescent="0.2">
      <c r="A4863" s="1">
        <v>32772.333333333336</v>
      </c>
      <c r="B4863">
        <v>635485055.81915379</v>
      </c>
    </row>
    <row r="4864" spans="1:2" x14ac:dyDescent="0.2">
      <c r="A4864" s="1">
        <v>32773.333333333336</v>
      </c>
      <c r="B4864">
        <v>636404749.6765852</v>
      </c>
    </row>
    <row r="4865" spans="1:2" x14ac:dyDescent="0.2">
      <c r="A4865" s="1">
        <v>32774.333333333336</v>
      </c>
      <c r="B4865">
        <v>636404749.6765852</v>
      </c>
    </row>
    <row r="4866" spans="1:2" x14ac:dyDescent="0.2">
      <c r="A4866" s="1">
        <v>32775.333333333336</v>
      </c>
      <c r="B4866">
        <v>639158028.28967571</v>
      </c>
    </row>
    <row r="4867" spans="1:2" x14ac:dyDescent="0.2">
      <c r="A4867" s="1">
        <v>32776.333333333336</v>
      </c>
      <c r="B4867">
        <v>640076329.51438427</v>
      </c>
    </row>
    <row r="4868" spans="1:2" x14ac:dyDescent="0.2">
      <c r="A4868" s="1">
        <v>32777.333333333336</v>
      </c>
      <c r="B4868">
        <v>642825331.01737499</v>
      </c>
    </row>
    <row r="4869" spans="1:2" x14ac:dyDescent="0.2">
      <c r="A4869" s="1">
        <v>32778.333333333336</v>
      </c>
      <c r="B4869">
        <v>645572848.96075726</v>
      </c>
    </row>
    <row r="4870" spans="1:2" x14ac:dyDescent="0.2">
      <c r="A4870" s="1">
        <v>32779.333333333336</v>
      </c>
      <c r="B4870">
        <v>647401987.74635792</v>
      </c>
    </row>
    <row r="4871" spans="1:2" x14ac:dyDescent="0.2">
      <c r="A4871" s="1">
        <v>32780.333333333336</v>
      </c>
      <c r="B4871">
        <v>648315038.7853384</v>
      </c>
    </row>
    <row r="4872" spans="1:2" x14ac:dyDescent="0.2">
      <c r="A4872" s="1">
        <v>32781.333333333336</v>
      </c>
      <c r="B4872">
        <v>650141800.776124</v>
      </c>
    </row>
    <row r="4873" spans="1:2" x14ac:dyDescent="0.2">
      <c r="A4873" s="1">
        <v>32782.333333333336</v>
      </c>
      <c r="B4873">
        <v>651055501.41632557</v>
      </c>
    </row>
    <row r="4874" spans="1:2" x14ac:dyDescent="0.2">
      <c r="A4874" s="1">
        <v>32783.333333333336</v>
      </c>
      <c r="B4874">
        <v>651966933.41434002</v>
      </c>
    </row>
    <row r="4875" spans="1:2" x14ac:dyDescent="0.2">
      <c r="A4875" s="1">
        <v>32784.333333333336</v>
      </c>
      <c r="B4875">
        <v>652879804.95393276</v>
      </c>
    </row>
    <row r="4876" spans="1:2" x14ac:dyDescent="0.2">
      <c r="A4876" s="1">
        <v>32785.333333333336</v>
      </c>
      <c r="B4876">
        <v>654702425.37558079</v>
      </c>
    </row>
    <row r="4877" spans="1:2" x14ac:dyDescent="0.2">
      <c r="A4877" s="1">
        <v>32786.333333333336</v>
      </c>
      <c r="B4877">
        <v>654702425.37558079</v>
      </c>
    </row>
    <row r="4878" spans="1:2" x14ac:dyDescent="0.2">
      <c r="A4878" s="1">
        <v>32787.333333333336</v>
      </c>
      <c r="B4878">
        <v>654702425.37558079</v>
      </c>
    </row>
    <row r="4879" spans="1:2" x14ac:dyDescent="0.2">
      <c r="A4879" s="1">
        <v>32788.333333333336</v>
      </c>
      <c r="B4879">
        <v>655612167.07527637</v>
      </c>
    </row>
    <row r="4880" spans="1:2" x14ac:dyDescent="0.2">
      <c r="A4880" s="1">
        <v>32789.333333333336</v>
      </c>
      <c r="B4880">
        <v>655612167.07527637</v>
      </c>
    </row>
    <row r="4881" spans="1:2" x14ac:dyDescent="0.2">
      <c r="A4881" s="1">
        <v>32790.333333333336</v>
      </c>
      <c r="B4881">
        <v>655612167.07527637</v>
      </c>
    </row>
    <row r="4882" spans="1:2" x14ac:dyDescent="0.2">
      <c r="A4882" s="1">
        <v>32791.333333333336</v>
      </c>
      <c r="B4882">
        <v>655612167.07527637</v>
      </c>
    </row>
    <row r="4883" spans="1:2" x14ac:dyDescent="0.2">
      <c r="A4883" s="1">
        <v>32792.333333333336</v>
      </c>
      <c r="B4883">
        <v>656826949.28348064</v>
      </c>
    </row>
    <row r="4884" spans="1:2" x14ac:dyDescent="0.2">
      <c r="A4884" s="1">
        <v>32793.333333333336</v>
      </c>
      <c r="B4884">
        <v>656826949.28348064</v>
      </c>
    </row>
    <row r="4885" spans="1:2" x14ac:dyDescent="0.2">
      <c r="A4885" s="1">
        <v>32794.333333333336</v>
      </c>
      <c r="B4885">
        <v>656826949.28348064</v>
      </c>
    </row>
    <row r="4886" spans="1:2" x14ac:dyDescent="0.2">
      <c r="A4886" s="1">
        <v>32795.333333333336</v>
      </c>
      <c r="B4886">
        <v>656826949.28348064</v>
      </c>
    </row>
    <row r="4887" spans="1:2" x14ac:dyDescent="0.2">
      <c r="A4887" s="1">
        <v>32796.333333333336</v>
      </c>
      <c r="B4887">
        <v>656826949.28348064</v>
      </c>
    </row>
    <row r="4888" spans="1:2" x14ac:dyDescent="0.2">
      <c r="A4888" s="1">
        <v>32797.333333333336</v>
      </c>
      <c r="B4888">
        <v>656826949.28348064</v>
      </c>
    </row>
    <row r="4889" spans="1:2" x14ac:dyDescent="0.2">
      <c r="A4889" s="1">
        <v>32798.333333333336</v>
      </c>
      <c r="B4889">
        <v>656826949.28348064</v>
      </c>
    </row>
    <row r="4890" spans="1:2" x14ac:dyDescent="0.2">
      <c r="A4890" s="1">
        <v>32799.333333333336</v>
      </c>
      <c r="B4890">
        <v>656826949.28348064</v>
      </c>
    </row>
    <row r="4891" spans="1:2" x14ac:dyDescent="0.2">
      <c r="A4891" s="1">
        <v>32800.333333333336</v>
      </c>
      <c r="B4891">
        <v>656826949.28348064</v>
      </c>
    </row>
    <row r="4892" spans="1:2" x14ac:dyDescent="0.2">
      <c r="A4892" s="1">
        <v>32801.333333333336</v>
      </c>
      <c r="B4892">
        <v>656826949.28348064</v>
      </c>
    </row>
    <row r="4893" spans="1:2" x14ac:dyDescent="0.2">
      <c r="A4893" s="1">
        <v>32802.333333333336</v>
      </c>
      <c r="B4893">
        <v>655612167.07527637</v>
      </c>
    </row>
    <row r="4894" spans="1:2" x14ac:dyDescent="0.2">
      <c r="A4894" s="1">
        <v>32803.333333333336</v>
      </c>
      <c r="B4894">
        <v>655612167.07527637</v>
      </c>
    </row>
    <row r="4895" spans="1:2" x14ac:dyDescent="0.2">
      <c r="A4895" s="1">
        <v>32804.333333333336</v>
      </c>
      <c r="B4895">
        <v>655612167.07527637</v>
      </c>
    </row>
    <row r="4896" spans="1:2" x14ac:dyDescent="0.2">
      <c r="A4896" s="1">
        <v>32805.333333333336</v>
      </c>
      <c r="B4896">
        <v>655612167.07527637</v>
      </c>
    </row>
    <row r="4897" spans="1:2" x14ac:dyDescent="0.2">
      <c r="A4897" s="1">
        <v>32806.333333333336</v>
      </c>
      <c r="B4897">
        <v>655612167.07527637</v>
      </c>
    </row>
    <row r="4898" spans="1:2" x14ac:dyDescent="0.2">
      <c r="A4898" s="1">
        <v>32807.333333333336</v>
      </c>
      <c r="B4898">
        <v>655612167.07527637</v>
      </c>
    </row>
    <row r="4899" spans="1:2" x14ac:dyDescent="0.2">
      <c r="A4899" s="1">
        <v>32808.333333333336</v>
      </c>
      <c r="B4899">
        <v>655612167.07527637</v>
      </c>
    </row>
    <row r="4900" spans="1:2" x14ac:dyDescent="0.2">
      <c r="A4900" s="1">
        <v>32809.333333333336</v>
      </c>
      <c r="B4900">
        <v>655612167.07527637</v>
      </c>
    </row>
    <row r="4901" spans="1:2" x14ac:dyDescent="0.2">
      <c r="A4901" s="1">
        <v>32810.333333333336</v>
      </c>
      <c r="B4901">
        <v>655612167.07527637</v>
      </c>
    </row>
    <row r="4902" spans="1:2" x14ac:dyDescent="0.2">
      <c r="A4902" s="1">
        <v>32811.333333333336</v>
      </c>
      <c r="B4902">
        <v>655612167.07527637</v>
      </c>
    </row>
    <row r="4903" spans="1:2" x14ac:dyDescent="0.2">
      <c r="A4903" s="1">
        <v>32812.333333333336</v>
      </c>
      <c r="B4903">
        <v>654702425.37558079</v>
      </c>
    </row>
    <row r="4904" spans="1:2" x14ac:dyDescent="0.2">
      <c r="A4904" s="1">
        <v>32813.333333333336</v>
      </c>
      <c r="B4904">
        <v>654702425.37558079</v>
      </c>
    </row>
    <row r="4905" spans="1:2" x14ac:dyDescent="0.2">
      <c r="A4905" s="1">
        <v>32814.333333333336</v>
      </c>
      <c r="B4905">
        <v>654702425.37558079</v>
      </c>
    </row>
    <row r="4906" spans="1:2" x14ac:dyDescent="0.2">
      <c r="A4906" s="1">
        <v>32815.333333333336</v>
      </c>
      <c r="B4906">
        <v>654702425.37558079</v>
      </c>
    </row>
    <row r="4907" spans="1:2" x14ac:dyDescent="0.2">
      <c r="A4907" s="1">
        <v>32816.333333333336</v>
      </c>
      <c r="B4907">
        <v>654702425.37558079</v>
      </c>
    </row>
    <row r="4908" spans="1:2" x14ac:dyDescent="0.2">
      <c r="A4908" s="1">
        <v>32817.333333333336</v>
      </c>
      <c r="B4908">
        <v>654702425.37558079</v>
      </c>
    </row>
    <row r="4909" spans="1:2" x14ac:dyDescent="0.2">
      <c r="A4909" s="1">
        <v>32818.333333333336</v>
      </c>
      <c r="B4909">
        <v>654702425.37558079</v>
      </c>
    </row>
    <row r="4910" spans="1:2" x14ac:dyDescent="0.2">
      <c r="A4910" s="1">
        <v>32819.333333333336</v>
      </c>
      <c r="B4910">
        <v>653790400.72858334</v>
      </c>
    </row>
    <row r="4911" spans="1:2" x14ac:dyDescent="0.2">
      <c r="A4911" s="1">
        <v>32820.333333333336</v>
      </c>
      <c r="B4911">
        <v>653790400.72858334</v>
      </c>
    </row>
    <row r="4912" spans="1:2" x14ac:dyDescent="0.2">
      <c r="A4912" s="1">
        <v>32821.333333333336</v>
      </c>
      <c r="B4912">
        <v>653790400.72858334</v>
      </c>
    </row>
    <row r="4913" spans="1:2" x14ac:dyDescent="0.2">
      <c r="A4913" s="1">
        <v>32822.333333333336</v>
      </c>
      <c r="B4913">
        <v>653790400.72858334</v>
      </c>
    </row>
    <row r="4914" spans="1:2" x14ac:dyDescent="0.2">
      <c r="A4914" s="1">
        <v>32823.333333333336</v>
      </c>
      <c r="B4914">
        <v>652879804.95393276</v>
      </c>
    </row>
    <row r="4915" spans="1:2" x14ac:dyDescent="0.2">
      <c r="A4915" s="1">
        <v>32824.333333333336</v>
      </c>
      <c r="B4915">
        <v>652879804.95393276</v>
      </c>
    </row>
    <row r="4916" spans="1:2" x14ac:dyDescent="0.2">
      <c r="A4916" s="1">
        <v>32825.333333333336</v>
      </c>
      <c r="B4916">
        <v>652879804.95393276</v>
      </c>
    </row>
    <row r="4917" spans="1:2" x14ac:dyDescent="0.2">
      <c r="A4917" s="1">
        <v>32826.333333333336</v>
      </c>
      <c r="B4917">
        <v>652879804.95393276</v>
      </c>
    </row>
    <row r="4918" spans="1:2" x14ac:dyDescent="0.2">
      <c r="A4918" s="1">
        <v>32827.333333333336</v>
      </c>
      <c r="B4918">
        <v>652879804.95393276</v>
      </c>
    </row>
    <row r="4919" spans="1:2" x14ac:dyDescent="0.2">
      <c r="A4919" s="1">
        <v>32828.333333333336</v>
      </c>
      <c r="B4919">
        <v>652879804.95393276</v>
      </c>
    </row>
    <row r="4920" spans="1:2" x14ac:dyDescent="0.2">
      <c r="A4920" s="1">
        <v>32829.333333333336</v>
      </c>
      <c r="B4920">
        <v>652879804.95393276</v>
      </c>
    </row>
    <row r="4921" spans="1:2" x14ac:dyDescent="0.2">
      <c r="A4921" s="1">
        <v>32830.333333333336</v>
      </c>
      <c r="B4921">
        <v>652879804.95393276</v>
      </c>
    </row>
    <row r="4922" spans="1:2" x14ac:dyDescent="0.2">
      <c r="A4922" s="1">
        <v>32831.333333333336</v>
      </c>
      <c r="B4922">
        <v>652879804.95393276</v>
      </c>
    </row>
    <row r="4923" spans="1:2" x14ac:dyDescent="0.2">
      <c r="A4923" s="1">
        <v>32832.333333333336</v>
      </c>
      <c r="B4923">
        <v>651966933.41434002</v>
      </c>
    </row>
    <row r="4924" spans="1:2" x14ac:dyDescent="0.2">
      <c r="A4924" s="1">
        <v>32833.333333333336</v>
      </c>
      <c r="B4924">
        <v>651966933.41434002</v>
      </c>
    </row>
    <row r="4925" spans="1:2" x14ac:dyDescent="0.2">
      <c r="A4925" s="1">
        <v>32834.333333333336</v>
      </c>
      <c r="B4925">
        <v>651966933.41434002</v>
      </c>
    </row>
    <row r="4926" spans="1:2" x14ac:dyDescent="0.2">
      <c r="A4926" s="1">
        <v>32835.333333333336</v>
      </c>
      <c r="B4926">
        <v>651966933.41434002</v>
      </c>
    </row>
    <row r="4927" spans="1:2" x14ac:dyDescent="0.2">
      <c r="A4927" s="1">
        <v>32836.333333333336</v>
      </c>
      <c r="B4927">
        <v>651055501.41632557</v>
      </c>
    </row>
    <row r="4928" spans="1:2" x14ac:dyDescent="0.2">
      <c r="A4928" s="1">
        <v>32837.333333333336</v>
      </c>
      <c r="B4928">
        <v>651055501.41632557</v>
      </c>
    </row>
    <row r="4929" spans="1:2" x14ac:dyDescent="0.2">
      <c r="A4929" s="1">
        <v>32838.333333333336</v>
      </c>
      <c r="B4929">
        <v>650141800.776124</v>
      </c>
    </row>
    <row r="4930" spans="1:2" x14ac:dyDescent="0.2">
      <c r="A4930" s="1">
        <v>32839.333333333336</v>
      </c>
      <c r="B4930">
        <v>646486682.8173399</v>
      </c>
    </row>
    <row r="4931" spans="1:2" x14ac:dyDescent="0.2">
      <c r="A4931" s="1">
        <v>32840.333333333336</v>
      </c>
      <c r="B4931">
        <v>643742169.42489147</v>
      </c>
    </row>
    <row r="4932" spans="1:2" x14ac:dyDescent="0.2">
      <c r="A4932" s="1">
        <v>32841.333333333336</v>
      </c>
      <c r="B4932">
        <v>640992405.8765173</v>
      </c>
    </row>
    <row r="4933" spans="1:2" x14ac:dyDescent="0.2">
      <c r="A4933" s="1">
        <v>32842.333333333336</v>
      </c>
      <c r="B4933">
        <v>636404749.6765852</v>
      </c>
    </row>
    <row r="4934" spans="1:2" x14ac:dyDescent="0.2">
      <c r="A4934" s="1">
        <v>32843.333333333336</v>
      </c>
      <c r="B4934">
        <v>632420740.17226696</v>
      </c>
    </row>
    <row r="4935" spans="1:2" x14ac:dyDescent="0.2">
      <c r="A4935" s="1">
        <v>32844.333333333336</v>
      </c>
      <c r="B4935">
        <v>628738099.08330441</v>
      </c>
    </row>
    <row r="4936" spans="1:2" x14ac:dyDescent="0.2">
      <c r="A4936" s="1">
        <v>32845.333333333336</v>
      </c>
      <c r="B4936">
        <v>625971961.48335934</v>
      </c>
    </row>
    <row r="4937" spans="1:2" x14ac:dyDescent="0.2">
      <c r="A4937" s="1">
        <v>32846.333333333336</v>
      </c>
      <c r="B4937">
        <v>653790400.72858334</v>
      </c>
    </row>
    <row r="4938" spans="1:2" x14ac:dyDescent="0.2">
      <c r="A4938" s="1">
        <v>32847.333333333336</v>
      </c>
      <c r="B4938">
        <v>620433786.82434559</v>
      </c>
    </row>
    <row r="4939" spans="1:2" x14ac:dyDescent="0.2">
      <c r="A4939" s="1">
        <v>32848.333333333336</v>
      </c>
      <c r="B4939">
        <v>617660102.62072086</v>
      </c>
    </row>
    <row r="4940" spans="1:2" x14ac:dyDescent="0.2">
      <c r="A4940" s="1">
        <v>32849.333333333336</v>
      </c>
      <c r="B4940">
        <v>613650710.41882038</v>
      </c>
    </row>
    <row r="4941" spans="1:2" x14ac:dyDescent="0.2">
      <c r="A4941" s="1">
        <v>32850.333333333336</v>
      </c>
      <c r="B4941">
        <v>611798853.91891003</v>
      </c>
    </row>
    <row r="4942" spans="1:2" x14ac:dyDescent="0.2">
      <c r="A4942" s="1">
        <v>32851.333333333336</v>
      </c>
      <c r="B4942">
        <v>608092448.87530804</v>
      </c>
    </row>
    <row r="4943" spans="1:2" x14ac:dyDescent="0.2">
      <c r="A4943" s="1">
        <v>32852.333333333336</v>
      </c>
      <c r="B4943">
        <v>605311364.90404606</v>
      </c>
    </row>
    <row r="4944" spans="1:2" x14ac:dyDescent="0.2">
      <c r="A4944" s="1">
        <v>32853.333333333336</v>
      </c>
      <c r="B4944">
        <v>602526612.20729351</v>
      </c>
    </row>
    <row r="4945" spans="1:2" x14ac:dyDescent="0.2">
      <c r="A4945" s="1">
        <v>32854.333333333336</v>
      </c>
      <c r="B4945">
        <v>598812289.10386562</v>
      </c>
    </row>
    <row r="4946" spans="1:2" x14ac:dyDescent="0.2">
      <c r="A4946" s="1">
        <v>32855.333333333336</v>
      </c>
      <c r="B4946">
        <v>607475637.74883747</v>
      </c>
    </row>
    <row r="4947" spans="1:2" x14ac:dyDescent="0.2">
      <c r="A4947" s="1">
        <v>32856.333333333336</v>
      </c>
      <c r="B4947">
        <v>591065418.49672794</v>
      </c>
    </row>
    <row r="4948" spans="1:2" x14ac:dyDescent="0.2">
      <c r="A4948" s="1">
        <v>32857.333333333336</v>
      </c>
      <c r="B4948">
        <v>587343596.38392925</v>
      </c>
    </row>
    <row r="4949" spans="1:2" x14ac:dyDescent="0.2">
      <c r="A4949" s="1">
        <v>32858.333333333336</v>
      </c>
      <c r="B4949">
        <v>583619872.76375294</v>
      </c>
    </row>
    <row r="4950" spans="1:2" x14ac:dyDescent="0.2">
      <c r="A4950" s="1">
        <v>32859.333333333336</v>
      </c>
      <c r="B4950">
        <v>578961987.71893978</v>
      </c>
    </row>
    <row r="4951" spans="1:2" x14ac:dyDescent="0.2">
      <c r="A4951" s="1">
        <v>32860.333333333336</v>
      </c>
      <c r="B4951">
        <v>574923965.91603756</v>
      </c>
    </row>
    <row r="4952" spans="1:2" x14ac:dyDescent="0.2">
      <c r="A4952" s="1">
        <v>32861.333333333336</v>
      </c>
      <c r="B4952">
        <v>571195750.84745884</v>
      </c>
    </row>
    <row r="4953" spans="1:2" x14ac:dyDescent="0.2">
      <c r="A4953" s="1">
        <v>32862.333333333336</v>
      </c>
      <c r="B4953">
        <v>568399999.81224537</v>
      </c>
    </row>
    <row r="4954" spans="1:2" x14ac:dyDescent="0.2">
      <c r="A4954" s="1">
        <v>32863.333333333336</v>
      </c>
      <c r="B4954">
        <v>564670550.62949657</v>
      </c>
    </row>
    <row r="4955" spans="1:2" x14ac:dyDescent="0.2">
      <c r="A4955" s="1">
        <v>32864.333333333336</v>
      </c>
      <c r="B4955">
        <v>560940738.87169361</v>
      </c>
    </row>
    <row r="4956" spans="1:2" x14ac:dyDescent="0.2">
      <c r="A4956" s="1">
        <v>32865.333333333336</v>
      </c>
      <c r="B4956">
        <v>555966254.96447086</v>
      </c>
    </row>
    <row r="4957" spans="1:2" x14ac:dyDescent="0.2">
      <c r="A4957" s="1">
        <v>32866.333333333336</v>
      </c>
      <c r="B4957">
        <v>552236556.24687672</v>
      </c>
    </row>
    <row r="4958" spans="1:2" x14ac:dyDescent="0.2">
      <c r="A4958" s="1">
        <v>32867.333333333336</v>
      </c>
      <c r="B4958">
        <v>547574153.61702442</v>
      </c>
    </row>
    <row r="4959" spans="1:2" x14ac:dyDescent="0.2">
      <c r="A4959" s="1">
        <v>32868.333333333336</v>
      </c>
      <c r="B4959">
        <v>542914831.47442341</v>
      </c>
    </row>
    <row r="4960" spans="1:2" x14ac:dyDescent="0.2">
      <c r="A4960" s="1">
        <v>32869.333333333336</v>
      </c>
      <c r="B4960">
        <v>538255265.42961597</v>
      </c>
    </row>
    <row r="4961" spans="1:2" x14ac:dyDescent="0.2">
      <c r="A4961" s="1">
        <v>32870.333333333336</v>
      </c>
      <c r="B4961">
        <v>534219176.09870434</v>
      </c>
    </row>
    <row r="4962" spans="1:2" x14ac:dyDescent="0.2">
      <c r="A4962" s="1">
        <v>32871.333333333336</v>
      </c>
      <c r="B4962">
        <v>529565828.12964916</v>
      </c>
    </row>
    <row r="4963" spans="1:2" x14ac:dyDescent="0.2">
      <c r="A4963" s="1">
        <v>32872.333333333336</v>
      </c>
      <c r="B4963">
        <v>523984637.63296604</v>
      </c>
    </row>
    <row r="4964" spans="1:2" x14ac:dyDescent="0.2">
      <c r="A4964" s="1">
        <v>32873.333333333336</v>
      </c>
      <c r="B4964">
        <v>519336534.57462788</v>
      </c>
    </row>
    <row r="4965" spans="1:2" x14ac:dyDescent="0.2">
      <c r="A4965" s="1">
        <v>32874.333333333336</v>
      </c>
      <c r="B4965">
        <v>514384576.57396793</v>
      </c>
    </row>
    <row r="4966" spans="1:2" x14ac:dyDescent="0.2">
      <c r="A4966" s="1">
        <v>32875.333333333336</v>
      </c>
      <c r="B4966">
        <v>509745157.64415264</v>
      </c>
    </row>
    <row r="4967" spans="1:2" x14ac:dyDescent="0.2">
      <c r="A4967" s="1">
        <v>32876.333333333336</v>
      </c>
      <c r="B4967">
        <v>506963443.68159771</v>
      </c>
    </row>
    <row r="4968" spans="1:2" x14ac:dyDescent="0.2">
      <c r="A4968" s="1">
        <v>32877.333333333336</v>
      </c>
      <c r="B4968">
        <v>505110618.90423298</v>
      </c>
    </row>
    <row r="4969" spans="1:2" x14ac:dyDescent="0.2">
      <c r="A4969" s="1">
        <v>32878.333333333336</v>
      </c>
      <c r="B4969">
        <v>502333926.39458179</v>
      </c>
    </row>
    <row r="4970" spans="1:2" x14ac:dyDescent="0.2">
      <c r="A4970" s="1">
        <v>32879.333333333336</v>
      </c>
      <c r="B4970">
        <v>499557357.62417316</v>
      </c>
    </row>
    <row r="4971" spans="1:2" x14ac:dyDescent="0.2">
      <c r="A4971" s="1">
        <v>32880.333333333336</v>
      </c>
      <c r="B4971">
        <v>497399670.01974583</v>
      </c>
    </row>
    <row r="4972" spans="1:2" x14ac:dyDescent="0.2">
      <c r="A4972" s="1">
        <v>32881.333333333336</v>
      </c>
      <c r="B4972">
        <v>491858274.564147</v>
      </c>
    </row>
    <row r="4973" spans="1:2" x14ac:dyDescent="0.2">
      <c r="A4973" s="1">
        <v>32882.333333333336</v>
      </c>
      <c r="B4973">
        <v>487248549.02923107</v>
      </c>
    </row>
    <row r="4974" spans="1:2" x14ac:dyDescent="0.2">
      <c r="A4974" s="1">
        <v>32883.333333333336</v>
      </c>
      <c r="B4974">
        <v>482643913.31374645</v>
      </c>
    </row>
    <row r="4975" spans="1:2" x14ac:dyDescent="0.2">
      <c r="A4975" s="1">
        <v>32884.333333333336</v>
      </c>
      <c r="B4975">
        <v>477129255.54811954</v>
      </c>
    </row>
    <row r="4976" spans="1:2" x14ac:dyDescent="0.2">
      <c r="A4976" s="1">
        <v>32885.333333333336</v>
      </c>
      <c r="B4976">
        <v>472237459.40625668</v>
      </c>
    </row>
    <row r="4977" spans="1:2" x14ac:dyDescent="0.2">
      <c r="A4977" s="1">
        <v>32886.333333333336</v>
      </c>
      <c r="B4977">
        <v>467658466.59243107</v>
      </c>
    </row>
    <row r="4978" spans="1:2" x14ac:dyDescent="0.2">
      <c r="A4978" s="1">
        <v>32887.333333333336</v>
      </c>
      <c r="B4978">
        <v>463088194.32556629</v>
      </c>
    </row>
    <row r="4979" spans="1:2" x14ac:dyDescent="0.2">
      <c r="A4979" s="1">
        <v>32888.333333333336</v>
      </c>
      <c r="B4979">
        <v>458224907.05549717</v>
      </c>
    </row>
    <row r="4980" spans="1:2" x14ac:dyDescent="0.2">
      <c r="A4980" s="1">
        <v>32889.333333333336</v>
      </c>
      <c r="B4980">
        <v>454584074.48232174</v>
      </c>
    </row>
    <row r="4981" spans="1:2" x14ac:dyDescent="0.2">
      <c r="A4981" s="1">
        <v>32890.333333333336</v>
      </c>
      <c r="B4981">
        <v>450949548.76601696</v>
      </c>
    </row>
    <row r="4982" spans="1:2" x14ac:dyDescent="0.2">
      <c r="A4982" s="1">
        <v>32891.333333333336</v>
      </c>
      <c r="B4982">
        <v>448226991.22130871</v>
      </c>
    </row>
    <row r="4983" spans="1:2" x14ac:dyDescent="0.2">
      <c r="A4983" s="1">
        <v>32892.333333333336</v>
      </c>
      <c r="B4983">
        <v>444603983.23833942</v>
      </c>
    </row>
    <row r="4984" spans="1:2" x14ac:dyDescent="0.2">
      <c r="A4984" s="1">
        <v>32893.333333333336</v>
      </c>
      <c r="B4984">
        <v>440987826.89869404</v>
      </c>
    </row>
    <row r="4985" spans="1:2" x14ac:dyDescent="0.2">
      <c r="A4985" s="1">
        <v>32894.333333333336</v>
      </c>
      <c r="B4985">
        <v>437077976.48012638</v>
      </c>
    </row>
    <row r="4986" spans="1:2" x14ac:dyDescent="0.2">
      <c r="A4986" s="1">
        <v>32895.333333333336</v>
      </c>
      <c r="B4986">
        <v>434377258.22627544</v>
      </c>
    </row>
    <row r="4987" spans="1:2" x14ac:dyDescent="0.2">
      <c r="A4987" s="1">
        <v>32896.333333333336</v>
      </c>
      <c r="B4987">
        <v>430779740.08023739</v>
      </c>
    </row>
    <row r="4988" spans="1:2" x14ac:dyDescent="0.2">
      <c r="A4988" s="1">
        <v>32897.333333333336</v>
      </c>
      <c r="B4988">
        <v>427191643.19336414</v>
      </c>
    </row>
    <row r="4989" spans="1:2" x14ac:dyDescent="0.2">
      <c r="A4989" s="1">
        <v>32898.333333333336</v>
      </c>
      <c r="B4989">
        <v>423611325.6663084</v>
      </c>
    </row>
    <row r="4990" spans="1:2" x14ac:dyDescent="0.2">
      <c r="A4990" s="1">
        <v>32899.333333333336</v>
      </c>
      <c r="B4990">
        <v>419741341.75479412</v>
      </c>
    </row>
    <row r="4991" spans="1:2" x14ac:dyDescent="0.2">
      <c r="A4991" s="1">
        <v>32900.333333333336</v>
      </c>
      <c r="B4991">
        <v>416177831.39646053</v>
      </c>
    </row>
    <row r="4992" spans="1:2" x14ac:dyDescent="0.2">
      <c r="A4992" s="1">
        <v>32901.333333333336</v>
      </c>
      <c r="B4992">
        <v>415585926.54764652</v>
      </c>
    </row>
    <row r="4993" spans="1:2" x14ac:dyDescent="0.2">
      <c r="A4993" s="1">
        <v>32902.333333333336</v>
      </c>
      <c r="B4993">
        <v>409076047.52480984</v>
      </c>
    </row>
    <row r="4994" spans="1:2" x14ac:dyDescent="0.2">
      <c r="A4994" s="1">
        <v>32903.333333333336</v>
      </c>
      <c r="B4994">
        <v>406715861.5142107</v>
      </c>
    </row>
    <row r="4995" spans="1:2" x14ac:dyDescent="0.2">
      <c r="A4995" s="1">
        <v>32904.333333333336</v>
      </c>
      <c r="B4995">
        <v>404655940.10055065</v>
      </c>
    </row>
    <row r="4996" spans="1:2" x14ac:dyDescent="0.2">
      <c r="A4996" s="1">
        <v>32905.333333333336</v>
      </c>
      <c r="B4996">
        <v>402009120.0619936</v>
      </c>
    </row>
    <row r="4997" spans="1:2" x14ac:dyDescent="0.2">
      <c r="A4997" s="1">
        <v>32906.333333333336</v>
      </c>
      <c r="B4997">
        <v>399954406.21674061</v>
      </c>
    </row>
    <row r="4998" spans="1:2" x14ac:dyDescent="0.2">
      <c r="A4998" s="1">
        <v>32907.333333333336</v>
      </c>
      <c r="B4998">
        <v>399075790.65859318</v>
      </c>
    </row>
    <row r="4999" spans="1:2" x14ac:dyDescent="0.2">
      <c r="A4999" s="1">
        <v>32908.333333333336</v>
      </c>
      <c r="B4999">
        <v>397318500.53369999</v>
      </c>
    </row>
    <row r="5000" spans="1:2" x14ac:dyDescent="0.2">
      <c r="A5000" s="1">
        <v>32909.333333333336</v>
      </c>
      <c r="B5000">
        <v>393809139.29641247</v>
      </c>
    </row>
    <row r="5001" spans="1:2" x14ac:dyDescent="0.2">
      <c r="A5001" s="1">
        <v>32910.333333333336</v>
      </c>
      <c r="B5001">
        <v>390311043.48599911</v>
      </c>
    </row>
    <row r="5002" spans="1:2" x14ac:dyDescent="0.2">
      <c r="A5002" s="1">
        <v>32911.333333333336</v>
      </c>
      <c r="B5002">
        <v>385662547.96087742</v>
      </c>
    </row>
    <row r="5003" spans="1:2" x14ac:dyDescent="0.2">
      <c r="A5003" s="1">
        <v>32912.333333333336</v>
      </c>
      <c r="B5003">
        <v>381608399.64449406</v>
      </c>
    </row>
    <row r="5004" spans="1:2" x14ac:dyDescent="0.2">
      <c r="A5004" s="1">
        <v>32913.333333333336</v>
      </c>
      <c r="B5004">
        <v>375266913.07127476</v>
      </c>
    </row>
    <row r="5005" spans="1:2" x14ac:dyDescent="0.2">
      <c r="A5005" s="1">
        <v>32914.333333333336</v>
      </c>
      <c r="B5005">
        <v>370103842.0945406</v>
      </c>
    </row>
    <row r="5006" spans="1:2" x14ac:dyDescent="0.2">
      <c r="A5006" s="1">
        <v>32915.333333333336</v>
      </c>
      <c r="B5006">
        <v>364679584.80119705</v>
      </c>
    </row>
    <row r="5007" spans="1:2" x14ac:dyDescent="0.2">
      <c r="A5007" s="1">
        <v>32916.333333333336</v>
      </c>
      <c r="B5007">
        <v>359564503.80384922</v>
      </c>
    </row>
    <row r="5008" spans="1:2" x14ac:dyDescent="0.2">
      <c r="A5008" s="1">
        <v>32917.333333333336</v>
      </c>
      <c r="B5008">
        <v>354476168.25997829</v>
      </c>
    </row>
    <row r="5009" spans="1:2" x14ac:dyDescent="0.2">
      <c r="A5009" s="1">
        <v>32918.333333333336</v>
      </c>
      <c r="B5009">
        <v>350256227.91051865</v>
      </c>
    </row>
    <row r="5010" spans="1:2" x14ac:dyDescent="0.2">
      <c r="A5010" s="1">
        <v>32919.333333333336</v>
      </c>
      <c r="B5010">
        <v>344935518.77140999</v>
      </c>
    </row>
    <row r="5011" spans="1:2" x14ac:dyDescent="0.2">
      <c r="A5011" s="1">
        <v>32920.333333333336</v>
      </c>
      <c r="B5011">
        <v>340755165.86005688</v>
      </c>
    </row>
    <row r="5012" spans="1:2" x14ac:dyDescent="0.2">
      <c r="A5012" s="1">
        <v>32921.333333333336</v>
      </c>
      <c r="B5012">
        <v>335764469.75767612</v>
      </c>
    </row>
    <row r="5013" spans="1:2" x14ac:dyDescent="0.2">
      <c r="A5013" s="1">
        <v>32922.333333333336</v>
      </c>
      <c r="B5013">
        <v>333280214.44380283</v>
      </c>
    </row>
    <row r="5014" spans="1:2" x14ac:dyDescent="0.2">
      <c r="A5014" s="1">
        <v>32923.333333333336</v>
      </c>
      <c r="B5014">
        <v>330801191.8514967</v>
      </c>
    </row>
    <row r="5015" spans="1:2" x14ac:dyDescent="0.2">
      <c r="A5015" s="1">
        <v>32924.333333333336</v>
      </c>
      <c r="B5015">
        <v>326413357.63037205</v>
      </c>
    </row>
    <row r="5016" spans="1:2" x14ac:dyDescent="0.2">
      <c r="A5016" s="1">
        <v>32925.333333333336</v>
      </c>
      <c r="B5016">
        <v>322318731.97853565</v>
      </c>
    </row>
    <row r="5017" spans="1:2" x14ac:dyDescent="0.2">
      <c r="A5017" s="1">
        <v>32926.333333333336</v>
      </c>
      <c r="B5017">
        <v>319058049.12745953</v>
      </c>
    </row>
    <row r="5018" spans="1:2" x14ac:dyDescent="0.2">
      <c r="A5018" s="1">
        <v>32927.333333333336</v>
      </c>
      <c r="B5018">
        <v>314999536.08214855</v>
      </c>
    </row>
    <row r="5019" spans="1:2" x14ac:dyDescent="0.2">
      <c r="A5019" s="1">
        <v>32928.333333333336</v>
      </c>
      <c r="B5019">
        <v>310694409.95156765</v>
      </c>
    </row>
    <row r="5020" spans="1:2" x14ac:dyDescent="0.2">
      <c r="A5020" s="1">
        <v>32929.333333333336</v>
      </c>
      <c r="B5020">
        <v>309888891.44361019</v>
      </c>
    </row>
    <row r="5021" spans="1:2" x14ac:dyDescent="0.2">
      <c r="A5021" s="1">
        <v>32930.333333333336</v>
      </c>
      <c r="B5021">
        <v>309085839.83778954</v>
      </c>
    </row>
    <row r="5022" spans="1:2" x14ac:dyDescent="0.2">
      <c r="A5022" s="1">
        <v>32931.333333333336</v>
      </c>
      <c r="B5022">
        <v>309085839.83778954</v>
      </c>
    </row>
    <row r="5023" spans="1:2" x14ac:dyDescent="0.2">
      <c r="A5023" s="1">
        <v>32932.333333333336</v>
      </c>
      <c r="B5023">
        <v>309085839.83778954</v>
      </c>
    </row>
    <row r="5024" spans="1:2" x14ac:dyDescent="0.2">
      <c r="A5024" s="1">
        <v>32933.333333333336</v>
      </c>
      <c r="B5024">
        <v>308281986.19186878</v>
      </c>
    </row>
    <row r="5025" spans="1:2" x14ac:dyDescent="0.2">
      <c r="A5025" s="1">
        <v>32934.333333333336</v>
      </c>
      <c r="B5025">
        <v>306678419.47078705</v>
      </c>
    </row>
    <row r="5026" spans="1:2" x14ac:dyDescent="0.2">
      <c r="A5026" s="1">
        <v>32935.333333333336</v>
      </c>
      <c r="B5026">
        <v>303481367.54333973</v>
      </c>
    </row>
    <row r="5027" spans="1:2" x14ac:dyDescent="0.2">
      <c r="A5027" s="1">
        <v>32936.333333333336</v>
      </c>
      <c r="B5027">
        <v>300297866.15073681</v>
      </c>
    </row>
    <row r="5028" spans="1:2" x14ac:dyDescent="0.2">
      <c r="A5028" s="1">
        <v>32937.333333333336</v>
      </c>
      <c r="B5028">
        <v>297918404.83248234</v>
      </c>
    </row>
    <row r="5029" spans="1:2" x14ac:dyDescent="0.2">
      <c r="A5029" s="1">
        <v>32938.333333333336</v>
      </c>
      <c r="B5029">
        <v>294497601.19616985</v>
      </c>
    </row>
    <row r="5030" spans="1:2" x14ac:dyDescent="0.2">
      <c r="A5030" s="1">
        <v>32939.333333333336</v>
      </c>
      <c r="B5030">
        <v>292137179.00216579</v>
      </c>
    </row>
    <row r="5031" spans="1:2" x14ac:dyDescent="0.2">
      <c r="A5031" s="1">
        <v>32940.333333333336</v>
      </c>
      <c r="B5031">
        <v>289003281.07178211</v>
      </c>
    </row>
    <row r="5032" spans="1:2" x14ac:dyDescent="0.2">
      <c r="A5032" s="1">
        <v>32941.333333333336</v>
      </c>
      <c r="B5032">
        <v>286661329.7611475</v>
      </c>
    </row>
    <row r="5033" spans="1:2" x14ac:dyDescent="0.2">
      <c r="A5033" s="1">
        <v>32942.333333333336</v>
      </c>
      <c r="B5033">
        <v>285104999.34852123</v>
      </c>
    </row>
    <row r="5034" spans="1:2" x14ac:dyDescent="0.2">
      <c r="A5034" s="1">
        <v>32943.333333333336</v>
      </c>
      <c r="B5034">
        <v>282519580.76655865</v>
      </c>
    </row>
    <row r="5035" spans="1:2" x14ac:dyDescent="0.2">
      <c r="A5035" s="1">
        <v>32944.333333333336</v>
      </c>
      <c r="B5035">
        <v>281744954.28800583</v>
      </c>
    </row>
    <row r="5036" spans="1:2" x14ac:dyDescent="0.2">
      <c r="A5036" s="1">
        <v>32945.333333333336</v>
      </c>
      <c r="B5036">
        <v>280199980.21423817</v>
      </c>
    </row>
    <row r="5037" spans="1:2" x14ac:dyDescent="0.2">
      <c r="A5037" s="1">
        <v>32946.333333333336</v>
      </c>
      <c r="B5037">
        <v>280199980.21423817</v>
      </c>
    </row>
    <row r="5038" spans="1:2" x14ac:dyDescent="0.2">
      <c r="A5038" s="1">
        <v>32947.333333333336</v>
      </c>
      <c r="B5038">
        <v>277120897.50170708</v>
      </c>
    </row>
    <row r="5039" spans="1:2" x14ac:dyDescent="0.2">
      <c r="A5039" s="1">
        <v>32948.333333333336</v>
      </c>
      <c r="B5039">
        <v>274821928.66504192</v>
      </c>
    </row>
    <row r="5040" spans="1:2" x14ac:dyDescent="0.2">
      <c r="A5040" s="1">
        <v>32949.333333333336</v>
      </c>
      <c r="B5040">
        <v>271006600.87168217</v>
      </c>
    </row>
    <row r="5041" spans="1:2" x14ac:dyDescent="0.2">
      <c r="A5041" s="1">
        <v>32950.333333333336</v>
      </c>
      <c r="B5041">
        <v>267215966.38858318</v>
      </c>
    </row>
    <row r="5042" spans="1:2" x14ac:dyDescent="0.2">
      <c r="A5042" s="1">
        <v>32951.333333333336</v>
      </c>
      <c r="B5042">
        <v>264198121.36888504</v>
      </c>
    </row>
    <row r="5043" spans="1:2" x14ac:dyDescent="0.2">
      <c r="A5043" s="1">
        <v>32952.333333333336</v>
      </c>
      <c r="B5043">
        <v>260948725.83448887</v>
      </c>
    </row>
    <row r="5044" spans="1:2" x14ac:dyDescent="0.2">
      <c r="A5044" s="1">
        <v>32953.333333333336</v>
      </c>
      <c r="B5044">
        <v>257219342.648983</v>
      </c>
    </row>
    <row r="5045" spans="1:2" x14ac:dyDescent="0.2">
      <c r="A5045" s="1">
        <v>32954.333333333336</v>
      </c>
      <c r="B5045">
        <v>257219342.648983</v>
      </c>
    </row>
    <row r="5046" spans="1:2" x14ac:dyDescent="0.2">
      <c r="A5046" s="1">
        <v>32955.333333333336</v>
      </c>
      <c r="B5046">
        <v>250567510.70916653</v>
      </c>
    </row>
    <row r="5047" spans="1:2" x14ac:dyDescent="0.2">
      <c r="A5047" s="1">
        <v>32956.333333333336</v>
      </c>
      <c r="B5047">
        <v>247636671.52822018</v>
      </c>
    </row>
    <row r="5048" spans="1:2" x14ac:dyDescent="0.2">
      <c r="A5048" s="1">
        <v>32957.333333333336</v>
      </c>
      <c r="B5048">
        <v>243753736.89830303</v>
      </c>
    </row>
    <row r="5049" spans="1:2" x14ac:dyDescent="0.2">
      <c r="A5049" s="1">
        <v>32958.333333333336</v>
      </c>
      <c r="B5049">
        <v>240137762.35282421</v>
      </c>
    </row>
    <row r="5050" spans="1:2" x14ac:dyDescent="0.2">
      <c r="A5050" s="1">
        <v>32959.333333333336</v>
      </c>
      <c r="B5050">
        <v>235832292.42265224</v>
      </c>
    </row>
    <row r="5051" spans="1:2" x14ac:dyDescent="0.2">
      <c r="A5051" s="1">
        <v>32960.333333333336</v>
      </c>
      <c r="B5051">
        <v>231326558.88795853</v>
      </c>
    </row>
    <row r="5052" spans="1:2" x14ac:dyDescent="0.2">
      <c r="A5052" s="1">
        <v>32961.333333333336</v>
      </c>
      <c r="B5052">
        <v>227797529.45899963</v>
      </c>
    </row>
    <row r="5053" spans="1:2" x14ac:dyDescent="0.2">
      <c r="A5053" s="1">
        <v>32962.333333333336</v>
      </c>
      <c r="B5053">
        <v>224993215.00957012</v>
      </c>
    </row>
    <row r="5054" spans="1:2" x14ac:dyDescent="0.2">
      <c r="A5054" s="1">
        <v>32963.333333333336</v>
      </c>
      <c r="B5054">
        <v>223597199.1866827</v>
      </c>
    </row>
    <row r="5055" spans="1:2" x14ac:dyDescent="0.2">
      <c r="A5055" s="1">
        <v>32964.333333333336</v>
      </c>
      <c r="B5055">
        <v>221511588.76717091</v>
      </c>
    </row>
    <row r="5056" spans="1:2" x14ac:dyDescent="0.2">
      <c r="A5056" s="1">
        <v>32965.333333333336</v>
      </c>
      <c r="B5056">
        <v>218054331.37714863</v>
      </c>
    </row>
    <row r="5057" spans="1:2" x14ac:dyDescent="0.2">
      <c r="A5057" s="1">
        <v>32966.333333333336</v>
      </c>
      <c r="B5057">
        <v>213713068.85778904</v>
      </c>
    </row>
    <row r="5058" spans="1:2" x14ac:dyDescent="0.2">
      <c r="A5058" s="1">
        <v>32967.333333333336</v>
      </c>
      <c r="B5058">
        <v>210316249.02784824</v>
      </c>
    </row>
    <row r="5059" spans="1:2" x14ac:dyDescent="0.2">
      <c r="A5059" s="1">
        <v>32968.333333333336</v>
      </c>
      <c r="B5059">
        <v>208289672.18101025</v>
      </c>
    </row>
    <row r="5060" spans="1:2" x14ac:dyDescent="0.2">
      <c r="A5060" s="1">
        <v>32969.333333333336</v>
      </c>
      <c r="B5060">
        <v>208289672.18101025</v>
      </c>
    </row>
    <row r="5061" spans="1:2" x14ac:dyDescent="0.2">
      <c r="A5061" s="1">
        <v>32970.333333333336</v>
      </c>
      <c r="B5061">
        <v>208289672.18101025</v>
      </c>
    </row>
    <row r="5062" spans="1:2" x14ac:dyDescent="0.2">
      <c r="A5062" s="1">
        <v>32971.333333333336</v>
      </c>
      <c r="B5062">
        <v>208289672.18101025</v>
      </c>
    </row>
    <row r="5063" spans="1:2" x14ac:dyDescent="0.2">
      <c r="A5063" s="1">
        <v>32972.333333333336</v>
      </c>
      <c r="B5063">
        <v>207840307.72745609</v>
      </c>
    </row>
    <row r="5064" spans="1:2" x14ac:dyDescent="0.2">
      <c r="A5064" s="1">
        <v>32973.333333333336</v>
      </c>
      <c r="B5064">
        <v>207840307.72745609</v>
      </c>
    </row>
    <row r="5065" spans="1:2" x14ac:dyDescent="0.2">
      <c r="A5065" s="1">
        <v>32974.333333333336</v>
      </c>
      <c r="B5065">
        <v>204489175.2153635</v>
      </c>
    </row>
    <row r="5066" spans="1:2" x14ac:dyDescent="0.2">
      <c r="A5066" s="1">
        <v>32975.333333333336</v>
      </c>
      <c r="B5066">
        <v>200060988.99245262</v>
      </c>
    </row>
    <row r="5067" spans="1:2" x14ac:dyDescent="0.2">
      <c r="A5067" s="1">
        <v>32976.333333333336</v>
      </c>
      <c r="B5067">
        <v>195462410.58409214</v>
      </c>
    </row>
    <row r="5068" spans="1:2" x14ac:dyDescent="0.2">
      <c r="A5068" s="1">
        <v>32977.333333333336</v>
      </c>
      <c r="B5068">
        <v>191563383.1769228</v>
      </c>
    </row>
    <row r="5069" spans="1:2" x14ac:dyDescent="0.2">
      <c r="A5069" s="1">
        <v>32978.333333333336</v>
      </c>
      <c r="B5069">
        <v>186851388.06700706</v>
      </c>
    </row>
    <row r="5070" spans="1:2" x14ac:dyDescent="0.2">
      <c r="A5070" s="1">
        <v>32979.333333333336</v>
      </c>
      <c r="B5070">
        <v>181147624.86517429</v>
      </c>
    </row>
    <row r="5071" spans="1:2" x14ac:dyDescent="0.2">
      <c r="A5071" s="1">
        <v>32980.333333333336</v>
      </c>
      <c r="B5071">
        <v>175327911.83888912</v>
      </c>
    </row>
    <row r="5072" spans="1:2" x14ac:dyDescent="0.2">
      <c r="A5072" s="1">
        <v>32981.333333333336</v>
      </c>
      <c r="B5072">
        <v>169806552.84225941</v>
      </c>
    </row>
    <row r="5073" spans="1:2" x14ac:dyDescent="0.2">
      <c r="A5073" s="1">
        <v>32982.333333333336</v>
      </c>
      <c r="B5073">
        <v>164975204.4826746</v>
      </c>
    </row>
    <row r="5074" spans="1:2" x14ac:dyDescent="0.2">
      <c r="A5074" s="1">
        <v>32983.333333333336</v>
      </c>
      <c r="B5074">
        <v>157082208.91654491</v>
      </c>
    </row>
    <row r="5075" spans="1:2" x14ac:dyDescent="0.2">
      <c r="A5075" s="1">
        <v>32984.333333333336</v>
      </c>
      <c r="B5075">
        <v>151104131.7731142</v>
      </c>
    </row>
    <row r="5076" spans="1:2" x14ac:dyDescent="0.2">
      <c r="A5076" s="1">
        <v>32985.333333333336</v>
      </c>
      <c r="B5076">
        <v>144873884.27555561</v>
      </c>
    </row>
    <row r="5077" spans="1:2" x14ac:dyDescent="0.2">
      <c r="A5077" s="1">
        <v>32986.333333333336</v>
      </c>
      <c r="B5077">
        <v>138601036.11648083</v>
      </c>
    </row>
    <row r="5078" spans="1:2" x14ac:dyDescent="0.2">
      <c r="A5078" s="1">
        <v>32987.333333333336</v>
      </c>
      <c r="B5078">
        <v>132653452.51560211</v>
      </c>
    </row>
    <row r="5079" spans="1:2" x14ac:dyDescent="0.2">
      <c r="A5079" s="1">
        <v>32988.333333333336</v>
      </c>
      <c r="B5079">
        <v>127717761.9189024</v>
      </c>
    </row>
    <row r="5080" spans="1:2" x14ac:dyDescent="0.2">
      <c r="A5080" s="1">
        <v>32989.333333333336</v>
      </c>
      <c r="B5080">
        <v>121859443.6198473</v>
      </c>
    </row>
    <row r="5081" spans="1:2" x14ac:dyDescent="0.2">
      <c r="A5081" s="1">
        <v>32990.333333333336</v>
      </c>
      <c r="B5081">
        <v>114336603.59680653</v>
      </c>
    </row>
    <row r="5082" spans="1:2" x14ac:dyDescent="0.2">
      <c r="A5082" s="1">
        <v>32991.333333333336</v>
      </c>
      <c r="B5082">
        <v>112864201.9033432</v>
      </c>
    </row>
    <row r="5083" spans="1:2" x14ac:dyDescent="0.2">
      <c r="A5083" s="1">
        <v>32992.333333333336</v>
      </c>
      <c r="B5083">
        <v>101305859.58063602</v>
      </c>
    </row>
    <row r="5084" spans="1:2" x14ac:dyDescent="0.2">
      <c r="A5084" s="1">
        <v>32993.333333333336</v>
      </c>
      <c r="B5084">
        <v>95713161.692023277</v>
      </c>
    </row>
    <row r="5085" spans="1:2" x14ac:dyDescent="0.2">
      <c r="A5085" s="1">
        <v>32994.333333333336</v>
      </c>
      <c r="B5085">
        <v>92618849.143385887</v>
      </c>
    </row>
    <row r="5086" spans="1:2" x14ac:dyDescent="0.2">
      <c r="A5086" s="1">
        <v>32995.333333333336</v>
      </c>
      <c r="B5086">
        <v>82580204.531550407</v>
      </c>
    </row>
    <row r="5087" spans="1:2" x14ac:dyDescent="0.2">
      <c r="A5087" s="1">
        <v>32996.333333333336</v>
      </c>
      <c r="B5087">
        <v>85202277.883887291</v>
      </c>
    </row>
    <row r="5088" spans="1:2" x14ac:dyDescent="0.2">
      <c r="A5088" s="1">
        <v>32997.333333333336</v>
      </c>
      <c r="B5088">
        <v>84784745.201468468</v>
      </c>
    </row>
    <row r="5089" spans="1:2" x14ac:dyDescent="0.2">
      <c r="A5089" s="1">
        <v>32998.333333333336</v>
      </c>
      <c r="B5089">
        <v>84784745.201468468</v>
      </c>
    </row>
    <row r="5090" spans="1:2" x14ac:dyDescent="0.2">
      <c r="A5090" s="1">
        <v>32999.333333333336</v>
      </c>
      <c r="B5090">
        <v>84784745.201468468</v>
      </c>
    </row>
    <row r="5091" spans="1:2" x14ac:dyDescent="0.2">
      <c r="A5091" s="1">
        <v>33000.333333333336</v>
      </c>
      <c r="B5091">
        <v>84784745.201468468</v>
      </c>
    </row>
    <row r="5092" spans="1:2" x14ac:dyDescent="0.2">
      <c r="A5092" s="1">
        <v>33001.333333333336</v>
      </c>
      <c r="B5092">
        <v>82306662.425398827</v>
      </c>
    </row>
    <row r="5093" spans="1:2" x14ac:dyDescent="0.2">
      <c r="A5093" s="1">
        <v>33002.333333333336</v>
      </c>
      <c r="B5093">
        <v>77344758.912920952</v>
      </c>
    </row>
    <row r="5094" spans="1:2" x14ac:dyDescent="0.2">
      <c r="A5094" s="1">
        <v>33003.333333333336</v>
      </c>
      <c r="B5094">
        <v>73323959.439992905</v>
      </c>
    </row>
    <row r="5095" spans="1:2" x14ac:dyDescent="0.2">
      <c r="A5095" s="1">
        <v>33004.333333333336</v>
      </c>
      <c r="B5095">
        <v>71423414.722084999</v>
      </c>
    </row>
    <row r="5096" spans="1:2" x14ac:dyDescent="0.2">
      <c r="A5096" s="1">
        <v>33005.333333333336</v>
      </c>
      <c r="B5096">
        <v>67342961.743474007</v>
      </c>
    </row>
    <row r="5097" spans="1:2" x14ac:dyDescent="0.2">
      <c r="A5097" s="1">
        <v>33006.333333333336</v>
      </c>
      <c r="B5097">
        <v>61426796.391606331</v>
      </c>
    </row>
    <row r="5098" spans="1:2" x14ac:dyDescent="0.2">
      <c r="A5098" s="1">
        <v>33007.333333333336</v>
      </c>
      <c r="B5098">
        <v>55394300.132989883</v>
      </c>
    </row>
    <row r="5099" spans="1:2" x14ac:dyDescent="0.2">
      <c r="A5099" s="1">
        <v>33008.333333333336</v>
      </c>
      <c r="B5099">
        <v>47526762.560009956</v>
      </c>
    </row>
    <row r="5100" spans="1:2" x14ac:dyDescent="0.2">
      <c r="A5100" s="1">
        <v>33009.333333333336</v>
      </c>
      <c r="B5100">
        <v>41456060.126423836</v>
      </c>
    </row>
    <row r="5101" spans="1:2" x14ac:dyDescent="0.2">
      <c r="A5101" s="1">
        <v>33010.333333333336</v>
      </c>
      <c r="B5101">
        <v>34893322.721123695</v>
      </c>
    </row>
    <row r="5102" spans="1:2" x14ac:dyDescent="0.2">
      <c r="A5102" s="1">
        <v>33011.333333333336</v>
      </c>
      <c r="B5102">
        <v>28724875.73325634</v>
      </c>
    </row>
    <row r="5103" spans="1:2" x14ac:dyDescent="0.2">
      <c r="A5103" s="1">
        <v>33012.333333333336</v>
      </c>
      <c r="B5103">
        <v>22787784.770131111</v>
      </c>
    </row>
    <row r="5104" spans="1:2" x14ac:dyDescent="0.2">
      <c r="A5104" s="1">
        <v>33013.333333333336</v>
      </c>
      <c r="B5104">
        <v>16715538.889169693</v>
      </c>
    </row>
    <row r="5105" spans="1:2" x14ac:dyDescent="0.2">
      <c r="A5105" s="1">
        <v>33014.333333333336</v>
      </c>
      <c r="B5105">
        <v>11160549.595952034</v>
      </c>
    </row>
    <row r="5106" spans="1:2" x14ac:dyDescent="0.2">
      <c r="A5106" s="1">
        <v>33015.333333333336</v>
      </c>
      <c r="B5106">
        <v>7993834.7488641739</v>
      </c>
    </row>
    <row r="5107" spans="1:2" x14ac:dyDescent="0.2">
      <c r="A5107" s="1">
        <v>33016.333333333336</v>
      </c>
      <c r="B5107">
        <v>7993834.7488641739</v>
      </c>
    </row>
    <row r="5108" spans="1:2" x14ac:dyDescent="0.2">
      <c r="A5108" s="1">
        <v>33017.333333333336</v>
      </c>
      <c r="B5108">
        <v>7993834.7488641739</v>
      </c>
    </row>
    <row r="5109" spans="1:2" x14ac:dyDescent="0.2">
      <c r="A5109" s="1">
        <v>33018.333333333336</v>
      </c>
      <c r="B5109">
        <v>7993834.7488641739</v>
      </c>
    </row>
    <row r="5110" spans="1:2" x14ac:dyDescent="0.2">
      <c r="A5110" s="1">
        <v>33019.333333333336</v>
      </c>
      <c r="B5110">
        <v>7993834.7488641739</v>
      </c>
    </row>
    <row r="5111" spans="1:2" x14ac:dyDescent="0.2">
      <c r="A5111" s="1">
        <v>33020.333333333336</v>
      </c>
      <c r="B5111">
        <v>7993834.7488641739</v>
      </c>
    </row>
    <row r="5112" spans="1:2" x14ac:dyDescent="0.2">
      <c r="A5112" s="1">
        <v>33021.333333333336</v>
      </c>
      <c r="B5112">
        <v>7993834.7488641739</v>
      </c>
    </row>
    <row r="5113" spans="1:2" x14ac:dyDescent="0.2">
      <c r="A5113" s="1">
        <v>33022.333333333336</v>
      </c>
      <c r="B5113">
        <v>7993834.7488641739</v>
      </c>
    </row>
    <row r="5114" spans="1:2" x14ac:dyDescent="0.2">
      <c r="A5114" s="1">
        <v>33023.333333333336</v>
      </c>
      <c r="B5114">
        <v>7993834.7488641739</v>
      </c>
    </row>
    <row r="5115" spans="1:2" x14ac:dyDescent="0.2">
      <c r="A5115" s="1">
        <v>33024.333333333336</v>
      </c>
      <c r="B5115">
        <v>8084883.8984966278</v>
      </c>
    </row>
    <row r="5116" spans="1:2" x14ac:dyDescent="0.2">
      <c r="A5116" s="1">
        <v>33025.333333333336</v>
      </c>
      <c r="B5116">
        <v>8552680.3880929947</v>
      </c>
    </row>
    <row r="5117" spans="1:2" x14ac:dyDescent="0.2">
      <c r="A5117" s="1">
        <v>33026.333333333336</v>
      </c>
      <c r="B5117">
        <v>8552680.3880929947</v>
      </c>
    </row>
    <row r="5118" spans="1:2" x14ac:dyDescent="0.2">
      <c r="A5118" s="1">
        <v>33027.333333333336</v>
      </c>
      <c r="B5118">
        <v>8552680.3880929947</v>
      </c>
    </row>
    <row r="5119" spans="1:2" x14ac:dyDescent="0.2">
      <c r="A5119" s="1">
        <v>33028.333333333336</v>
      </c>
      <c r="B5119">
        <v>8552680.3880929947</v>
      </c>
    </row>
    <row r="5120" spans="1:2" x14ac:dyDescent="0.2">
      <c r="A5120" s="1">
        <v>33029.333333333336</v>
      </c>
      <c r="B5120">
        <v>8552680.3880929947</v>
      </c>
    </row>
    <row r="5121" spans="1:2" x14ac:dyDescent="0.2">
      <c r="A5121" s="1">
        <v>33030.333333333336</v>
      </c>
      <c r="B5121">
        <v>8552680.3880929947</v>
      </c>
    </row>
    <row r="5122" spans="1:2" x14ac:dyDescent="0.2">
      <c r="A5122" s="1">
        <v>33031.333333333336</v>
      </c>
      <c r="B5122">
        <v>8552680.3880929947</v>
      </c>
    </row>
    <row r="5123" spans="1:2" x14ac:dyDescent="0.2">
      <c r="A5123" s="1">
        <v>33032.333333333336</v>
      </c>
      <c r="B5123">
        <v>8552680.3880929947</v>
      </c>
    </row>
    <row r="5124" spans="1:2" x14ac:dyDescent="0.2">
      <c r="A5124" s="1">
        <v>33033.333333333336</v>
      </c>
      <c r="B5124">
        <v>8552680.3880929947</v>
      </c>
    </row>
    <row r="5125" spans="1:2" x14ac:dyDescent="0.2">
      <c r="A5125" s="1">
        <v>33034.333333333336</v>
      </c>
      <c r="B5125">
        <v>9377205.4463624954</v>
      </c>
    </row>
    <row r="5126" spans="1:2" x14ac:dyDescent="0.2">
      <c r="A5126" s="1">
        <v>33035.333333333336</v>
      </c>
      <c r="B5126">
        <v>9583563.0148649216</v>
      </c>
    </row>
    <row r="5127" spans="1:2" x14ac:dyDescent="0.2">
      <c r="A5127" s="1">
        <v>33036.333333333336</v>
      </c>
      <c r="B5127">
        <v>10740632.280707359</v>
      </c>
    </row>
    <row r="5128" spans="1:2" x14ac:dyDescent="0.2">
      <c r="A5128" s="1">
        <v>33037.333333333336</v>
      </c>
      <c r="B5128">
        <v>11160549.595952034</v>
      </c>
    </row>
    <row r="5129" spans="1:2" x14ac:dyDescent="0.2">
      <c r="A5129" s="1">
        <v>33038.333333333336</v>
      </c>
      <c r="B5129">
        <v>11872686.445713043</v>
      </c>
    </row>
    <row r="5130" spans="1:2" x14ac:dyDescent="0.2">
      <c r="A5130" s="1">
        <v>33039.333333333336</v>
      </c>
      <c r="B5130">
        <v>12240601.778030396</v>
      </c>
    </row>
    <row r="5131" spans="1:2" x14ac:dyDescent="0.2">
      <c r="A5131" s="1">
        <v>33040.333333333336</v>
      </c>
      <c r="B5131">
        <v>12364821.597933769</v>
      </c>
    </row>
    <row r="5132" spans="1:2" x14ac:dyDescent="0.2">
      <c r="A5132" s="1">
        <v>33041.333333333336</v>
      </c>
      <c r="B5132">
        <v>12743264.123797417</v>
      </c>
    </row>
    <row r="5133" spans="1:2" x14ac:dyDescent="0.2">
      <c r="A5133" s="1">
        <v>33042.333333333336</v>
      </c>
      <c r="B5133">
        <v>13701530.367136002</v>
      </c>
    </row>
    <row r="5134" spans="1:2" x14ac:dyDescent="0.2">
      <c r="A5134" s="1">
        <v>33043.333333333336</v>
      </c>
      <c r="B5134">
        <v>17545885.309576988</v>
      </c>
    </row>
    <row r="5135" spans="1:2" x14ac:dyDescent="0.2">
      <c r="A5135" s="1">
        <v>33044.333333333336</v>
      </c>
      <c r="B5135">
        <v>20084173.306822777</v>
      </c>
    </row>
    <row r="5136" spans="1:2" x14ac:dyDescent="0.2">
      <c r="A5136" s="1">
        <v>33045.333333333336</v>
      </c>
      <c r="B5136">
        <v>22787784.770131111</v>
      </c>
    </row>
    <row r="5137" spans="1:2" x14ac:dyDescent="0.2">
      <c r="A5137" s="1">
        <v>33046.333333333336</v>
      </c>
      <c r="B5137">
        <v>24582207.530736923</v>
      </c>
    </row>
    <row r="5138" spans="1:2" x14ac:dyDescent="0.2">
      <c r="A5138" s="1">
        <v>33047.333333333336</v>
      </c>
      <c r="B5138">
        <v>25782492.473721504</v>
      </c>
    </row>
    <row r="5139" spans="1:2" x14ac:dyDescent="0.2">
      <c r="A5139" s="1">
        <v>33048.333333333336</v>
      </c>
      <c r="B5139">
        <v>27863668.456673622</v>
      </c>
    </row>
    <row r="5140" spans="1:2" x14ac:dyDescent="0.2">
      <c r="A5140" s="1">
        <v>33049.333333333336</v>
      </c>
      <c r="B5140">
        <v>35139508.739113808</v>
      </c>
    </row>
    <row r="5141" spans="1:2" x14ac:dyDescent="0.2">
      <c r="A5141" s="1">
        <v>33050.333333333336</v>
      </c>
      <c r="B5141">
        <v>43112578.332424164</v>
      </c>
    </row>
    <row r="5142" spans="1:2" x14ac:dyDescent="0.2">
      <c r="A5142" s="1">
        <v>33051.333333333336</v>
      </c>
      <c r="B5142">
        <v>47823383.197188377</v>
      </c>
    </row>
    <row r="5143" spans="1:2" x14ac:dyDescent="0.2">
      <c r="A5143" s="1">
        <v>33052.333333333336</v>
      </c>
      <c r="B5143">
        <v>48320630.639791489</v>
      </c>
    </row>
    <row r="5144" spans="1:2" x14ac:dyDescent="0.2">
      <c r="A5144" s="1">
        <v>33053.333333333336</v>
      </c>
      <c r="B5144">
        <v>69179803.878068924</v>
      </c>
    </row>
    <row r="5145" spans="1:2" x14ac:dyDescent="0.2">
      <c r="A5145" s="1">
        <v>33054.333333333336</v>
      </c>
      <c r="B5145">
        <v>83540861.561894417</v>
      </c>
    </row>
    <row r="5146" spans="1:2" x14ac:dyDescent="0.2">
      <c r="A5146" s="1">
        <v>33055.333333333336</v>
      </c>
      <c r="B5146">
        <v>103157985.79156399</v>
      </c>
    </row>
    <row r="5147" spans="1:2" x14ac:dyDescent="0.2">
      <c r="A5147" s="1">
        <v>33056.333333333336</v>
      </c>
      <c r="B5147">
        <v>114336603.59680653</v>
      </c>
    </row>
    <row r="5148" spans="1:2" x14ac:dyDescent="0.2">
      <c r="A5148" s="1">
        <v>33057.333333333336</v>
      </c>
      <c r="B5148">
        <v>129468672.64807224</v>
      </c>
    </row>
    <row r="5149" spans="1:2" x14ac:dyDescent="0.2">
      <c r="A5149" s="1">
        <v>33058.333333333336</v>
      </c>
      <c r="B5149">
        <v>157667747.06542492</v>
      </c>
    </row>
    <row r="5150" spans="1:2" x14ac:dyDescent="0.2">
      <c r="A5150" s="1">
        <v>33059.333333333336</v>
      </c>
      <c r="B5150">
        <v>171025581.19595051</v>
      </c>
    </row>
    <row r="5151" spans="1:2" x14ac:dyDescent="0.2">
      <c r="A5151" s="1">
        <v>33060.333333333336</v>
      </c>
      <c r="B5151">
        <v>177810463.83082867</v>
      </c>
    </row>
    <row r="5152" spans="1:2" x14ac:dyDescent="0.2">
      <c r="A5152" s="1">
        <v>33061.333333333336</v>
      </c>
      <c r="B5152">
        <v>183671373.35240841</v>
      </c>
    </row>
    <row r="5153" spans="1:2" x14ac:dyDescent="0.2">
      <c r="A5153" s="1">
        <v>33062.333333333336</v>
      </c>
      <c r="B5153">
        <v>188771472.23055363</v>
      </c>
    </row>
    <row r="5154" spans="1:2" x14ac:dyDescent="0.2">
      <c r="A5154" s="1">
        <v>33063.333333333336</v>
      </c>
      <c r="B5154">
        <v>194810534.10470486</v>
      </c>
    </row>
    <row r="5155" spans="1:2" x14ac:dyDescent="0.2">
      <c r="A5155" s="1">
        <v>33064.333333333336</v>
      </c>
      <c r="B5155">
        <v>205156737.71500587</v>
      </c>
    </row>
    <row r="5156" spans="1:2" x14ac:dyDescent="0.2">
      <c r="A5156" s="1">
        <v>33065.333333333336</v>
      </c>
      <c r="B5156">
        <v>214396408.48338604</v>
      </c>
    </row>
    <row r="5157" spans="1:2" x14ac:dyDescent="0.2">
      <c r="A5157" s="1">
        <v>33066.333333333336</v>
      </c>
      <c r="B5157">
        <v>227797529.45899963</v>
      </c>
    </row>
    <row r="5158" spans="1:2" x14ac:dyDescent="0.2">
      <c r="A5158" s="1">
        <v>33067.333333333336</v>
      </c>
      <c r="B5158">
        <v>252038766.81625843</v>
      </c>
    </row>
    <row r="5159" spans="1:2" x14ac:dyDescent="0.2">
      <c r="A5159" s="1">
        <v>33068.333333333336</v>
      </c>
      <c r="B5159">
        <v>267971615.83602428</v>
      </c>
    </row>
    <row r="5160" spans="1:2" x14ac:dyDescent="0.2">
      <c r="A5160" s="1">
        <v>33069.333333333336</v>
      </c>
      <c r="B5160">
        <v>277120897.50170708</v>
      </c>
    </row>
    <row r="5161" spans="1:2" x14ac:dyDescent="0.2">
      <c r="A5161" s="1">
        <v>33070.333333333336</v>
      </c>
      <c r="B5161">
        <v>285883510.90252399</v>
      </c>
    </row>
    <row r="5162" spans="1:2" x14ac:dyDescent="0.2">
      <c r="A5162" s="1">
        <v>33071.333333333336</v>
      </c>
      <c r="B5162">
        <v>321501528.81443501</v>
      </c>
    </row>
    <row r="5163" spans="1:2" x14ac:dyDescent="0.2">
      <c r="A5163" s="1">
        <v>33072.333333333336</v>
      </c>
      <c r="B5163">
        <v>350256227.91051865</v>
      </c>
    </row>
    <row r="5164" spans="1:2" x14ac:dyDescent="0.2">
      <c r="A5164" s="1">
        <v>33073.333333333336</v>
      </c>
      <c r="B5164">
        <v>367530364.05146122</v>
      </c>
    </row>
    <row r="5165" spans="1:2" x14ac:dyDescent="0.2">
      <c r="A5165" s="1">
        <v>33074.333333333336</v>
      </c>
      <c r="B5165">
        <v>399954406.21674061</v>
      </c>
    </row>
    <row r="5166" spans="1:2" x14ac:dyDescent="0.2">
      <c r="A5166" s="1">
        <v>33075.333333333336</v>
      </c>
      <c r="B5166">
        <v>439784609.83932018</v>
      </c>
    </row>
    <row r="5167" spans="1:2" x14ac:dyDescent="0.2">
      <c r="A5167" s="1">
        <v>33076.333333333336</v>
      </c>
      <c r="B5167">
        <v>466742957.42809772</v>
      </c>
    </row>
    <row r="5168" spans="1:2" x14ac:dyDescent="0.2">
      <c r="A5168" s="1">
        <v>33077.333333333336</v>
      </c>
      <c r="B5168">
        <v>479886145.96426487</v>
      </c>
    </row>
    <row r="5169" spans="1:2" x14ac:dyDescent="0.2">
      <c r="A5169" s="1">
        <v>33078.333333333336</v>
      </c>
      <c r="B5169">
        <v>498633551.19526386</v>
      </c>
    </row>
    <row r="5170" spans="1:2" x14ac:dyDescent="0.2">
      <c r="A5170" s="1">
        <v>33079.333333333336</v>
      </c>
      <c r="B5170">
        <v>526773702.51715183</v>
      </c>
    </row>
    <row r="5171" spans="1:2" x14ac:dyDescent="0.2">
      <c r="A5171" s="1">
        <v>33080.333333333336</v>
      </c>
      <c r="B5171">
        <v>547574153.61702442</v>
      </c>
    </row>
    <row r="5172" spans="1:2" x14ac:dyDescent="0.2">
      <c r="A5172" s="1">
        <v>33081.333333333336</v>
      </c>
      <c r="B5172">
        <v>559075774.38652515</v>
      </c>
    </row>
    <row r="5173" spans="1:2" x14ac:dyDescent="0.2">
      <c r="A5173" s="1">
        <v>33082.333333333336</v>
      </c>
      <c r="B5173">
        <v>565602008.1192255</v>
      </c>
    </row>
    <row r="5174" spans="1:2" x14ac:dyDescent="0.2">
      <c r="A5174" s="1">
        <v>33083.333333333336</v>
      </c>
      <c r="B5174">
        <v>571195750.84745884</v>
      </c>
    </row>
    <row r="5175" spans="1:2" x14ac:dyDescent="0.2">
      <c r="A5175" s="1">
        <v>33084.333333333336</v>
      </c>
      <c r="B5175">
        <v>578031283.54251385</v>
      </c>
    </row>
    <row r="5176" spans="1:2" x14ac:dyDescent="0.2">
      <c r="A5176" s="1">
        <v>33085.333333333336</v>
      </c>
      <c r="B5176">
        <v>583619872.76375294</v>
      </c>
    </row>
    <row r="5177" spans="1:2" x14ac:dyDescent="0.2">
      <c r="A5177" s="1">
        <v>33086.333333333336</v>
      </c>
      <c r="B5177">
        <v>589825669.30353642</v>
      </c>
    </row>
    <row r="5178" spans="1:2" x14ac:dyDescent="0.2">
      <c r="A5178" s="1">
        <v>33087.333333333336</v>
      </c>
      <c r="B5178">
        <v>595095261.67809963</v>
      </c>
    </row>
    <row r="5179" spans="1:2" x14ac:dyDescent="0.2">
      <c r="A5179" s="1">
        <v>33088.333333333336</v>
      </c>
      <c r="B5179">
        <v>603455683.63368511</v>
      </c>
    </row>
    <row r="5180" spans="1:2" x14ac:dyDescent="0.2">
      <c r="A5180" s="1">
        <v>33089.333333333336</v>
      </c>
      <c r="B5180">
        <v>611798853.91891003</v>
      </c>
    </row>
    <row r="5181" spans="1:2" x14ac:dyDescent="0.2">
      <c r="A5181" s="1">
        <v>33090.333333333336</v>
      </c>
      <c r="B5181">
        <v>618585550.56154728</v>
      </c>
    </row>
    <row r="5182" spans="1:2" x14ac:dyDescent="0.2">
      <c r="A5182" s="1">
        <v>33091.333333333336</v>
      </c>
      <c r="B5182">
        <v>623203192.24894047</v>
      </c>
    </row>
    <row r="5183" spans="1:2" x14ac:dyDescent="0.2">
      <c r="A5183" s="1">
        <v>33092.333333333336</v>
      </c>
      <c r="B5183">
        <v>628738099.08330441</v>
      </c>
    </row>
    <row r="5184" spans="1:2" x14ac:dyDescent="0.2">
      <c r="A5184" s="1">
        <v>33093.333333333336</v>
      </c>
      <c r="B5184">
        <v>633339669.65973377</v>
      </c>
    </row>
    <row r="5185" spans="1:2" x14ac:dyDescent="0.2">
      <c r="A5185" s="1">
        <v>33094.333333333336</v>
      </c>
      <c r="B5185">
        <v>637322233.27457905</v>
      </c>
    </row>
    <row r="5186" spans="1:2" x14ac:dyDescent="0.2">
      <c r="A5186" s="1">
        <v>33095.333333333336</v>
      </c>
      <c r="B5186">
        <v>639158028.28967571</v>
      </c>
    </row>
    <row r="5187" spans="1:2" x14ac:dyDescent="0.2">
      <c r="A5187" s="1">
        <v>33096.333333333336</v>
      </c>
      <c r="B5187">
        <v>640992405.8765173</v>
      </c>
    </row>
    <row r="5188" spans="1:2" x14ac:dyDescent="0.2">
      <c r="A5188" s="1">
        <v>33097.333333333336</v>
      </c>
      <c r="B5188">
        <v>642825331.01737499</v>
      </c>
    </row>
    <row r="5189" spans="1:2" x14ac:dyDescent="0.2">
      <c r="A5189" s="1">
        <v>33098.333333333336</v>
      </c>
      <c r="B5189">
        <v>651055501.41632557</v>
      </c>
    </row>
    <row r="5190" spans="1:2" x14ac:dyDescent="0.2">
      <c r="A5190" s="1">
        <v>33099.333333333336</v>
      </c>
      <c r="B5190">
        <v>661369770.86961269</v>
      </c>
    </row>
    <row r="5191" spans="1:2" x14ac:dyDescent="0.2">
      <c r="A5191" s="1">
        <v>33100.333333333336</v>
      </c>
      <c r="B5191">
        <v>664998307.63041973</v>
      </c>
    </row>
    <row r="5192" spans="1:2" x14ac:dyDescent="0.2">
      <c r="A5192" s="1">
        <v>33101.333333333336</v>
      </c>
      <c r="B5192">
        <v>662278072.78931141</v>
      </c>
    </row>
    <row r="5193" spans="1:2" x14ac:dyDescent="0.2">
      <c r="A5193" s="1">
        <v>33102.333333333336</v>
      </c>
      <c r="B5193">
        <v>661369770.86961269</v>
      </c>
    </row>
    <row r="5194" spans="1:2" x14ac:dyDescent="0.2">
      <c r="A5194" s="1">
        <v>33103.333333333336</v>
      </c>
      <c r="B5194">
        <v>663184061.69116497</v>
      </c>
    </row>
    <row r="5195" spans="1:2" x14ac:dyDescent="0.2">
      <c r="A5195" s="1">
        <v>33104.333333333336</v>
      </c>
      <c r="B5195">
        <v>661369770.86961269</v>
      </c>
    </row>
    <row r="5196" spans="1:2" x14ac:dyDescent="0.2">
      <c r="A5196" s="1">
        <v>33105.333333333336</v>
      </c>
      <c r="B5196">
        <v>661369770.86961269</v>
      </c>
    </row>
    <row r="5197" spans="1:2" x14ac:dyDescent="0.2">
      <c r="A5197" s="1">
        <v>33106.333333333336</v>
      </c>
      <c r="B5197">
        <v>662278072.78931141</v>
      </c>
    </row>
    <row r="5198" spans="1:2" x14ac:dyDescent="0.2">
      <c r="A5198" s="1">
        <v>33107.333333333336</v>
      </c>
      <c r="B5198">
        <v>661068747.20752239</v>
      </c>
    </row>
    <row r="5199" spans="1:2" x14ac:dyDescent="0.2">
      <c r="A5199" s="1">
        <v>33108.333333333336</v>
      </c>
      <c r="B5199">
        <v>662278072.78931141</v>
      </c>
    </row>
    <row r="5200" spans="1:2" x14ac:dyDescent="0.2">
      <c r="A5200" s="1">
        <v>33109.333333333336</v>
      </c>
      <c r="B5200">
        <v>664998307.63041973</v>
      </c>
    </row>
    <row r="5201" spans="1:2" x14ac:dyDescent="0.2">
      <c r="A5201" s="1">
        <v>33110.333333333336</v>
      </c>
      <c r="B5201">
        <v>661369770.86961269</v>
      </c>
    </row>
    <row r="5202" spans="1:2" x14ac:dyDescent="0.2">
      <c r="A5202" s="1">
        <v>33111.333333333336</v>
      </c>
      <c r="B5202">
        <v>663184061.69116497</v>
      </c>
    </row>
    <row r="5203" spans="1:2" x14ac:dyDescent="0.2">
      <c r="A5203" s="1">
        <v>33112.333333333336</v>
      </c>
      <c r="B5203">
        <v>663184061.69116497</v>
      </c>
    </row>
    <row r="5204" spans="1:2" x14ac:dyDescent="0.2">
      <c r="A5204" s="1">
        <v>33113.333333333336</v>
      </c>
      <c r="B5204">
        <v>662278072.78931141</v>
      </c>
    </row>
    <row r="5205" spans="1:2" x14ac:dyDescent="0.2">
      <c r="A5205" s="1">
        <v>33114.333333333336</v>
      </c>
      <c r="B5205">
        <v>663184061.69116497</v>
      </c>
    </row>
    <row r="5206" spans="1:2" x14ac:dyDescent="0.2">
      <c r="A5206" s="1">
        <v>33115.333333333336</v>
      </c>
      <c r="B5206">
        <v>663184061.69116497</v>
      </c>
    </row>
    <row r="5207" spans="1:2" x14ac:dyDescent="0.2">
      <c r="A5207" s="1">
        <v>33116.333333333336</v>
      </c>
      <c r="B5207">
        <v>663184061.69116497</v>
      </c>
    </row>
    <row r="5208" spans="1:2" x14ac:dyDescent="0.2">
      <c r="A5208" s="1">
        <v>33117.333333333336</v>
      </c>
      <c r="B5208">
        <v>663184061.69116497</v>
      </c>
    </row>
    <row r="5209" spans="1:2" x14ac:dyDescent="0.2">
      <c r="A5209" s="1">
        <v>33118.333333333336</v>
      </c>
      <c r="B5209">
        <v>662278072.78931141</v>
      </c>
    </row>
    <row r="5210" spans="1:2" x14ac:dyDescent="0.2">
      <c r="A5210" s="1">
        <v>33119.333333333336</v>
      </c>
      <c r="B5210">
        <v>662278072.78931141</v>
      </c>
    </row>
    <row r="5211" spans="1:2" x14ac:dyDescent="0.2">
      <c r="A5211" s="1">
        <v>33120.333333333336</v>
      </c>
      <c r="B5211">
        <v>664091423.407197</v>
      </c>
    </row>
    <row r="5212" spans="1:2" x14ac:dyDescent="0.2">
      <c r="A5212" s="1">
        <v>33121.333333333336</v>
      </c>
      <c r="B5212">
        <v>663184061.69116497</v>
      </c>
    </row>
    <row r="5213" spans="1:2" x14ac:dyDescent="0.2">
      <c r="A5213" s="1">
        <v>33122.333333333336</v>
      </c>
      <c r="B5213">
        <v>663184061.69116497</v>
      </c>
    </row>
    <row r="5214" spans="1:2" x14ac:dyDescent="0.2">
      <c r="A5214" s="1">
        <v>33123.333333333336</v>
      </c>
      <c r="B5214">
        <v>664091423.407197</v>
      </c>
    </row>
    <row r="5215" spans="1:2" x14ac:dyDescent="0.2">
      <c r="A5215" s="1">
        <v>33124.333333333336</v>
      </c>
      <c r="B5215">
        <v>664091423.407197</v>
      </c>
    </row>
    <row r="5216" spans="1:2" x14ac:dyDescent="0.2">
      <c r="A5216" s="1">
        <v>33125.333333333336</v>
      </c>
      <c r="B5216">
        <v>664091423.407197</v>
      </c>
    </row>
    <row r="5217" spans="1:2" x14ac:dyDescent="0.2">
      <c r="A5217" s="1">
        <v>33126.333333333336</v>
      </c>
      <c r="B5217">
        <v>664091423.407197</v>
      </c>
    </row>
    <row r="5218" spans="1:2" x14ac:dyDescent="0.2">
      <c r="A5218" s="1">
        <v>33127.333333333336</v>
      </c>
      <c r="B5218">
        <v>664091423.407197</v>
      </c>
    </row>
    <row r="5219" spans="1:2" x14ac:dyDescent="0.2">
      <c r="A5219" s="1">
        <v>33128.333333333336</v>
      </c>
      <c r="B5219">
        <v>664091423.407197</v>
      </c>
    </row>
    <row r="5220" spans="1:2" x14ac:dyDescent="0.2">
      <c r="A5220" s="1">
        <v>33129.333333333336</v>
      </c>
      <c r="B5220">
        <v>664998307.63041973</v>
      </c>
    </row>
    <row r="5221" spans="1:2" x14ac:dyDescent="0.2">
      <c r="A5221" s="1">
        <v>33130.333333333336</v>
      </c>
      <c r="B5221">
        <v>664091423.407197</v>
      </c>
    </row>
    <row r="5222" spans="1:2" x14ac:dyDescent="0.2">
      <c r="A5222" s="1">
        <v>33131.333333333336</v>
      </c>
      <c r="B5222">
        <v>664091423.407197</v>
      </c>
    </row>
    <row r="5223" spans="1:2" x14ac:dyDescent="0.2">
      <c r="A5223" s="1">
        <v>33132.333333333336</v>
      </c>
      <c r="B5223">
        <v>664998307.63041973</v>
      </c>
    </row>
    <row r="5224" spans="1:2" x14ac:dyDescent="0.2">
      <c r="A5224" s="1">
        <v>33133.333333333336</v>
      </c>
      <c r="B5224">
        <v>664091423.407197</v>
      </c>
    </row>
    <row r="5225" spans="1:2" x14ac:dyDescent="0.2">
      <c r="A5225" s="1">
        <v>33134.333333333336</v>
      </c>
      <c r="B5225">
        <v>664091423.407197</v>
      </c>
    </row>
    <row r="5226" spans="1:2" x14ac:dyDescent="0.2">
      <c r="A5226" s="1">
        <v>33135.333333333336</v>
      </c>
      <c r="B5226">
        <v>664091423.407197</v>
      </c>
    </row>
    <row r="5227" spans="1:2" x14ac:dyDescent="0.2">
      <c r="A5227" s="1">
        <v>33136.333333333336</v>
      </c>
      <c r="B5227">
        <v>664091423.407197</v>
      </c>
    </row>
    <row r="5228" spans="1:2" x14ac:dyDescent="0.2">
      <c r="A5228" s="1">
        <v>33137.333333333336</v>
      </c>
      <c r="B5228">
        <v>664091423.407197</v>
      </c>
    </row>
    <row r="5229" spans="1:2" x14ac:dyDescent="0.2">
      <c r="A5229" s="1">
        <v>33138.333333333336</v>
      </c>
      <c r="B5229">
        <v>664998307.63041973</v>
      </c>
    </row>
    <row r="5230" spans="1:2" x14ac:dyDescent="0.2">
      <c r="A5230" s="1">
        <v>33139.333333333336</v>
      </c>
      <c r="B5230">
        <v>664998307.63041973</v>
      </c>
    </row>
    <row r="5231" spans="1:2" x14ac:dyDescent="0.2">
      <c r="A5231" s="1">
        <v>33140.333333333336</v>
      </c>
      <c r="B5231">
        <v>664998307.63041973</v>
      </c>
    </row>
    <row r="5232" spans="1:2" x14ac:dyDescent="0.2">
      <c r="A5232" s="1">
        <v>33141.333333333336</v>
      </c>
      <c r="B5232">
        <v>664998307.63041973</v>
      </c>
    </row>
    <row r="5233" spans="1:2" x14ac:dyDescent="0.2">
      <c r="A5233" s="1">
        <v>33142.333333333336</v>
      </c>
      <c r="B5233">
        <v>664998307.63041973</v>
      </c>
    </row>
    <row r="5234" spans="1:2" x14ac:dyDescent="0.2">
      <c r="A5234" s="1">
        <v>33143.333333333336</v>
      </c>
      <c r="B5234">
        <v>664998307.63041973</v>
      </c>
    </row>
    <row r="5235" spans="1:2" x14ac:dyDescent="0.2">
      <c r="A5235" s="1">
        <v>33144.333333333336</v>
      </c>
      <c r="B5235">
        <v>664998307.63041973</v>
      </c>
    </row>
    <row r="5236" spans="1:2" x14ac:dyDescent="0.2">
      <c r="A5236" s="1">
        <v>33145.333333333336</v>
      </c>
      <c r="B5236">
        <v>664998307.63041973</v>
      </c>
    </row>
    <row r="5237" spans="1:2" x14ac:dyDescent="0.2">
      <c r="A5237" s="1">
        <v>33146.333333333336</v>
      </c>
      <c r="B5237">
        <v>664998307.63041973</v>
      </c>
    </row>
    <row r="5238" spans="1:2" x14ac:dyDescent="0.2">
      <c r="A5238" s="1">
        <v>33147.333333333336</v>
      </c>
      <c r="B5238">
        <v>664998307.63041973</v>
      </c>
    </row>
    <row r="5239" spans="1:2" x14ac:dyDescent="0.2">
      <c r="A5239" s="1">
        <v>33148.333333333336</v>
      </c>
      <c r="B5239">
        <v>664998307.63041973</v>
      </c>
    </row>
    <row r="5240" spans="1:2" x14ac:dyDescent="0.2">
      <c r="A5240" s="1">
        <v>33149.333333333336</v>
      </c>
      <c r="B5240">
        <v>664998307.63041973</v>
      </c>
    </row>
    <row r="5241" spans="1:2" x14ac:dyDescent="0.2">
      <c r="A5241" s="1">
        <v>33150.333333333336</v>
      </c>
      <c r="B5241">
        <v>664998307.63041973</v>
      </c>
    </row>
    <row r="5242" spans="1:2" x14ac:dyDescent="0.2">
      <c r="A5242" s="1">
        <v>33151.333333333336</v>
      </c>
      <c r="B5242">
        <v>664998307.63041973</v>
      </c>
    </row>
    <row r="5243" spans="1:2" x14ac:dyDescent="0.2">
      <c r="A5243" s="1">
        <v>33152.333333333336</v>
      </c>
      <c r="B5243">
        <v>664998307.63041973</v>
      </c>
    </row>
    <row r="5244" spans="1:2" x14ac:dyDescent="0.2">
      <c r="A5244" s="1">
        <v>33153.333333333336</v>
      </c>
      <c r="B5244">
        <v>664998307.63041973</v>
      </c>
    </row>
    <row r="5245" spans="1:2" x14ac:dyDescent="0.2">
      <c r="A5245" s="1">
        <v>33154.333333333336</v>
      </c>
      <c r="B5245">
        <v>664998307.63041973</v>
      </c>
    </row>
    <row r="5246" spans="1:2" x14ac:dyDescent="0.2">
      <c r="A5246" s="1">
        <v>33155.333333333336</v>
      </c>
      <c r="B5246">
        <v>664998307.63041973</v>
      </c>
    </row>
    <row r="5247" spans="1:2" x14ac:dyDescent="0.2">
      <c r="A5247" s="1">
        <v>33156.333333333336</v>
      </c>
      <c r="B5247">
        <v>664998307.63041973</v>
      </c>
    </row>
    <row r="5248" spans="1:2" x14ac:dyDescent="0.2">
      <c r="A5248" s="1">
        <v>33157.333333333336</v>
      </c>
      <c r="B5248">
        <v>664998307.63041973</v>
      </c>
    </row>
    <row r="5249" spans="1:2" x14ac:dyDescent="0.2">
      <c r="A5249" s="1">
        <v>33158.333333333336</v>
      </c>
      <c r="B5249">
        <v>664998307.63041973</v>
      </c>
    </row>
    <row r="5250" spans="1:2" x14ac:dyDescent="0.2">
      <c r="A5250" s="1">
        <v>33159.333333333336</v>
      </c>
      <c r="B5250">
        <v>664998307.63041973</v>
      </c>
    </row>
    <row r="5251" spans="1:2" x14ac:dyDescent="0.2">
      <c r="A5251" s="1">
        <v>33160.333333333336</v>
      </c>
      <c r="B5251">
        <v>664998307.63041973</v>
      </c>
    </row>
    <row r="5252" spans="1:2" x14ac:dyDescent="0.2">
      <c r="A5252" s="1">
        <v>33161.333333333336</v>
      </c>
      <c r="B5252">
        <v>664998307.63041973</v>
      </c>
    </row>
    <row r="5253" spans="1:2" x14ac:dyDescent="0.2">
      <c r="A5253" s="1">
        <v>33162.333333333336</v>
      </c>
      <c r="B5253">
        <v>664998307.63041973</v>
      </c>
    </row>
    <row r="5254" spans="1:2" x14ac:dyDescent="0.2">
      <c r="A5254" s="1">
        <v>33163.333333333336</v>
      </c>
      <c r="B5254">
        <v>664998307.63041973</v>
      </c>
    </row>
    <row r="5255" spans="1:2" x14ac:dyDescent="0.2">
      <c r="A5255" s="1">
        <v>33164.333333333336</v>
      </c>
      <c r="B5255">
        <v>664998307.63041973</v>
      </c>
    </row>
    <row r="5256" spans="1:2" x14ac:dyDescent="0.2">
      <c r="A5256" s="1">
        <v>33165.333333333336</v>
      </c>
      <c r="B5256">
        <v>664998307.63041973</v>
      </c>
    </row>
    <row r="5257" spans="1:2" x14ac:dyDescent="0.2">
      <c r="A5257" s="1">
        <v>33166.333333333336</v>
      </c>
      <c r="B5257">
        <v>664998307.63041973</v>
      </c>
    </row>
    <row r="5258" spans="1:2" x14ac:dyDescent="0.2">
      <c r="A5258" s="1">
        <v>33167.333333333336</v>
      </c>
      <c r="B5258">
        <v>664998307.63041973</v>
      </c>
    </row>
    <row r="5259" spans="1:2" x14ac:dyDescent="0.2">
      <c r="A5259" s="1">
        <v>33168.333333333336</v>
      </c>
      <c r="B5259">
        <v>664998307.63041973</v>
      </c>
    </row>
    <row r="5260" spans="1:2" x14ac:dyDescent="0.2">
      <c r="A5260" s="1">
        <v>33169.333333333336</v>
      </c>
      <c r="B5260">
        <v>664998307.63041973</v>
      </c>
    </row>
    <row r="5261" spans="1:2" x14ac:dyDescent="0.2">
      <c r="A5261" s="1">
        <v>33170.333333333336</v>
      </c>
      <c r="B5261">
        <v>664998307.63041973</v>
      </c>
    </row>
    <row r="5262" spans="1:2" x14ac:dyDescent="0.2">
      <c r="A5262" s="1">
        <v>33171.333333333336</v>
      </c>
      <c r="B5262">
        <v>664998307.63041973</v>
      </c>
    </row>
    <row r="5263" spans="1:2" x14ac:dyDescent="0.2">
      <c r="A5263" s="1">
        <v>33172.333333333336</v>
      </c>
      <c r="B5263">
        <v>664998307.63041973</v>
      </c>
    </row>
    <row r="5264" spans="1:2" x14ac:dyDescent="0.2">
      <c r="A5264" s="1">
        <v>33173.333333333336</v>
      </c>
      <c r="B5264">
        <v>664998307.63041973</v>
      </c>
    </row>
    <row r="5265" spans="1:2" x14ac:dyDescent="0.2">
      <c r="A5265" s="1">
        <v>33174.333333333336</v>
      </c>
      <c r="B5265">
        <v>664998307.63041973</v>
      </c>
    </row>
    <row r="5266" spans="1:2" x14ac:dyDescent="0.2">
      <c r="A5266" s="1">
        <v>33175.333333333336</v>
      </c>
      <c r="B5266">
        <v>664998307.63041973</v>
      </c>
    </row>
    <row r="5267" spans="1:2" x14ac:dyDescent="0.2">
      <c r="A5267" s="1">
        <v>33176.333333333336</v>
      </c>
      <c r="B5267">
        <v>664998307.63041973</v>
      </c>
    </row>
    <row r="5268" spans="1:2" x14ac:dyDescent="0.2">
      <c r="A5268" s="1">
        <v>33177.333333333336</v>
      </c>
      <c r="B5268">
        <v>664998307.63041973</v>
      </c>
    </row>
    <row r="5269" spans="1:2" x14ac:dyDescent="0.2">
      <c r="A5269" s="1">
        <v>33178.333333333336</v>
      </c>
      <c r="B5269">
        <v>664998307.63041973</v>
      </c>
    </row>
    <row r="5270" spans="1:2" x14ac:dyDescent="0.2">
      <c r="A5270" s="1">
        <v>33179.333333333336</v>
      </c>
      <c r="B5270">
        <v>664998307.63041973</v>
      </c>
    </row>
    <row r="5271" spans="1:2" x14ac:dyDescent="0.2">
      <c r="A5271" s="1">
        <v>33180.333333333336</v>
      </c>
      <c r="B5271">
        <v>664998307.63041973</v>
      </c>
    </row>
    <row r="5272" spans="1:2" x14ac:dyDescent="0.2">
      <c r="A5272" s="1">
        <v>33181.333333333336</v>
      </c>
      <c r="B5272">
        <v>664998307.63041973</v>
      </c>
    </row>
    <row r="5273" spans="1:2" x14ac:dyDescent="0.2">
      <c r="A5273" s="1">
        <v>33182.333333333336</v>
      </c>
      <c r="B5273">
        <v>664998307.63041973</v>
      </c>
    </row>
    <row r="5274" spans="1:2" x14ac:dyDescent="0.2">
      <c r="A5274" s="1">
        <v>33183.333333333336</v>
      </c>
      <c r="B5274">
        <v>664998307.63041973</v>
      </c>
    </row>
    <row r="5275" spans="1:2" x14ac:dyDescent="0.2">
      <c r="A5275" s="1">
        <v>33184.333333333336</v>
      </c>
      <c r="B5275">
        <v>664998307.63041973</v>
      </c>
    </row>
    <row r="5276" spans="1:2" x14ac:dyDescent="0.2">
      <c r="A5276" s="1">
        <v>33185.333333333336</v>
      </c>
      <c r="B5276">
        <v>664998307.63041973</v>
      </c>
    </row>
    <row r="5277" spans="1:2" x14ac:dyDescent="0.2">
      <c r="A5277" s="1">
        <v>33186.333333333336</v>
      </c>
      <c r="B5277">
        <v>664998307.63041973</v>
      </c>
    </row>
    <row r="5278" spans="1:2" x14ac:dyDescent="0.2">
      <c r="A5278" s="1">
        <v>33187.333333333336</v>
      </c>
      <c r="B5278">
        <v>664998307.63041973</v>
      </c>
    </row>
    <row r="5279" spans="1:2" x14ac:dyDescent="0.2">
      <c r="A5279" s="1">
        <v>33188.333333333336</v>
      </c>
      <c r="B5279">
        <v>664998307.63041973</v>
      </c>
    </row>
    <row r="5280" spans="1:2" x14ac:dyDescent="0.2">
      <c r="A5280" s="1">
        <v>33189.333333333336</v>
      </c>
      <c r="B5280">
        <v>664998307.63041973</v>
      </c>
    </row>
    <row r="5281" spans="1:2" x14ac:dyDescent="0.2">
      <c r="A5281" s="1">
        <v>33190.333333333336</v>
      </c>
      <c r="B5281">
        <v>664998307.63041973</v>
      </c>
    </row>
    <row r="5282" spans="1:2" x14ac:dyDescent="0.2">
      <c r="A5282" s="1">
        <v>33191.333333333336</v>
      </c>
      <c r="B5282">
        <v>664998307.63041973</v>
      </c>
    </row>
    <row r="5283" spans="1:2" x14ac:dyDescent="0.2">
      <c r="A5283" s="1">
        <v>33192.333333333336</v>
      </c>
      <c r="B5283">
        <v>664998307.63041973</v>
      </c>
    </row>
    <row r="5284" spans="1:2" x14ac:dyDescent="0.2">
      <c r="A5284" s="1">
        <v>33193.333333333336</v>
      </c>
      <c r="B5284">
        <v>664998307.63041973</v>
      </c>
    </row>
    <row r="5285" spans="1:2" x14ac:dyDescent="0.2">
      <c r="A5285" s="1">
        <v>33194.333333333336</v>
      </c>
      <c r="B5285">
        <v>664998307.63041973</v>
      </c>
    </row>
    <row r="5286" spans="1:2" x14ac:dyDescent="0.2">
      <c r="A5286" s="1">
        <v>33195.333333333336</v>
      </c>
      <c r="B5286">
        <v>664998307.63041973</v>
      </c>
    </row>
    <row r="5287" spans="1:2" x14ac:dyDescent="0.2">
      <c r="A5287" s="1">
        <v>33196.333333333336</v>
      </c>
      <c r="B5287">
        <v>664998307.63041973</v>
      </c>
    </row>
    <row r="5288" spans="1:2" x14ac:dyDescent="0.2">
      <c r="A5288" s="1">
        <v>33197.333333333336</v>
      </c>
      <c r="B5288">
        <v>664998307.63041973</v>
      </c>
    </row>
    <row r="5289" spans="1:2" x14ac:dyDescent="0.2">
      <c r="A5289" s="1">
        <v>33198.333333333336</v>
      </c>
      <c r="B5289">
        <v>664998307.63041973</v>
      </c>
    </row>
    <row r="5290" spans="1:2" x14ac:dyDescent="0.2">
      <c r="A5290" s="1">
        <v>33199.333333333336</v>
      </c>
      <c r="B5290">
        <v>664998307.63041973</v>
      </c>
    </row>
    <row r="5291" spans="1:2" x14ac:dyDescent="0.2">
      <c r="A5291" s="1">
        <v>33200.333333333336</v>
      </c>
      <c r="B5291">
        <v>664998307.63041973</v>
      </c>
    </row>
    <row r="5292" spans="1:2" x14ac:dyDescent="0.2">
      <c r="A5292" s="1">
        <v>33201.333333333336</v>
      </c>
      <c r="B5292">
        <v>664998307.63041973</v>
      </c>
    </row>
    <row r="5293" spans="1:2" x14ac:dyDescent="0.2">
      <c r="A5293" s="1">
        <v>33202.333333333336</v>
      </c>
      <c r="B5293">
        <v>664998307.63041973</v>
      </c>
    </row>
    <row r="5294" spans="1:2" x14ac:dyDescent="0.2">
      <c r="A5294" s="1">
        <v>33203.333333333336</v>
      </c>
      <c r="B5294">
        <v>664998307.63041973</v>
      </c>
    </row>
    <row r="5295" spans="1:2" x14ac:dyDescent="0.2">
      <c r="A5295" s="1">
        <v>33204.333333333336</v>
      </c>
      <c r="B5295">
        <v>664998307.63041973</v>
      </c>
    </row>
    <row r="5296" spans="1:2" x14ac:dyDescent="0.2">
      <c r="A5296" s="1">
        <v>33205.333333333336</v>
      </c>
      <c r="B5296">
        <v>664998307.63041973</v>
      </c>
    </row>
    <row r="5297" spans="1:2" x14ac:dyDescent="0.2">
      <c r="A5297" s="1">
        <v>33206.333333333336</v>
      </c>
      <c r="B5297">
        <v>664998307.63041973</v>
      </c>
    </row>
    <row r="5298" spans="1:2" x14ac:dyDescent="0.2">
      <c r="A5298" s="1">
        <v>33207.333333333336</v>
      </c>
      <c r="B5298">
        <v>664998307.63041973</v>
      </c>
    </row>
    <row r="5299" spans="1:2" x14ac:dyDescent="0.2">
      <c r="A5299" s="1">
        <v>33208.333333333336</v>
      </c>
      <c r="B5299">
        <v>664998307.63041973</v>
      </c>
    </row>
    <row r="5300" spans="1:2" x14ac:dyDescent="0.2">
      <c r="A5300" s="1">
        <v>33209.333333333336</v>
      </c>
      <c r="B5300">
        <v>664998307.63041973</v>
      </c>
    </row>
    <row r="5301" spans="1:2" x14ac:dyDescent="0.2">
      <c r="A5301" s="1">
        <v>33210.333333333336</v>
      </c>
      <c r="B5301">
        <v>664998307.63041973</v>
      </c>
    </row>
    <row r="5302" spans="1:2" x14ac:dyDescent="0.2">
      <c r="A5302" s="1">
        <v>33211.333333333336</v>
      </c>
      <c r="B5302">
        <v>664998307.63041973</v>
      </c>
    </row>
    <row r="5303" spans="1:2" x14ac:dyDescent="0.2">
      <c r="A5303" s="1">
        <v>33212.333333333336</v>
      </c>
      <c r="B5303">
        <v>664998307.63041973</v>
      </c>
    </row>
    <row r="5304" spans="1:2" x14ac:dyDescent="0.2">
      <c r="A5304" s="1">
        <v>33213.333333333336</v>
      </c>
      <c r="B5304">
        <v>664998307.63041973</v>
      </c>
    </row>
    <row r="5305" spans="1:2" x14ac:dyDescent="0.2">
      <c r="A5305" s="1">
        <v>33214.333333333336</v>
      </c>
      <c r="B5305">
        <v>664091423.407197</v>
      </c>
    </row>
    <row r="5306" spans="1:2" x14ac:dyDescent="0.2">
      <c r="A5306" s="1">
        <v>33215.333333333336</v>
      </c>
      <c r="B5306">
        <v>664091423.407197</v>
      </c>
    </row>
    <row r="5307" spans="1:2" x14ac:dyDescent="0.2">
      <c r="A5307" s="1">
        <v>33216.333333333336</v>
      </c>
      <c r="B5307">
        <v>664091423.407197</v>
      </c>
    </row>
    <row r="5308" spans="1:2" x14ac:dyDescent="0.2">
      <c r="A5308" s="1">
        <v>33217.333333333336</v>
      </c>
      <c r="B5308">
        <v>664091423.407197</v>
      </c>
    </row>
    <row r="5309" spans="1:2" x14ac:dyDescent="0.2">
      <c r="A5309" s="1">
        <v>33218.333333333336</v>
      </c>
      <c r="B5309">
        <v>664091423.407197</v>
      </c>
    </row>
    <row r="5310" spans="1:2" x14ac:dyDescent="0.2">
      <c r="A5310" s="1">
        <v>33219.333333333336</v>
      </c>
      <c r="B5310">
        <v>663184061.69116497</v>
      </c>
    </row>
    <row r="5311" spans="1:2" x14ac:dyDescent="0.2">
      <c r="A5311" s="1">
        <v>33220.333333333336</v>
      </c>
      <c r="B5311">
        <v>663184061.69116497</v>
      </c>
    </row>
    <row r="5312" spans="1:2" x14ac:dyDescent="0.2">
      <c r="A5312" s="1">
        <v>33221.333333333336</v>
      </c>
      <c r="B5312">
        <v>663184061.69116497</v>
      </c>
    </row>
    <row r="5313" spans="1:2" x14ac:dyDescent="0.2">
      <c r="A5313" s="1">
        <v>33222.333333333336</v>
      </c>
      <c r="B5313">
        <v>663184061.69116497</v>
      </c>
    </row>
    <row r="5314" spans="1:2" x14ac:dyDescent="0.2">
      <c r="A5314" s="1">
        <v>33223.333333333336</v>
      </c>
      <c r="B5314">
        <v>663184061.69116497</v>
      </c>
    </row>
    <row r="5315" spans="1:2" x14ac:dyDescent="0.2">
      <c r="A5315" s="1">
        <v>33224.333333333336</v>
      </c>
      <c r="B5315">
        <v>663184061.69116497</v>
      </c>
    </row>
    <row r="5316" spans="1:2" x14ac:dyDescent="0.2">
      <c r="A5316" s="1">
        <v>33225.333333333336</v>
      </c>
      <c r="B5316">
        <v>662278072.78931141</v>
      </c>
    </row>
    <row r="5317" spans="1:2" x14ac:dyDescent="0.2">
      <c r="A5317" s="1">
        <v>33226.333333333336</v>
      </c>
      <c r="B5317">
        <v>662278072.78931141</v>
      </c>
    </row>
    <row r="5318" spans="1:2" x14ac:dyDescent="0.2">
      <c r="A5318" s="1">
        <v>33227.333333333336</v>
      </c>
      <c r="B5318">
        <v>662278072.78931141</v>
      </c>
    </row>
    <row r="5319" spans="1:2" x14ac:dyDescent="0.2">
      <c r="A5319" s="1">
        <v>33228.333333333336</v>
      </c>
      <c r="B5319">
        <v>658645799.53253269</v>
      </c>
    </row>
    <row r="5320" spans="1:2" x14ac:dyDescent="0.2">
      <c r="A5320" s="1">
        <v>33229.333333333336</v>
      </c>
      <c r="B5320">
        <v>658645799.53253269</v>
      </c>
    </row>
    <row r="5321" spans="1:2" x14ac:dyDescent="0.2">
      <c r="A5321" s="1">
        <v>33230.333333333336</v>
      </c>
      <c r="B5321">
        <v>651055501.41632557</v>
      </c>
    </row>
    <row r="5322" spans="1:2" x14ac:dyDescent="0.2">
      <c r="A5322" s="1">
        <v>33231.333333333336</v>
      </c>
      <c r="B5322">
        <v>647401987.74635792</v>
      </c>
    </row>
    <row r="5323" spans="1:2" x14ac:dyDescent="0.2">
      <c r="A5323" s="1">
        <v>33232.333333333336</v>
      </c>
      <c r="B5323">
        <v>642825331.01737499</v>
      </c>
    </row>
    <row r="5324" spans="1:2" x14ac:dyDescent="0.2">
      <c r="A5324" s="1">
        <v>33233.333333333336</v>
      </c>
      <c r="B5324">
        <v>639158028.28967571</v>
      </c>
    </row>
    <row r="5325" spans="1:2" x14ac:dyDescent="0.2">
      <c r="A5325" s="1">
        <v>33234.333333333336</v>
      </c>
      <c r="B5325">
        <v>635485055.81915379</v>
      </c>
    </row>
    <row r="5326" spans="1:2" x14ac:dyDescent="0.2">
      <c r="A5326" s="1">
        <v>33235.333333333336</v>
      </c>
      <c r="B5326">
        <v>631499616.42920971</v>
      </c>
    </row>
    <row r="5327" spans="1:2" x14ac:dyDescent="0.2">
      <c r="A5327" s="1">
        <v>33236.333333333336</v>
      </c>
      <c r="B5327">
        <v>627815727.78522968</v>
      </c>
    </row>
    <row r="5328" spans="1:2" x14ac:dyDescent="0.2">
      <c r="A5328" s="1">
        <v>33237.333333333336</v>
      </c>
      <c r="B5328">
        <v>624127026.36420727</v>
      </c>
    </row>
    <row r="5329" spans="1:2" x14ac:dyDescent="0.2">
      <c r="A5329" s="1">
        <v>33238.333333333336</v>
      </c>
      <c r="B5329">
        <v>619508859.76850986</v>
      </c>
    </row>
    <row r="5330" spans="1:2" x14ac:dyDescent="0.2">
      <c r="A5330" s="1">
        <v>33239.333333333336</v>
      </c>
      <c r="B5330">
        <v>615501624.68850613</v>
      </c>
    </row>
    <row r="5331" spans="1:2" x14ac:dyDescent="0.2">
      <c r="A5331" s="1">
        <v>33240.333333333336</v>
      </c>
      <c r="B5331">
        <v>611798853.91891003</v>
      </c>
    </row>
    <row r="5332" spans="1:2" x14ac:dyDescent="0.2">
      <c r="A5332" s="1">
        <v>33241.333333333336</v>
      </c>
      <c r="B5332">
        <v>608092448.87530804</v>
      </c>
    </row>
    <row r="5333" spans="1:2" x14ac:dyDescent="0.2">
      <c r="A5333" s="1">
        <v>33242.333333333336</v>
      </c>
      <c r="B5333">
        <v>604382677.21235752</v>
      </c>
    </row>
    <row r="5334" spans="1:2" x14ac:dyDescent="0.2">
      <c r="A5334" s="1">
        <v>33243.333333333336</v>
      </c>
      <c r="B5334">
        <v>601599243.86441708</v>
      </c>
    </row>
    <row r="5335" spans="1:2" x14ac:dyDescent="0.2">
      <c r="A5335" s="1">
        <v>33244.333333333336</v>
      </c>
      <c r="B5335">
        <v>598812289.10386562</v>
      </c>
    </row>
    <row r="5336" spans="1:2" x14ac:dyDescent="0.2">
      <c r="A5336" s="1">
        <v>33245.333333333336</v>
      </c>
      <c r="B5336">
        <v>595095261.67809963</v>
      </c>
    </row>
    <row r="5337" spans="1:2" x14ac:dyDescent="0.2">
      <c r="A5337" s="1">
        <v>33246.333333333336</v>
      </c>
      <c r="B5337">
        <v>591065418.49672794</v>
      </c>
    </row>
    <row r="5338" spans="1:2" x14ac:dyDescent="0.2">
      <c r="A5338" s="1">
        <v>33247.333333333336</v>
      </c>
      <c r="B5338">
        <v>587343596.38392925</v>
      </c>
    </row>
    <row r="5339" spans="1:2" x14ac:dyDescent="0.2">
      <c r="A5339" s="1">
        <v>33248.333333333336</v>
      </c>
      <c r="B5339">
        <v>583619872.76375294</v>
      </c>
    </row>
    <row r="5340" spans="1:2" x14ac:dyDescent="0.2">
      <c r="A5340" s="1">
        <v>33249.333333333336</v>
      </c>
      <c r="B5340">
        <v>580825039.19303417</v>
      </c>
    </row>
    <row r="5341" spans="1:2" x14ac:dyDescent="0.2">
      <c r="A5341" s="1">
        <v>33250.333333333336</v>
      </c>
      <c r="B5341">
        <v>578031283.54251385</v>
      </c>
    </row>
    <row r="5342" spans="1:2" x14ac:dyDescent="0.2">
      <c r="A5342" s="1">
        <v>33251.333333333336</v>
      </c>
      <c r="B5342">
        <v>573992948.96423817</v>
      </c>
    </row>
    <row r="5343" spans="1:2" x14ac:dyDescent="0.2">
      <c r="A5343" s="1">
        <v>33252.333333333336</v>
      </c>
      <c r="B5343">
        <v>570264510.73586941</v>
      </c>
    </row>
    <row r="5344" spans="1:2" x14ac:dyDescent="0.2">
      <c r="A5344" s="1">
        <v>33253.333333333336</v>
      </c>
      <c r="B5344">
        <v>565602008.1192255</v>
      </c>
    </row>
    <row r="5345" spans="1:2" x14ac:dyDescent="0.2">
      <c r="A5345" s="1">
        <v>33254.333333333336</v>
      </c>
      <c r="B5345">
        <v>560940738.87169361</v>
      </c>
    </row>
    <row r="5346" spans="1:2" x14ac:dyDescent="0.2">
      <c r="A5346" s="1">
        <v>33255.333333333336</v>
      </c>
      <c r="B5346">
        <v>555966254.96447086</v>
      </c>
    </row>
    <row r="5347" spans="1:2" x14ac:dyDescent="0.2">
      <c r="A5347" s="1">
        <v>33256.333333333336</v>
      </c>
      <c r="B5347">
        <v>552236556.24687672</v>
      </c>
    </row>
    <row r="5348" spans="1:2" x14ac:dyDescent="0.2">
      <c r="A5348" s="1">
        <v>33257.333333333336</v>
      </c>
      <c r="B5348">
        <v>547574153.61702442</v>
      </c>
    </row>
    <row r="5349" spans="1:2" x14ac:dyDescent="0.2">
      <c r="A5349" s="1">
        <v>33258.333333333336</v>
      </c>
      <c r="B5349">
        <v>542914831.47442341</v>
      </c>
    </row>
    <row r="5350" spans="1:2" x14ac:dyDescent="0.2">
      <c r="A5350" s="1">
        <v>33259.333333333336</v>
      </c>
      <c r="B5350">
        <v>539187782.24289417</v>
      </c>
    </row>
    <row r="5351" spans="1:2" x14ac:dyDescent="0.2">
      <c r="A5351" s="1">
        <v>33260.333333333336</v>
      </c>
      <c r="B5351">
        <v>534219176.09870434</v>
      </c>
    </row>
    <row r="5352" spans="1:2" x14ac:dyDescent="0.2">
      <c r="A5352" s="1">
        <v>33261.333333333336</v>
      </c>
      <c r="B5352">
        <v>529565828.12964916</v>
      </c>
    </row>
    <row r="5353" spans="1:2" x14ac:dyDescent="0.2">
      <c r="A5353" s="1">
        <v>33262.333333333336</v>
      </c>
      <c r="B5353">
        <v>524913559.5113039</v>
      </c>
    </row>
    <row r="5354" spans="1:2" x14ac:dyDescent="0.2">
      <c r="A5354" s="1">
        <v>33263.333333333336</v>
      </c>
      <c r="B5354">
        <v>521194946.81060314</v>
      </c>
    </row>
    <row r="5355" spans="1:2" x14ac:dyDescent="0.2">
      <c r="A5355" s="1">
        <v>33264.333333333336</v>
      </c>
      <c r="B5355">
        <v>515311874.01711941</v>
      </c>
    </row>
    <row r="5356" spans="1:2" x14ac:dyDescent="0.2">
      <c r="A5356" s="1">
        <v>33265.333333333336</v>
      </c>
      <c r="B5356">
        <v>511599986.71710491</v>
      </c>
    </row>
    <row r="5357" spans="1:2" x14ac:dyDescent="0.2">
      <c r="A5357" s="1">
        <v>33266.333333333336</v>
      </c>
      <c r="B5357">
        <v>510673419.81828213</v>
      </c>
    </row>
    <row r="5358" spans="1:2" x14ac:dyDescent="0.2">
      <c r="A5358" s="1">
        <v>33267.333333333336</v>
      </c>
      <c r="B5358">
        <v>508817091.00306034</v>
      </c>
    </row>
    <row r="5359" spans="1:2" x14ac:dyDescent="0.2">
      <c r="A5359" s="1">
        <v>33268.333333333336</v>
      </c>
      <c r="B5359">
        <v>507891109.0940237</v>
      </c>
    </row>
    <row r="5360" spans="1:2" x14ac:dyDescent="0.2">
      <c r="A5360" s="1">
        <v>33269.333333333336</v>
      </c>
      <c r="B5360">
        <v>506037869.17030811</v>
      </c>
    </row>
    <row r="5361" spans="1:2" x14ac:dyDescent="0.2">
      <c r="A5361" s="1">
        <v>33270.333333333336</v>
      </c>
      <c r="B5361">
        <v>504185465.61896801</v>
      </c>
    </row>
    <row r="5362" spans="1:2" x14ac:dyDescent="0.2">
      <c r="A5362" s="1">
        <v>33271.333333333336</v>
      </c>
      <c r="B5362">
        <v>498633551.19526386</v>
      </c>
    </row>
    <row r="5363" spans="1:2" x14ac:dyDescent="0.2">
      <c r="A5363" s="1">
        <v>33272.333333333336</v>
      </c>
      <c r="B5363">
        <v>495551536.45575047</v>
      </c>
    </row>
    <row r="5364" spans="1:2" x14ac:dyDescent="0.2">
      <c r="A5364" s="1">
        <v>33273.333333333336</v>
      </c>
      <c r="B5364">
        <v>490013200.50656796</v>
      </c>
    </row>
    <row r="5365" spans="1:2" x14ac:dyDescent="0.2">
      <c r="A5365" s="1">
        <v>33274.333333333336</v>
      </c>
      <c r="B5365">
        <v>485406209.93077755</v>
      </c>
    </row>
    <row r="5366" spans="1:2" x14ac:dyDescent="0.2">
      <c r="A5366" s="1">
        <v>33275.333333333336</v>
      </c>
      <c r="B5366">
        <v>479886145.96426487</v>
      </c>
    </row>
    <row r="5367" spans="1:2" x14ac:dyDescent="0.2">
      <c r="A5367" s="1">
        <v>33276.333333333336</v>
      </c>
      <c r="B5367">
        <v>475905913.84470463</v>
      </c>
    </row>
    <row r="5368" spans="1:2" x14ac:dyDescent="0.2">
      <c r="A5368" s="1">
        <v>33277.333333333336</v>
      </c>
      <c r="B5368">
        <v>471320236.96601391</v>
      </c>
    </row>
    <row r="5369" spans="1:2" x14ac:dyDescent="0.2">
      <c r="A5369" s="1">
        <v>33278.333333333336</v>
      </c>
      <c r="B5369">
        <v>466742957.42809772</v>
      </c>
    </row>
    <row r="5370" spans="1:2" x14ac:dyDescent="0.2">
      <c r="A5370" s="1">
        <v>33279.333333333336</v>
      </c>
      <c r="B5370">
        <v>464002275.18379688</v>
      </c>
    </row>
    <row r="5371" spans="1:2" x14ac:dyDescent="0.2">
      <c r="A5371" s="1">
        <v>33280.333333333336</v>
      </c>
      <c r="B5371">
        <v>460351867.95890331</v>
      </c>
    </row>
    <row r="5372" spans="1:2" x14ac:dyDescent="0.2">
      <c r="A5372" s="1">
        <v>33281.333333333336</v>
      </c>
      <c r="B5372">
        <v>456403714.96975422</v>
      </c>
    </row>
    <row r="5373" spans="1:2" x14ac:dyDescent="0.2">
      <c r="A5373" s="1">
        <v>33282.333333333336</v>
      </c>
      <c r="B5373">
        <v>452766010.77616215</v>
      </c>
    </row>
    <row r="5374" spans="1:2" x14ac:dyDescent="0.2">
      <c r="A5374" s="1">
        <v>33283.333333333336</v>
      </c>
      <c r="B5374">
        <v>449134713.45603466</v>
      </c>
    </row>
    <row r="5375" spans="1:2" x14ac:dyDescent="0.2">
      <c r="A5375" s="1">
        <v>33284.333333333336</v>
      </c>
      <c r="B5375">
        <v>446414643.03433895</v>
      </c>
    </row>
    <row r="5376" spans="1:2" x14ac:dyDescent="0.2">
      <c r="A5376" s="1">
        <v>33285.333333333336</v>
      </c>
      <c r="B5376">
        <v>443700214.25187588</v>
      </c>
    </row>
    <row r="5377" spans="1:2" x14ac:dyDescent="0.2">
      <c r="A5377" s="1">
        <v>33286.333333333336</v>
      </c>
      <c r="B5377">
        <v>439784609.83932018</v>
      </c>
    </row>
    <row r="5378" spans="1:2" x14ac:dyDescent="0.2">
      <c r="A5378" s="1">
        <v>33287.333333333336</v>
      </c>
      <c r="B5378">
        <v>437077976.48012638</v>
      </c>
    </row>
    <row r="5379" spans="1:2" x14ac:dyDescent="0.2">
      <c r="A5379" s="1">
        <v>33288.333333333336</v>
      </c>
      <c r="B5379">
        <v>434377258.22627544</v>
      </c>
    </row>
    <row r="5380" spans="1:2" x14ac:dyDescent="0.2">
      <c r="A5380" s="1">
        <v>33289.333333333336</v>
      </c>
      <c r="B5380">
        <v>430779740.08023739</v>
      </c>
    </row>
    <row r="5381" spans="1:2" x14ac:dyDescent="0.2">
      <c r="A5381" s="1">
        <v>33290.333333333336</v>
      </c>
      <c r="B5381">
        <v>429882909.8790884</v>
      </c>
    </row>
    <row r="5382" spans="1:2" x14ac:dyDescent="0.2">
      <c r="A5382" s="1">
        <v>33291.333333333336</v>
      </c>
      <c r="B5382">
        <v>429882909.8790884</v>
      </c>
    </row>
    <row r="5383" spans="1:2" x14ac:dyDescent="0.2">
      <c r="A5383" s="1">
        <v>33292.333333333336</v>
      </c>
      <c r="B5383">
        <v>429882909.8790884</v>
      </c>
    </row>
    <row r="5384" spans="1:2" x14ac:dyDescent="0.2">
      <c r="A5384" s="1">
        <v>33293.333333333336</v>
      </c>
      <c r="B5384">
        <v>429882909.8790884</v>
      </c>
    </row>
    <row r="5385" spans="1:2" x14ac:dyDescent="0.2">
      <c r="A5385" s="1">
        <v>33294.333333333336</v>
      </c>
      <c r="B5385">
        <v>429882909.8790884</v>
      </c>
    </row>
    <row r="5386" spans="1:2" x14ac:dyDescent="0.2">
      <c r="A5386" s="1">
        <v>33295.333333333336</v>
      </c>
      <c r="B5386">
        <v>427191643.19336414</v>
      </c>
    </row>
    <row r="5387" spans="1:2" x14ac:dyDescent="0.2">
      <c r="A5387" s="1">
        <v>33296.333333333336</v>
      </c>
      <c r="B5387">
        <v>424506575.50990582</v>
      </c>
    </row>
    <row r="5388" spans="1:2" x14ac:dyDescent="0.2">
      <c r="A5388" s="1">
        <v>33297.333333333336</v>
      </c>
      <c r="B5388">
        <v>420634410.63463688</v>
      </c>
    </row>
    <row r="5389" spans="1:2" x14ac:dyDescent="0.2">
      <c r="A5389" s="1">
        <v>33298.333333333336</v>
      </c>
      <c r="B5389">
        <v>417068838.9390707</v>
      </c>
    </row>
    <row r="5390" spans="1:2" x14ac:dyDescent="0.2">
      <c r="A5390" s="1">
        <v>33299.333333333336</v>
      </c>
      <c r="B5390">
        <v>413511572.97194004</v>
      </c>
    </row>
    <row r="5391" spans="1:2" x14ac:dyDescent="0.2">
      <c r="A5391" s="1">
        <v>33300.333333333336</v>
      </c>
      <c r="B5391">
        <v>405243410.6618166</v>
      </c>
    </row>
    <row r="5392" spans="1:2" x14ac:dyDescent="0.2">
      <c r="A5392" s="1">
        <v>33301.333333333336</v>
      </c>
      <c r="B5392">
        <v>403772505.68568707</v>
      </c>
    </row>
    <row r="5393" spans="1:2" x14ac:dyDescent="0.2">
      <c r="A5393" s="1">
        <v>33302.333333333336</v>
      </c>
      <c r="B5393">
        <v>399075790.65859318</v>
      </c>
    </row>
    <row r="5394" spans="1:2" x14ac:dyDescent="0.2">
      <c r="A5394" s="1">
        <v>33303.333333333336</v>
      </c>
      <c r="B5394">
        <v>394686042.53232479</v>
      </c>
    </row>
    <row r="5395" spans="1:2" x14ac:dyDescent="0.2">
      <c r="A5395" s="1">
        <v>33304.333333333336</v>
      </c>
      <c r="B5395">
        <v>390311043.48599911</v>
      </c>
    </row>
    <row r="5396" spans="1:2" x14ac:dyDescent="0.2">
      <c r="A5396" s="1">
        <v>33305.333333333336</v>
      </c>
      <c r="B5396">
        <v>383343975.38006306</v>
      </c>
    </row>
    <row r="5397" spans="1:2" x14ac:dyDescent="0.2">
      <c r="A5397" s="1">
        <v>33306.333333333336</v>
      </c>
      <c r="B5397">
        <v>376993153.16975117</v>
      </c>
    </row>
    <row r="5398" spans="1:2" x14ac:dyDescent="0.2">
      <c r="A5398" s="1">
        <v>33307.333333333336</v>
      </c>
      <c r="B5398">
        <v>370961834.83302593</v>
      </c>
    </row>
    <row r="5399" spans="1:2" x14ac:dyDescent="0.2">
      <c r="A5399" s="1">
        <v>33308.333333333336</v>
      </c>
      <c r="B5399">
        <v>365818647.63796329</v>
      </c>
    </row>
    <row r="5400" spans="1:2" x14ac:dyDescent="0.2">
      <c r="A5400" s="1">
        <v>33309.333333333336</v>
      </c>
      <c r="B5400">
        <v>361267931.56564236</v>
      </c>
    </row>
    <row r="5401" spans="1:2" x14ac:dyDescent="0.2">
      <c r="A5401" s="1">
        <v>33310.333333333336</v>
      </c>
      <c r="B5401">
        <v>357865587.24939823</v>
      </c>
    </row>
    <row r="5402" spans="1:2" x14ac:dyDescent="0.2">
      <c r="A5402" s="1">
        <v>33311.333333333336</v>
      </c>
      <c r="B5402">
        <v>354476168.25997829</v>
      </c>
    </row>
    <row r="5403" spans="1:2" x14ac:dyDescent="0.2">
      <c r="A5403" s="1">
        <v>33312.333333333336</v>
      </c>
      <c r="B5403">
        <v>351098097.48828411</v>
      </c>
    </row>
    <row r="5404" spans="1:2" x14ac:dyDescent="0.2">
      <c r="A5404" s="1">
        <v>33313.333333333336</v>
      </c>
      <c r="B5404">
        <v>349413365.79620838</v>
      </c>
    </row>
    <row r="5405" spans="1:2" x14ac:dyDescent="0.2">
      <c r="A5405" s="1">
        <v>33314.333333333336</v>
      </c>
      <c r="B5405">
        <v>349413365.79620838</v>
      </c>
    </row>
    <row r="5406" spans="1:2" x14ac:dyDescent="0.2">
      <c r="A5406" s="1">
        <v>33315.333333333336</v>
      </c>
      <c r="B5406">
        <v>349413365.79620838</v>
      </c>
    </row>
    <row r="5407" spans="1:2" x14ac:dyDescent="0.2">
      <c r="A5407" s="1">
        <v>33316.333333333336</v>
      </c>
      <c r="B5407">
        <v>349413365.79620838</v>
      </c>
    </row>
    <row r="5408" spans="1:2" x14ac:dyDescent="0.2">
      <c r="A5408" s="1">
        <v>33317.333333333336</v>
      </c>
      <c r="B5408">
        <v>349413365.79620838</v>
      </c>
    </row>
    <row r="5409" spans="1:2" x14ac:dyDescent="0.2">
      <c r="A5409" s="1">
        <v>33318.333333333336</v>
      </c>
      <c r="B5409">
        <v>349413365.79620838</v>
      </c>
    </row>
    <row r="5410" spans="1:2" x14ac:dyDescent="0.2">
      <c r="A5410" s="1">
        <v>33319.333333333336</v>
      </c>
      <c r="B5410">
        <v>346612490.51988125</v>
      </c>
    </row>
    <row r="5411" spans="1:2" x14ac:dyDescent="0.2">
      <c r="A5411" s="1">
        <v>33320.333333333336</v>
      </c>
      <c r="B5411">
        <v>343261491.96922779</v>
      </c>
    </row>
    <row r="5412" spans="1:2" x14ac:dyDescent="0.2">
      <c r="A5412" s="1">
        <v>33321.333333333336</v>
      </c>
      <c r="B5412">
        <v>339922347.75424004</v>
      </c>
    </row>
    <row r="5413" spans="1:2" x14ac:dyDescent="0.2">
      <c r="A5413" s="1">
        <v>33322.333333333336</v>
      </c>
      <c r="B5413">
        <v>339922347.75424004</v>
      </c>
    </row>
    <row r="5414" spans="1:2" x14ac:dyDescent="0.2">
      <c r="A5414" s="1">
        <v>33323.333333333336</v>
      </c>
      <c r="B5414">
        <v>339922347.75424004</v>
      </c>
    </row>
    <row r="5415" spans="1:2" x14ac:dyDescent="0.2">
      <c r="A5415" s="1">
        <v>33324.333333333336</v>
      </c>
      <c r="B5415">
        <v>336595206.36498928</v>
      </c>
    </row>
    <row r="5416" spans="1:2" x14ac:dyDescent="0.2">
      <c r="A5416" s="1">
        <v>33325.333333333336</v>
      </c>
      <c r="B5416">
        <v>331625640.1091814</v>
      </c>
    </row>
    <row r="5417" spans="1:2" x14ac:dyDescent="0.2">
      <c r="A5417" s="1">
        <v>33326.333333333336</v>
      </c>
      <c r="B5417">
        <v>326413357.63037205</v>
      </c>
    </row>
    <row r="5418" spans="1:2" x14ac:dyDescent="0.2">
      <c r="A5418" s="1">
        <v>33327.333333333336</v>
      </c>
      <c r="B5418">
        <v>319871186.89715862</v>
      </c>
    </row>
    <row r="5419" spans="1:2" x14ac:dyDescent="0.2">
      <c r="A5419" s="1">
        <v>33328.333333333336</v>
      </c>
      <c r="B5419">
        <v>314191264.91248608</v>
      </c>
    </row>
    <row r="5420" spans="1:2" x14ac:dyDescent="0.2">
      <c r="A5420" s="1">
        <v>33329.333333333336</v>
      </c>
      <c r="B5420">
        <v>307480600.10373592</v>
      </c>
    </row>
    <row r="5421" spans="1:2" x14ac:dyDescent="0.2">
      <c r="A5421" s="1">
        <v>33330.333333333336</v>
      </c>
      <c r="B5421">
        <v>301887914.94071484</v>
      </c>
    </row>
    <row r="5422" spans="1:2" x14ac:dyDescent="0.2">
      <c r="A5422" s="1">
        <v>33331.333333333336</v>
      </c>
      <c r="B5422">
        <v>297128044.00920868</v>
      </c>
    </row>
    <row r="5423" spans="1:2" x14ac:dyDescent="0.2">
      <c r="A5423" s="1">
        <v>33332.333333333336</v>
      </c>
      <c r="B5423">
        <v>291351588.83035183</v>
      </c>
    </row>
    <row r="5424" spans="1:2" x14ac:dyDescent="0.2">
      <c r="A5424" s="1">
        <v>33333.333333333336</v>
      </c>
      <c r="B5424">
        <v>285104999.34852123</v>
      </c>
    </row>
    <row r="5425" spans="1:2" x14ac:dyDescent="0.2">
      <c r="A5425" s="1">
        <v>33334.333333333336</v>
      </c>
      <c r="B5425">
        <v>279429632.61902332</v>
      </c>
    </row>
    <row r="5426" spans="1:2" x14ac:dyDescent="0.2">
      <c r="A5426" s="1">
        <v>33335.333333333336</v>
      </c>
      <c r="B5426">
        <v>275586818.09902191</v>
      </c>
    </row>
    <row r="5427" spans="1:2" x14ac:dyDescent="0.2">
      <c r="A5427" s="1">
        <v>33336.333333333336</v>
      </c>
      <c r="B5427">
        <v>271768440.78302383</v>
      </c>
    </row>
    <row r="5428" spans="1:2" x14ac:dyDescent="0.2">
      <c r="A5428" s="1">
        <v>33337.333333333336</v>
      </c>
      <c r="B5428">
        <v>268729738.10136318</v>
      </c>
    </row>
    <row r="5429" spans="1:2" x14ac:dyDescent="0.2">
      <c r="A5429" s="1">
        <v>33338.333333333336</v>
      </c>
      <c r="B5429">
        <v>265704398.78106117</v>
      </c>
    </row>
    <row r="5430" spans="1:2" x14ac:dyDescent="0.2">
      <c r="A5430" s="1">
        <v>33339.333333333336</v>
      </c>
      <c r="B5430">
        <v>261696542.30773449</v>
      </c>
    </row>
    <row r="5431" spans="1:2" x14ac:dyDescent="0.2">
      <c r="A5431" s="1">
        <v>33340.333333333336</v>
      </c>
      <c r="B5431">
        <v>257962402.32884884</v>
      </c>
    </row>
    <row r="5432" spans="1:2" x14ac:dyDescent="0.2">
      <c r="A5432" s="1">
        <v>33341.333333333336</v>
      </c>
      <c r="B5432">
        <v>254253663.09285164</v>
      </c>
    </row>
    <row r="5433" spans="1:2" x14ac:dyDescent="0.2">
      <c r="A5433" s="1">
        <v>33342.333333333336</v>
      </c>
      <c r="B5433">
        <v>253267523.18441868</v>
      </c>
    </row>
    <row r="5434" spans="1:2" x14ac:dyDescent="0.2">
      <c r="A5434" s="1">
        <v>33343.333333333336</v>
      </c>
      <c r="B5434">
        <v>245206748.1726408</v>
      </c>
    </row>
    <row r="5435" spans="1:2" x14ac:dyDescent="0.2">
      <c r="A5435" s="1">
        <v>33344.333333333336</v>
      </c>
      <c r="B5435">
        <v>240137762.35282421</v>
      </c>
    </row>
    <row r="5436" spans="1:2" x14ac:dyDescent="0.2">
      <c r="A5436" s="1">
        <v>33345.333333333336</v>
      </c>
      <c r="B5436">
        <v>234405142.20297337</v>
      </c>
    </row>
    <row r="5437" spans="1:2" x14ac:dyDescent="0.2">
      <c r="A5437" s="1">
        <v>33346.333333333336</v>
      </c>
      <c r="B5437">
        <v>231326558.88795853</v>
      </c>
    </row>
    <row r="5438" spans="1:2" x14ac:dyDescent="0.2">
      <c r="A5438" s="1">
        <v>33347.333333333336</v>
      </c>
      <c r="B5438">
        <v>231326558.88795853</v>
      </c>
    </row>
    <row r="5439" spans="1:2" x14ac:dyDescent="0.2">
      <c r="A5439" s="1">
        <v>33348.333333333336</v>
      </c>
      <c r="B5439">
        <v>228501875.23663044</v>
      </c>
    </row>
    <row r="5440" spans="1:2" x14ac:dyDescent="0.2">
      <c r="A5440" s="1">
        <v>33349.333333333336</v>
      </c>
      <c r="B5440">
        <v>224993215.00957012</v>
      </c>
    </row>
    <row r="5441" spans="1:2" x14ac:dyDescent="0.2">
      <c r="A5441" s="1">
        <v>33350.333333333336</v>
      </c>
      <c r="B5441">
        <v>220817504.74870205</v>
      </c>
    </row>
    <row r="5442" spans="1:2" x14ac:dyDescent="0.2">
      <c r="A5442" s="1">
        <v>33351.333333333336</v>
      </c>
      <c r="B5442">
        <v>216449910.65561771</v>
      </c>
    </row>
    <row r="5443" spans="1:2" x14ac:dyDescent="0.2">
      <c r="A5443" s="1">
        <v>33352.333333333336</v>
      </c>
      <c r="B5443">
        <v>211672106.54914379</v>
      </c>
    </row>
    <row r="5444" spans="1:2" x14ac:dyDescent="0.2">
      <c r="A5444" s="1">
        <v>33353.333333333336</v>
      </c>
      <c r="B5444">
        <v>206496404.45411205</v>
      </c>
    </row>
    <row r="5445" spans="1:2" x14ac:dyDescent="0.2">
      <c r="A5445" s="1">
        <v>33354.333333333336</v>
      </c>
      <c r="B5445">
        <v>200721451.35700703</v>
      </c>
    </row>
    <row r="5446" spans="1:2" x14ac:dyDescent="0.2">
      <c r="A5446" s="1">
        <v>33355.333333333336</v>
      </c>
      <c r="B5446">
        <v>194158410.34054756</v>
      </c>
    </row>
    <row r="5447" spans="1:2" x14ac:dyDescent="0.2">
      <c r="A5447" s="1">
        <v>33356.333333333336</v>
      </c>
      <c r="B5447">
        <v>187489892.11022854</v>
      </c>
    </row>
    <row r="5448" spans="1:2" x14ac:dyDescent="0.2">
      <c r="A5448" s="1">
        <v>33357.333333333336</v>
      </c>
      <c r="B5448">
        <v>181147624.86517429</v>
      </c>
    </row>
    <row r="5449" spans="1:2" x14ac:dyDescent="0.2">
      <c r="A5449" s="1">
        <v>33358.333333333336</v>
      </c>
      <c r="B5449">
        <v>174709417.80507565</v>
      </c>
    </row>
    <row r="5450" spans="1:2" x14ac:dyDescent="0.2">
      <c r="A5450" s="1">
        <v>33359.333333333336</v>
      </c>
      <c r="B5450">
        <v>170414888.63527775</v>
      </c>
    </row>
    <row r="5451" spans="1:2" x14ac:dyDescent="0.2">
      <c r="A5451" s="1">
        <v>33360.333333333336</v>
      </c>
      <c r="B5451">
        <v>166377139.37461376</v>
      </c>
    </row>
    <row r="5452" spans="1:2" x14ac:dyDescent="0.2">
      <c r="A5452" s="1">
        <v>33361.333333333336</v>
      </c>
      <c r="B5452">
        <v>161201181.36703968</v>
      </c>
    </row>
    <row r="5453" spans="1:2" x14ac:dyDescent="0.2">
      <c r="A5453" s="1">
        <v>33362.333333333336</v>
      </c>
      <c r="B5453">
        <v>155334778.77080441</v>
      </c>
    </row>
    <row r="5454" spans="1:2" x14ac:dyDescent="0.2">
      <c r="A5454" s="1">
        <v>33363.333333333336</v>
      </c>
      <c r="B5454">
        <v>150532662.03403473</v>
      </c>
    </row>
    <row r="5455" spans="1:2" x14ac:dyDescent="0.2">
      <c r="A5455" s="1">
        <v>33364.333333333336</v>
      </c>
      <c r="B5455">
        <v>146559719.81585026</v>
      </c>
    </row>
    <row r="5456" spans="1:2" x14ac:dyDescent="0.2">
      <c r="A5456" s="1">
        <v>33365.333333333336</v>
      </c>
      <c r="B5456">
        <v>142642935.5442524</v>
      </c>
    </row>
    <row r="5457" spans="1:2" x14ac:dyDescent="0.2">
      <c r="A5457" s="1">
        <v>33366.333333333336</v>
      </c>
      <c r="B5457">
        <v>137509355.26192188</v>
      </c>
    </row>
    <row r="5458" spans="1:2" x14ac:dyDescent="0.2">
      <c r="A5458" s="1">
        <v>33367.333333333336</v>
      </c>
      <c r="B5458">
        <v>132120299.11577702</v>
      </c>
    </row>
    <row r="5459" spans="1:2" x14ac:dyDescent="0.2">
      <c r="A5459" s="1">
        <v>33368.333333333336</v>
      </c>
      <c r="B5459">
        <v>126672139.22739029</v>
      </c>
    </row>
    <row r="5460" spans="1:2" x14ac:dyDescent="0.2">
      <c r="A5460" s="1">
        <v>33369.333333333336</v>
      </c>
      <c r="B5460">
        <v>121349262.84849644</v>
      </c>
    </row>
    <row r="5461" spans="1:2" x14ac:dyDescent="0.2">
      <c r="A5461" s="1">
        <v>33370.333333333336</v>
      </c>
      <c r="B5461">
        <v>115820537.62674332</v>
      </c>
    </row>
    <row r="5462" spans="1:2" x14ac:dyDescent="0.2">
      <c r="A5462" s="1">
        <v>33371.333333333336</v>
      </c>
      <c r="B5462">
        <v>112375078.72283459</v>
      </c>
    </row>
    <row r="5463" spans="1:2" x14ac:dyDescent="0.2">
      <c r="A5463" s="1">
        <v>33372.333333333336</v>
      </c>
      <c r="B5463">
        <v>108987002.38764286</v>
      </c>
    </row>
    <row r="5464" spans="1:2" x14ac:dyDescent="0.2">
      <c r="A5464" s="1">
        <v>33373.333333333336</v>
      </c>
      <c r="B5464">
        <v>105657322.54087925</v>
      </c>
    </row>
    <row r="5465" spans="1:2" x14ac:dyDescent="0.2">
      <c r="A5465" s="1">
        <v>33374.333333333336</v>
      </c>
      <c r="B5465">
        <v>102384142.50314236</v>
      </c>
    </row>
    <row r="5466" spans="1:2" x14ac:dyDescent="0.2">
      <c r="A5466" s="1">
        <v>33375.333333333336</v>
      </c>
      <c r="B5466">
        <v>96160417.452454567</v>
      </c>
    </row>
    <row r="5467" spans="1:2" x14ac:dyDescent="0.2">
      <c r="A5467" s="1">
        <v>33376.333333333336</v>
      </c>
      <c r="B5467">
        <v>91309671.029448509</v>
      </c>
    </row>
    <row r="5468" spans="1:2" x14ac:dyDescent="0.2">
      <c r="A5468" s="1">
        <v>33377.333333333336</v>
      </c>
      <c r="B5468">
        <v>86040006.86109066</v>
      </c>
    </row>
    <row r="5469" spans="1:2" x14ac:dyDescent="0.2">
      <c r="A5469" s="1">
        <v>33378.333333333336</v>
      </c>
      <c r="B5469">
        <v>80948408.201336861</v>
      </c>
    </row>
    <row r="5470" spans="1:2" x14ac:dyDescent="0.2">
      <c r="A5470" s="1">
        <v>33379.333333333336</v>
      </c>
      <c r="B5470">
        <v>74995051.816105843</v>
      </c>
    </row>
    <row r="5471" spans="1:2" x14ac:dyDescent="0.2">
      <c r="A5471" s="1">
        <v>33380.333333333336</v>
      </c>
      <c r="B5471">
        <v>69179803.878068924</v>
      </c>
    </row>
    <row r="5472" spans="1:2" x14ac:dyDescent="0.2">
      <c r="A5472" s="1">
        <v>33381.333333333336</v>
      </c>
      <c r="B5472">
        <v>63872207.298874855</v>
      </c>
    </row>
    <row r="5473" spans="1:2" x14ac:dyDescent="0.2">
      <c r="A5473" s="1">
        <v>33382.333333333336</v>
      </c>
      <c r="B5473">
        <v>58700364.097952843</v>
      </c>
    </row>
    <row r="5474" spans="1:2" x14ac:dyDescent="0.2">
      <c r="A5474" s="1">
        <v>33383.333333333336</v>
      </c>
      <c r="B5474">
        <v>53465555.921196938</v>
      </c>
    </row>
    <row r="5475" spans="1:2" x14ac:dyDescent="0.2">
      <c r="A5475" s="1">
        <v>33384.333333333336</v>
      </c>
      <c r="B5475">
        <v>53465555.921196938</v>
      </c>
    </row>
    <row r="5476" spans="1:2" x14ac:dyDescent="0.2">
      <c r="A5476" s="1">
        <v>33385.333333333336</v>
      </c>
      <c r="B5476">
        <v>53465555.921196938</v>
      </c>
    </row>
    <row r="5477" spans="1:2" x14ac:dyDescent="0.2">
      <c r="A5477" s="1">
        <v>33386.333333333336</v>
      </c>
      <c r="B5477">
        <v>53465555.921196938</v>
      </c>
    </row>
    <row r="5478" spans="1:2" x14ac:dyDescent="0.2">
      <c r="A5478" s="1">
        <v>33387.333333333336</v>
      </c>
      <c r="B5478">
        <v>53465555.921196938</v>
      </c>
    </row>
    <row r="5479" spans="1:2" x14ac:dyDescent="0.2">
      <c r="A5479" s="1">
        <v>33388.333333333336</v>
      </c>
      <c r="B5479">
        <v>50957140.073180199</v>
      </c>
    </row>
    <row r="5480" spans="1:2" x14ac:dyDescent="0.2">
      <c r="A5480" s="1">
        <v>33389.333333333336</v>
      </c>
      <c r="B5480">
        <v>47823383.197188377</v>
      </c>
    </row>
    <row r="5481" spans="1:2" x14ac:dyDescent="0.2">
      <c r="A5481" s="1">
        <v>33390.333333333336</v>
      </c>
      <c r="B5481">
        <v>43392225.310206413</v>
      </c>
    </row>
    <row r="5482" spans="1:2" x14ac:dyDescent="0.2">
      <c r="A5482" s="1">
        <v>33391.333333333336</v>
      </c>
      <c r="B5482">
        <v>37657828.837633133</v>
      </c>
    </row>
    <row r="5483" spans="1:2" x14ac:dyDescent="0.2">
      <c r="A5483" s="1">
        <v>33392.333333333336</v>
      </c>
      <c r="B5483">
        <v>32257987.037301064</v>
      </c>
    </row>
    <row r="5484" spans="1:2" x14ac:dyDescent="0.2">
      <c r="A5484" s="1">
        <v>33393.333333333336</v>
      </c>
      <c r="B5484">
        <v>20084173.306822777</v>
      </c>
    </row>
    <row r="5485" spans="1:2" x14ac:dyDescent="0.2">
      <c r="A5485" s="1">
        <v>33394.333333333336</v>
      </c>
      <c r="B5485">
        <v>10702985.063195229</v>
      </c>
    </row>
    <row r="5486" spans="1:2" x14ac:dyDescent="0.2">
      <c r="A5486" s="1">
        <v>33395.333333333336</v>
      </c>
      <c r="B5486">
        <v>4420289.2631292343</v>
      </c>
    </row>
    <row r="5487" spans="1:2" x14ac:dyDescent="0.2">
      <c r="A5487" s="1">
        <v>33396.333333333336</v>
      </c>
      <c r="B5487">
        <v>4158231.7799329758</v>
      </c>
    </row>
    <row r="5488" spans="1:2" x14ac:dyDescent="0.2">
      <c r="A5488" s="1">
        <v>33397.333333333336</v>
      </c>
      <c r="B5488">
        <v>5331235.4385852814</v>
      </c>
    </row>
    <row r="5489" spans="1:2" x14ac:dyDescent="0.2">
      <c r="A5489" s="1">
        <v>33398.333333333336</v>
      </c>
      <c r="B5489">
        <v>36133951.023221016</v>
      </c>
    </row>
    <row r="5490" spans="1:2" x14ac:dyDescent="0.2">
      <c r="A5490" s="1">
        <v>33399.333333333336</v>
      </c>
      <c r="B5490">
        <v>55720054.58176136</v>
      </c>
    </row>
    <row r="5491" spans="1:2" x14ac:dyDescent="0.2">
      <c r="A5491" s="1">
        <v>33400.333333333336</v>
      </c>
      <c r="B5491">
        <v>74995051.816105843</v>
      </c>
    </row>
    <row r="5492" spans="1:2" x14ac:dyDescent="0.2">
      <c r="A5492" s="1">
        <v>33401.333333333336</v>
      </c>
      <c r="B5492">
        <v>76556865.587830544</v>
      </c>
    </row>
    <row r="5493" spans="1:2" x14ac:dyDescent="0.2">
      <c r="A5493" s="1">
        <v>33402.333333333336</v>
      </c>
      <c r="B5493">
        <v>78934531.49497509</v>
      </c>
    </row>
    <row r="5494" spans="1:2" x14ac:dyDescent="0.2">
      <c r="A5494" s="1">
        <v>33403.333333333336</v>
      </c>
      <c r="B5494">
        <v>79736415.609717369</v>
      </c>
    </row>
    <row r="5495" spans="1:2" x14ac:dyDescent="0.2">
      <c r="A5495" s="1">
        <v>33404.333333333336</v>
      </c>
      <c r="B5495">
        <v>79736415.609717369</v>
      </c>
    </row>
    <row r="5496" spans="1:2" x14ac:dyDescent="0.2">
      <c r="A5496" s="1">
        <v>33405.333333333336</v>
      </c>
      <c r="B5496">
        <v>80139518.424868584</v>
      </c>
    </row>
    <row r="5497" spans="1:2" x14ac:dyDescent="0.2">
      <c r="A5497" s="1">
        <v>33406.333333333336</v>
      </c>
      <c r="B5497">
        <v>80542968.079447746</v>
      </c>
    </row>
    <row r="5498" spans="1:2" x14ac:dyDescent="0.2">
      <c r="A5498" s="1">
        <v>33407.333333333336</v>
      </c>
      <c r="B5498">
        <v>80948408.201336861</v>
      </c>
    </row>
    <row r="5499" spans="1:2" x14ac:dyDescent="0.2">
      <c r="A5499" s="1">
        <v>33408.333333333336</v>
      </c>
      <c r="B5499">
        <v>81898155.91275692</v>
      </c>
    </row>
    <row r="5500" spans="1:2" x14ac:dyDescent="0.2">
      <c r="A5500" s="1">
        <v>33409.333333333336</v>
      </c>
      <c r="B5500">
        <v>91745185.866951942</v>
      </c>
    </row>
    <row r="5501" spans="1:2" x14ac:dyDescent="0.2">
      <c r="A5501" s="1">
        <v>33410.333333333336</v>
      </c>
      <c r="B5501">
        <v>110432285.77077389</v>
      </c>
    </row>
    <row r="5502" spans="1:2" x14ac:dyDescent="0.2">
      <c r="A5502" s="1">
        <v>33411.333333333336</v>
      </c>
      <c r="B5502">
        <v>120333439.02230263</v>
      </c>
    </row>
    <row r="5503" spans="1:2" x14ac:dyDescent="0.2">
      <c r="A5503" s="1">
        <v>33412.333333333336</v>
      </c>
      <c r="B5503">
        <v>120333439.02230263</v>
      </c>
    </row>
    <row r="5504" spans="1:2" x14ac:dyDescent="0.2">
      <c r="A5504" s="1">
        <v>33413.333333333336</v>
      </c>
      <c r="B5504">
        <v>120333439.02230263</v>
      </c>
    </row>
    <row r="5505" spans="1:2" x14ac:dyDescent="0.2">
      <c r="A5505" s="1">
        <v>33414.333333333336</v>
      </c>
      <c r="B5505">
        <v>120333439.02230263</v>
      </c>
    </row>
    <row r="5506" spans="1:2" x14ac:dyDescent="0.2">
      <c r="A5506" s="1">
        <v>33415.333333333336</v>
      </c>
      <c r="B5506">
        <v>120333439.02230263</v>
      </c>
    </row>
    <row r="5507" spans="1:2" x14ac:dyDescent="0.2">
      <c r="A5507" s="1">
        <v>33416.333333333336</v>
      </c>
      <c r="B5507">
        <v>120333439.02230263</v>
      </c>
    </row>
    <row r="5508" spans="1:2" x14ac:dyDescent="0.2">
      <c r="A5508" s="1">
        <v>33417.333333333336</v>
      </c>
      <c r="B5508">
        <v>120333439.02230263</v>
      </c>
    </row>
    <row r="5509" spans="1:2" x14ac:dyDescent="0.2">
      <c r="A5509" s="1">
        <v>33418.333333333336</v>
      </c>
      <c r="B5509">
        <v>125632234.02202129</v>
      </c>
    </row>
    <row r="5510" spans="1:2" x14ac:dyDescent="0.2">
      <c r="A5510" s="1">
        <v>33419.333333333336</v>
      </c>
      <c r="B5510">
        <v>125632234.02202129</v>
      </c>
    </row>
    <row r="5511" spans="1:2" x14ac:dyDescent="0.2">
      <c r="A5511" s="1">
        <v>33420.333333333336</v>
      </c>
      <c r="B5511">
        <v>125632234.02202129</v>
      </c>
    </row>
    <row r="5512" spans="1:2" x14ac:dyDescent="0.2">
      <c r="A5512" s="1">
        <v>33421.333333333336</v>
      </c>
      <c r="B5512">
        <v>125632234.02202129</v>
      </c>
    </row>
    <row r="5513" spans="1:2" x14ac:dyDescent="0.2">
      <c r="A5513" s="1">
        <v>33422.333333333336</v>
      </c>
      <c r="B5513">
        <v>125632234.02202129</v>
      </c>
    </row>
    <row r="5514" spans="1:2" x14ac:dyDescent="0.2">
      <c r="A5514" s="1">
        <v>33423.333333333336</v>
      </c>
      <c r="B5514">
        <v>126672139.22739029</v>
      </c>
    </row>
    <row r="5515" spans="1:2" x14ac:dyDescent="0.2">
      <c r="A5515" s="1">
        <v>33424.333333333336</v>
      </c>
      <c r="B5515">
        <v>126672139.22739029</v>
      </c>
    </row>
    <row r="5516" spans="1:2" x14ac:dyDescent="0.2">
      <c r="A5516" s="1">
        <v>33425.333333333336</v>
      </c>
      <c r="B5516">
        <v>128241253.27169895</v>
      </c>
    </row>
    <row r="5517" spans="1:2" x14ac:dyDescent="0.2">
      <c r="A5517" s="1">
        <v>33426.333333333336</v>
      </c>
      <c r="B5517">
        <v>131055302.96266079</v>
      </c>
    </row>
    <row r="5518" spans="1:2" x14ac:dyDescent="0.2">
      <c r="A5518" s="1">
        <v>33427.333333333336</v>
      </c>
      <c r="B5518">
        <v>131055302.96266079</v>
      </c>
    </row>
    <row r="5519" spans="1:2" x14ac:dyDescent="0.2">
      <c r="A5519" s="1">
        <v>33428.333333333336</v>
      </c>
      <c r="B5519">
        <v>133724319.59211826</v>
      </c>
    </row>
    <row r="5520" spans="1:2" x14ac:dyDescent="0.2">
      <c r="A5520" s="1">
        <v>33429.333333333336</v>
      </c>
      <c r="B5520">
        <v>133724319.59211826</v>
      </c>
    </row>
    <row r="5521" spans="1:2" x14ac:dyDescent="0.2">
      <c r="A5521" s="1">
        <v>33430.333333333336</v>
      </c>
      <c r="B5521">
        <v>136422292.63484478</v>
      </c>
    </row>
    <row r="5522" spans="1:2" x14ac:dyDescent="0.2">
      <c r="A5522" s="1">
        <v>33431.333333333336</v>
      </c>
      <c r="B5522">
        <v>142088635.19132137</v>
      </c>
    </row>
    <row r="5523" spans="1:2" x14ac:dyDescent="0.2">
      <c r="A5523" s="1">
        <v>33432.333333333336</v>
      </c>
      <c r="B5523">
        <v>171636147.18616009</v>
      </c>
    </row>
    <row r="5524" spans="1:2" x14ac:dyDescent="0.2">
      <c r="A5524" s="1">
        <v>33433.333333333336</v>
      </c>
      <c r="B5524">
        <v>200721451.35700703</v>
      </c>
    </row>
    <row r="5525" spans="1:2" x14ac:dyDescent="0.2">
      <c r="A5525" s="1">
        <v>33434.333333333336</v>
      </c>
      <c r="B5525">
        <v>224993215.00957012</v>
      </c>
    </row>
    <row r="5526" spans="1:2" x14ac:dyDescent="0.2">
      <c r="A5526" s="1">
        <v>33435.333333333336</v>
      </c>
      <c r="B5526">
        <v>256475727.7816534</v>
      </c>
    </row>
    <row r="5527" spans="1:2" x14ac:dyDescent="0.2">
      <c r="A5527" s="1">
        <v>33436.333333333336</v>
      </c>
      <c r="B5527">
        <v>280972801.90885067</v>
      </c>
    </row>
    <row r="5528" spans="1:2" x14ac:dyDescent="0.2">
      <c r="A5528" s="1">
        <v>33437.333333333336</v>
      </c>
      <c r="B5528">
        <v>314191264.91248608</v>
      </c>
    </row>
    <row r="5529" spans="1:2" x14ac:dyDescent="0.2">
      <c r="A5529" s="1">
        <v>33438.333333333336</v>
      </c>
      <c r="B5529">
        <v>342424738.76476288</v>
      </c>
    </row>
    <row r="5530" spans="1:2" x14ac:dyDescent="0.2">
      <c r="A5530" s="1">
        <v>33439.333333333336</v>
      </c>
      <c r="B5530">
        <v>364679584.80119705</v>
      </c>
    </row>
    <row r="5531" spans="1:2" x14ac:dyDescent="0.2">
      <c r="A5531" s="1">
        <v>33440.333333333336</v>
      </c>
      <c r="B5531">
        <v>382476756.79624081</v>
      </c>
    </row>
    <row r="5532" spans="1:2" x14ac:dyDescent="0.2">
      <c r="A5532" s="1">
        <v>33441.333333333336</v>
      </c>
      <c r="B5532">
        <v>402009120.0619936</v>
      </c>
    </row>
    <row r="5533" spans="1:2" x14ac:dyDescent="0.2">
      <c r="A5533" s="1">
        <v>33442.333333333336</v>
      </c>
      <c r="B5533">
        <v>426296738.2222414</v>
      </c>
    </row>
    <row r="5534" spans="1:2" x14ac:dyDescent="0.2">
      <c r="A5534" s="1">
        <v>33443.333333333336</v>
      </c>
      <c r="B5534">
        <v>438881338.134408</v>
      </c>
    </row>
    <row r="5535" spans="1:2" x14ac:dyDescent="0.2">
      <c r="A5535" s="1">
        <v>33444.333333333336</v>
      </c>
      <c r="B5535">
        <v>455492773.63717556</v>
      </c>
    </row>
    <row r="5536" spans="1:2" x14ac:dyDescent="0.2">
      <c r="A5536" s="1">
        <v>33445.333333333336</v>
      </c>
      <c r="B5536">
        <v>481724981.7699194</v>
      </c>
    </row>
    <row r="5537" spans="1:2" x14ac:dyDescent="0.2">
      <c r="A5537" s="1">
        <v>33446.333333333336</v>
      </c>
      <c r="B5537">
        <v>519336534.57462788</v>
      </c>
    </row>
    <row r="5538" spans="1:2" x14ac:dyDescent="0.2">
      <c r="A5538" s="1">
        <v>33447.333333333336</v>
      </c>
      <c r="B5538">
        <v>559075774.38652515</v>
      </c>
    </row>
    <row r="5539" spans="1:2" x14ac:dyDescent="0.2">
      <c r="A5539" s="1">
        <v>33448.333333333336</v>
      </c>
      <c r="B5539">
        <v>585481956.13920689</v>
      </c>
    </row>
    <row r="5540" spans="1:2" x14ac:dyDescent="0.2">
      <c r="A5540" s="1">
        <v>33449.333333333336</v>
      </c>
      <c r="B5540">
        <v>604382677.21235752</v>
      </c>
    </row>
    <row r="5541" spans="1:2" x14ac:dyDescent="0.2">
      <c r="A5541" s="1">
        <v>33450.333333333336</v>
      </c>
      <c r="B5541">
        <v>617660102.62072086</v>
      </c>
    </row>
    <row r="5542" spans="1:2" x14ac:dyDescent="0.2">
      <c r="A5542" s="1">
        <v>33451.333333333336</v>
      </c>
      <c r="B5542">
        <v>589825669.30353642</v>
      </c>
    </row>
    <row r="5543" spans="1:2" x14ac:dyDescent="0.2">
      <c r="A5543" s="1">
        <v>33452.333333333336</v>
      </c>
      <c r="B5543">
        <v>595095261.67809963</v>
      </c>
    </row>
    <row r="5544" spans="1:2" x14ac:dyDescent="0.2">
      <c r="A5544" s="1">
        <v>33453.333333333336</v>
      </c>
      <c r="B5544">
        <v>603455683.63368511</v>
      </c>
    </row>
    <row r="5545" spans="1:2" x14ac:dyDescent="0.2">
      <c r="A5545" s="1">
        <v>33454.333333333336</v>
      </c>
      <c r="B5545">
        <v>611798853.91891003</v>
      </c>
    </row>
    <row r="5546" spans="1:2" x14ac:dyDescent="0.2">
      <c r="A5546" s="1">
        <v>33455.333333333336</v>
      </c>
      <c r="B5546">
        <v>618585550.56154728</v>
      </c>
    </row>
    <row r="5547" spans="1:2" x14ac:dyDescent="0.2">
      <c r="A5547" s="1">
        <v>33456.333333333336</v>
      </c>
      <c r="B5547">
        <v>623203192.24894047</v>
      </c>
    </row>
    <row r="5548" spans="1:2" x14ac:dyDescent="0.2">
      <c r="A5548" s="1">
        <v>33457.333333333336</v>
      </c>
      <c r="B5548">
        <v>628738099.08330441</v>
      </c>
    </row>
    <row r="5549" spans="1:2" x14ac:dyDescent="0.2">
      <c r="A5549" s="1">
        <v>33458.333333333336</v>
      </c>
      <c r="B5549">
        <v>633339669.65973377</v>
      </c>
    </row>
    <row r="5550" spans="1:2" x14ac:dyDescent="0.2">
      <c r="A5550" s="1">
        <v>33459.333333333336</v>
      </c>
      <c r="B5550">
        <v>637322233.27457905</v>
      </c>
    </row>
    <row r="5551" spans="1:2" x14ac:dyDescent="0.2">
      <c r="A5551" s="1">
        <v>33460.333333333336</v>
      </c>
      <c r="B5551">
        <v>639158028.28967571</v>
      </c>
    </row>
    <row r="5552" spans="1:2" x14ac:dyDescent="0.2">
      <c r="A5552" s="1">
        <v>33461.333333333336</v>
      </c>
      <c r="B5552">
        <v>640992405.8765173</v>
      </c>
    </row>
    <row r="5553" spans="1:2" x14ac:dyDescent="0.2">
      <c r="A5553" s="1">
        <v>33462.333333333336</v>
      </c>
      <c r="B5553">
        <v>642825331.01737499</v>
      </c>
    </row>
    <row r="5554" spans="1:2" x14ac:dyDescent="0.2">
      <c r="A5554" s="1">
        <v>33463.333333333336</v>
      </c>
      <c r="B5554">
        <v>651055501.41632557</v>
      </c>
    </row>
    <row r="5555" spans="1:2" x14ac:dyDescent="0.2">
      <c r="A5555" s="1">
        <v>33464.333333333336</v>
      </c>
      <c r="B5555">
        <v>661369770.86961269</v>
      </c>
    </row>
    <row r="5556" spans="1:2" x14ac:dyDescent="0.2">
      <c r="A5556" s="1">
        <v>33465.333333333336</v>
      </c>
      <c r="B5556">
        <v>664998307.63041973</v>
      </c>
    </row>
    <row r="5557" spans="1:2" x14ac:dyDescent="0.2">
      <c r="A5557" s="1">
        <v>33466.333333333336</v>
      </c>
      <c r="B5557">
        <v>662278072.78931141</v>
      </c>
    </row>
    <row r="5558" spans="1:2" x14ac:dyDescent="0.2">
      <c r="A5558" s="1">
        <v>33467.333333333336</v>
      </c>
      <c r="B5558">
        <v>661369770.86961269</v>
      </c>
    </row>
    <row r="5559" spans="1:2" x14ac:dyDescent="0.2">
      <c r="A5559" s="1">
        <v>33468.333333333336</v>
      </c>
      <c r="B5559">
        <v>663184061.69116497</v>
      </c>
    </row>
    <row r="5560" spans="1:2" x14ac:dyDescent="0.2">
      <c r="A5560" s="1">
        <v>33469.333333333336</v>
      </c>
      <c r="B5560">
        <v>661369770.86961269</v>
      </c>
    </row>
    <row r="5561" spans="1:2" x14ac:dyDescent="0.2">
      <c r="A5561" s="1">
        <v>33470.333333333336</v>
      </c>
      <c r="B5561">
        <v>661369770.86961269</v>
      </c>
    </row>
    <row r="5562" spans="1:2" x14ac:dyDescent="0.2">
      <c r="A5562" s="1">
        <v>33471.333333333336</v>
      </c>
      <c r="B5562">
        <v>662278072.78931141</v>
      </c>
    </row>
    <row r="5563" spans="1:2" x14ac:dyDescent="0.2">
      <c r="A5563" s="1">
        <v>33472.333333333336</v>
      </c>
      <c r="B5563">
        <v>664091423.407197</v>
      </c>
    </row>
    <row r="5564" spans="1:2" x14ac:dyDescent="0.2">
      <c r="A5564" s="1">
        <v>33473.333333333336</v>
      </c>
      <c r="B5564">
        <v>662278072.78931141</v>
      </c>
    </row>
    <row r="5565" spans="1:2" x14ac:dyDescent="0.2">
      <c r="A5565" s="1">
        <v>33474.333333333336</v>
      </c>
      <c r="B5565">
        <v>664998307.63041973</v>
      </c>
    </row>
    <row r="5566" spans="1:2" x14ac:dyDescent="0.2">
      <c r="A5566" s="1">
        <v>33475.333333333336</v>
      </c>
      <c r="B5566">
        <v>661369770.86961269</v>
      </c>
    </row>
    <row r="5567" spans="1:2" x14ac:dyDescent="0.2">
      <c r="A5567" s="1">
        <v>33476.333333333336</v>
      </c>
      <c r="B5567">
        <v>663184061.69116497</v>
      </c>
    </row>
    <row r="5568" spans="1:2" x14ac:dyDescent="0.2">
      <c r="A5568" s="1">
        <v>33477.333333333336</v>
      </c>
      <c r="B5568">
        <v>663184061.69116497</v>
      </c>
    </row>
    <row r="5569" spans="1:2" x14ac:dyDescent="0.2">
      <c r="A5569" s="1">
        <v>33478.333333333336</v>
      </c>
      <c r="B5569">
        <v>662278072.78931141</v>
      </c>
    </row>
    <row r="5570" spans="1:2" x14ac:dyDescent="0.2">
      <c r="A5570" s="1">
        <v>33479.333333333336</v>
      </c>
      <c r="B5570">
        <v>663184061.69116497</v>
      </c>
    </row>
    <row r="5571" spans="1:2" x14ac:dyDescent="0.2">
      <c r="A5571" s="1">
        <v>33480.333333333336</v>
      </c>
      <c r="B5571">
        <v>663184061.69116497</v>
      </c>
    </row>
    <row r="5572" spans="1:2" x14ac:dyDescent="0.2">
      <c r="A5572" s="1">
        <v>33481.333333333336</v>
      </c>
      <c r="B5572">
        <v>663184061.69116497</v>
      </c>
    </row>
    <row r="5573" spans="1:2" x14ac:dyDescent="0.2">
      <c r="A5573" s="1">
        <v>33482.333333333336</v>
      </c>
      <c r="B5573">
        <v>664998307.63041973</v>
      </c>
    </row>
    <row r="5574" spans="1:2" x14ac:dyDescent="0.2">
      <c r="A5574" s="1">
        <v>33483.333333333336</v>
      </c>
      <c r="B5574">
        <v>664998307.63041973</v>
      </c>
    </row>
    <row r="5575" spans="1:2" x14ac:dyDescent="0.2">
      <c r="A5575" s="1">
        <v>33484.333333333336</v>
      </c>
      <c r="B5575">
        <v>664998307.63041973</v>
      </c>
    </row>
    <row r="5576" spans="1:2" x14ac:dyDescent="0.2">
      <c r="A5576" s="1">
        <v>33485.333333333336</v>
      </c>
      <c r="B5576">
        <v>664091423.407197</v>
      </c>
    </row>
    <row r="5577" spans="1:2" x14ac:dyDescent="0.2">
      <c r="A5577" s="1">
        <v>33486.333333333336</v>
      </c>
      <c r="B5577">
        <v>664998307.63041973</v>
      </c>
    </row>
    <row r="5578" spans="1:2" x14ac:dyDescent="0.2">
      <c r="A5578" s="1">
        <v>33487.333333333336</v>
      </c>
      <c r="B5578">
        <v>664091423.407197</v>
      </c>
    </row>
    <row r="5579" spans="1:2" x14ac:dyDescent="0.2">
      <c r="A5579" s="1">
        <v>33488.333333333336</v>
      </c>
      <c r="B5579">
        <v>664998307.63041973</v>
      </c>
    </row>
    <row r="5580" spans="1:2" x14ac:dyDescent="0.2">
      <c r="A5580" s="1">
        <v>33489.333333333336</v>
      </c>
      <c r="B5580">
        <v>664998307.63041973</v>
      </c>
    </row>
    <row r="5581" spans="1:2" x14ac:dyDescent="0.2">
      <c r="A5581" s="1">
        <v>33490.333333333336</v>
      </c>
      <c r="B5581">
        <v>664998307.63041973</v>
      </c>
    </row>
    <row r="5582" spans="1:2" x14ac:dyDescent="0.2">
      <c r="A5582" s="1">
        <v>33491.333333333336</v>
      </c>
      <c r="B5582">
        <v>664091423.407197</v>
      </c>
    </row>
    <row r="5583" spans="1:2" x14ac:dyDescent="0.2">
      <c r="A5583" s="1">
        <v>33492.333333333336</v>
      </c>
      <c r="B5583">
        <v>664091423.407197</v>
      </c>
    </row>
    <row r="5584" spans="1:2" x14ac:dyDescent="0.2">
      <c r="A5584" s="1">
        <v>33493.333333333336</v>
      </c>
      <c r="B5584">
        <v>664091423.407197</v>
      </c>
    </row>
    <row r="5585" spans="1:2" x14ac:dyDescent="0.2">
      <c r="A5585" s="1">
        <v>33494.333333333336</v>
      </c>
      <c r="B5585">
        <v>664091423.407197</v>
      </c>
    </row>
    <row r="5586" spans="1:2" x14ac:dyDescent="0.2">
      <c r="A5586" s="1">
        <v>33495.333333333336</v>
      </c>
      <c r="B5586">
        <v>664091423.407197</v>
      </c>
    </row>
    <row r="5587" spans="1:2" x14ac:dyDescent="0.2">
      <c r="A5587" s="1">
        <v>33496.333333333336</v>
      </c>
      <c r="B5587">
        <v>664091423.407197</v>
      </c>
    </row>
    <row r="5588" spans="1:2" x14ac:dyDescent="0.2">
      <c r="A5588" s="1">
        <v>33497.333333333336</v>
      </c>
      <c r="B5588">
        <v>664091423.407197</v>
      </c>
    </row>
    <row r="5589" spans="1:2" x14ac:dyDescent="0.2">
      <c r="A5589" s="1">
        <v>33498.333333333336</v>
      </c>
      <c r="B5589">
        <v>664091423.407197</v>
      </c>
    </row>
    <row r="5590" spans="1:2" x14ac:dyDescent="0.2">
      <c r="A5590" s="1">
        <v>33499.333333333336</v>
      </c>
      <c r="B5590">
        <v>664998307.63041973</v>
      </c>
    </row>
    <row r="5591" spans="1:2" x14ac:dyDescent="0.2">
      <c r="A5591" s="1">
        <v>33500.333333333336</v>
      </c>
      <c r="B5591">
        <v>664998307.63041973</v>
      </c>
    </row>
    <row r="5592" spans="1:2" x14ac:dyDescent="0.2">
      <c r="A5592" s="1">
        <v>33501.333333333336</v>
      </c>
      <c r="B5592">
        <v>664998307.63041973</v>
      </c>
    </row>
    <row r="5593" spans="1:2" x14ac:dyDescent="0.2">
      <c r="A5593" s="1">
        <v>33502.333333333336</v>
      </c>
      <c r="B5593">
        <v>664998307.63041973</v>
      </c>
    </row>
    <row r="5594" spans="1:2" x14ac:dyDescent="0.2">
      <c r="A5594" s="1">
        <v>33503.333333333336</v>
      </c>
      <c r="B5594">
        <v>664998307.63041973</v>
      </c>
    </row>
    <row r="5595" spans="1:2" x14ac:dyDescent="0.2">
      <c r="A5595" s="1">
        <v>33504.333333333336</v>
      </c>
      <c r="B5595">
        <v>664998307.63041973</v>
      </c>
    </row>
    <row r="5596" spans="1:2" x14ac:dyDescent="0.2">
      <c r="A5596" s="1">
        <v>33505.333333333336</v>
      </c>
      <c r="B5596">
        <v>664998307.63041973</v>
      </c>
    </row>
    <row r="5597" spans="1:2" x14ac:dyDescent="0.2">
      <c r="A5597" s="1">
        <v>33506.333333333336</v>
      </c>
      <c r="B5597">
        <v>664998307.63041973</v>
      </c>
    </row>
    <row r="5598" spans="1:2" x14ac:dyDescent="0.2">
      <c r="A5598" s="1">
        <v>33507.333333333336</v>
      </c>
      <c r="B5598">
        <v>664998307.63041973</v>
      </c>
    </row>
    <row r="5599" spans="1:2" x14ac:dyDescent="0.2">
      <c r="A5599" s="1">
        <v>33508.333333333336</v>
      </c>
      <c r="B5599">
        <v>664998307.63041973</v>
      </c>
    </row>
    <row r="5600" spans="1:2" x14ac:dyDescent="0.2">
      <c r="A5600" s="1">
        <v>33509.333333333336</v>
      </c>
      <c r="B5600">
        <v>664998307.63041973</v>
      </c>
    </row>
    <row r="5601" spans="1:2" x14ac:dyDescent="0.2">
      <c r="A5601" s="1">
        <v>33510.333333333336</v>
      </c>
      <c r="B5601">
        <v>664998307.63041973</v>
      </c>
    </row>
    <row r="5602" spans="1:2" x14ac:dyDescent="0.2">
      <c r="A5602" s="1">
        <v>33511.333333333336</v>
      </c>
      <c r="B5602">
        <v>664998307.63041973</v>
      </c>
    </row>
    <row r="5603" spans="1:2" x14ac:dyDescent="0.2">
      <c r="A5603" s="1">
        <v>33512.333333333336</v>
      </c>
      <c r="B5603">
        <v>664091423.407197</v>
      </c>
    </row>
    <row r="5604" spans="1:2" x14ac:dyDescent="0.2">
      <c r="A5604" s="1">
        <v>33513.333333333336</v>
      </c>
      <c r="B5604">
        <v>664091423.407197</v>
      </c>
    </row>
    <row r="5605" spans="1:2" x14ac:dyDescent="0.2">
      <c r="A5605" s="1">
        <v>33514.333333333336</v>
      </c>
      <c r="B5605">
        <v>663184061.69116497</v>
      </c>
    </row>
    <row r="5606" spans="1:2" x14ac:dyDescent="0.2">
      <c r="A5606" s="1">
        <v>33515.333333333336</v>
      </c>
      <c r="B5606">
        <v>663184061.69116497</v>
      </c>
    </row>
    <row r="5607" spans="1:2" x14ac:dyDescent="0.2">
      <c r="A5607" s="1">
        <v>33516.333333333336</v>
      </c>
      <c r="B5607">
        <v>663184061.69116497</v>
      </c>
    </row>
    <row r="5608" spans="1:2" x14ac:dyDescent="0.2">
      <c r="A5608" s="1">
        <v>33517.333333333336</v>
      </c>
      <c r="B5608">
        <v>663184061.69116497</v>
      </c>
    </row>
    <row r="5609" spans="1:2" x14ac:dyDescent="0.2">
      <c r="A5609" s="1">
        <v>33518.333333333336</v>
      </c>
      <c r="B5609">
        <v>663184061.69116497</v>
      </c>
    </row>
    <row r="5610" spans="1:2" x14ac:dyDescent="0.2">
      <c r="A5610" s="1">
        <v>33519.333333333336</v>
      </c>
      <c r="B5610">
        <v>662278072.78931141</v>
      </c>
    </row>
    <row r="5611" spans="1:2" x14ac:dyDescent="0.2">
      <c r="A5611" s="1">
        <v>33520.333333333336</v>
      </c>
      <c r="B5611">
        <v>662278072.78931141</v>
      </c>
    </row>
    <row r="5612" spans="1:2" x14ac:dyDescent="0.2">
      <c r="A5612" s="1">
        <v>33521.333333333336</v>
      </c>
      <c r="B5612">
        <v>662278072.78931141</v>
      </c>
    </row>
    <row r="5613" spans="1:2" x14ac:dyDescent="0.2">
      <c r="A5613" s="1">
        <v>33522.333333333336</v>
      </c>
      <c r="B5613">
        <v>662278072.78931141</v>
      </c>
    </row>
    <row r="5614" spans="1:2" x14ac:dyDescent="0.2">
      <c r="A5614" s="1">
        <v>33523.333333333336</v>
      </c>
      <c r="B5614">
        <v>661369770.86961269</v>
      </c>
    </row>
    <row r="5615" spans="1:2" x14ac:dyDescent="0.2">
      <c r="A5615" s="1">
        <v>33524.333333333336</v>
      </c>
      <c r="B5615">
        <v>661369770.86961269</v>
      </c>
    </row>
    <row r="5616" spans="1:2" x14ac:dyDescent="0.2">
      <c r="A5616" s="1">
        <v>33525.333333333336</v>
      </c>
      <c r="B5616">
        <v>661369770.86961269</v>
      </c>
    </row>
    <row r="5617" spans="1:2" x14ac:dyDescent="0.2">
      <c r="A5617" s="1">
        <v>33526.333333333336</v>
      </c>
      <c r="B5617">
        <v>661369770.86961269</v>
      </c>
    </row>
    <row r="5618" spans="1:2" x14ac:dyDescent="0.2">
      <c r="A5618" s="1">
        <v>33527.333333333336</v>
      </c>
      <c r="B5618">
        <v>661369770.86961269</v>
      </c>
    </row>
    <row r="5619" spans="1:2" x14ac:dyDescent="0.2">
      <c r="A5619" s="1">
        <v>33528.333333333336</v>
      </c>
      <c r="B5619">
        <v>661369770.86961269</v>
      </c>
    </row>
    <row r="5620" spans="1:2" x14ac:dyDescent="0.2">
      <c r="A5620" s="1">
        <v>33529.333333333336</v>
      </c>
      <c r="B5620">
        <v>660462852.76114941</v>
      </c>
    </row>
    <row r="5621" spans="1:2" x14ac:dyDescent="0.2">
      <c r="A5621" s="1">
        <v>33530.333333333336</v>
      </c>
      <c r="B5621">
        <v>660462852.76114941</v>
      </c>
    </row>
    <row r="5622" spans="1:2" x14ac:dyDescent="0.2">
      <c r="A5622" s="1">
        <v>33531.333333333336</v>
      </c>
      <c r="B5622">
        <v>660462852.76114941</v>
      </c>
    </row>
    <row r="5623" spans="1:2" x14ac:dyDescent="0.2">
      <c r="A5623" s="1">
        <v>33532.333333333336</v>
      </c>
      <c r="B5623">
        <v>660462852.76114941</v>
      </c>
    </row>
    <row r="5624" spans="1:2" x14ac:dyDescent="0.2">
      <c r="A5624" s="1">
        <v>33533.333333333336</v>
      </c>
      <c r="B5624">
        <v>660462852.76114941</v>
      </c>
    </row>
    <row r="5625" spans="1:2" x14ac:dyDescent="0.2">
      <c r="A5625" s="1">
        <v>33534.333333333336</v>
      </c>
      <c r="B5625">
        <v>660462852.76114941</v>
      </c>
    </row>
    <row r="5626" spans="1:2" x14ac:dyDescent="0.2">
      <c r="A5626" s="1">
        <v>33535.333333333336</v>
      </c>
      <c r="B5626">
        <v>659553628.75759602</v>
      </c>
    </row>
    <row r="5627" spans="1:2" x14ac:dyDescent="0.2">
      <c r="A5627" s="1">
        <v>33536.333333333336</v>
      </c>
      <c r="B5627">
        <v>659553628.75759602</v>
      </c>
    </row>
    <row r="5628" spans="1:2" x14ac:dyDescent="0.2">
      <c r="A5628" s="1">
        <v>33537.333333333336</v>
      </c>
      <c r="B5628">
        <v>659553628.75759602</v>
      </c>
    </row>
    <row r="5629" spans="1:2" x14ac:dyDescent="0.2">
      <c r="A5629" s="1">
        <v>33538.333333333336</v>
      </c>
      <c r="B5629">
        <v>659553628.75759602</v>
      </c>
    </row>
    <row r="5630" spans="1:2" x14ac:dyDescent="0.2">
      <c r="A5630" s="1">
        <v>33539.333333333336</v>
      </c>
      <c r="B5630">
        <v>659553628.75759602</v>
      </c>
    </row>
    <row r="5631" spans="1:2" x14ac:dyDescent="0.2">
      <c r="A5631" s="1">
        <v>33540.333333333336</v>
      </c>
      <c r="B5631">
        <v>659553628.75759602</v>
      </c>
    </row>
    <row r="5632" spans="1:2" x14ac:dyDescent="0.2">
      <c r="A5632" s="1">
        <v>33541.333333333336</v>
      </c>
      <c r="B5632">
        <v>659553628.75759602</v>
      </c>
    </row>
    <row r="5633" spans="1:2" x14ac:dyDescent="0.2">
      <c r="A5633" s="1">
        <v>33542.333333333336</v>
      </c>
      <c r="B5633">
        <v>658645799.53253269</v>
      </c>
    </row>
    <row r="5634" spans="1:2" x14ac:dyDescent="0.2">
      <c r="A5634" s="1">
        <v>33543.333333333336</v>
      </c>
      <c r="B5634">
        <v>658645799.53253269</v>
      </c>
    </row>
    <row r="5635" spans="1:2" x14ac:dyDescent="0.2">
      <c r="A5635" s="1">
        <v>33544.333333333336</v>
      </c>
      <c r="B5635">
        <v>658645799.53253269</v>
      </c>
    </row>
    <row r="5636" spans="1:2" x14ac:dyDescent="0.2">
      <c r="A5636" s="1">
        <v>33545.333333333336</v>
      </c>
      <c r="B5636">
        <v>658645799.53253269</v>
      </c>
    </row>
    <row r="5637" spans="1:2" x14ac:dyDescent="0.2">
      <c r="A5637" s="1">
        <v>33546.333333333336</v>
      </c>
      <c r="B5637">
        <v>657735671.68414593</v>
      </c>
    </row>
    <row r="5638" spans="1:2" x14ac:dyDescent="0.2">
      <c r="A5638" s="1">
        <v>33547.333333333336</v>
      </c>
      <c r="B5638">
        <v>657735671.68414593</v>
      </c>
    </row>
    <row r="5639" spans="1:2" x14ac:dyDescent="0.2">
      <c r="A5639" s="1">
        <v>33548.333333333336</v>
      </c>
      <c r="B5639">
        <v>657735671.68414593</v>
      </c>
    </row>
    <row r="5640" spans="1:2" x14ac:dyDescent="0.2">
      <c r="A5640" s="1">
        <v>33549.333333333336</v>
      </c>
      <c r="B5640">
        <v>657735671.68414593</v>
      </c>
    </row>
    <row r="5641" spans="1:2" x14ac:dyDescent="0.2">
      <c r="A5641" s="1">
        <v>33550.333333333336</v>
      </c>
      <c r="B5641">
        <v>656826949.28348064</v>
      </c>
    </row>
    <row r="5642" spans="1:2" x14ac:dyDescent="0.2">
      <c r="A5642" s="1">
        <v>33551.333333333336</v>
      </c>
      <c r="B5642">
        <v>656826949.28348064</v>
      </c>
    </row>
    <row r="5643" spans="1:2" x14ac:dyDescent="0.2">
      <c r="A5643" s="1">
        <v>33552.333333333336</v>
      </c>
      <c r="B5643">
        <v>656826949.28348064</v>
      </c>
    </row>
    <row r="5644" spans="1:2" x14ac:dyDescent="0.2">
      <c r="A5644" s="1">
        <v>33553.333333333336</v>
      </c>
      <c r="B5644">
        <v>656826949.28348064</v>
      </c>
    </row>
    <row r="5645" spans="1:2" x14ac:dyDescent="0.2">
      <c r="A5645" s="1">
        <v>33554.333333333336</v>
      </c>
      <c r="B5645">
        <v>656826949.28348064</v>
      </c>
    </row>
    <row r="5646" spans="1:2" x14ac:dyDescent="0.2">
      <c r="A5646" s="1">
        <v>33555.333333333336</v>
      </c>
      <c r="B5646">
        <v>655612167.07527637</v>
      </c>
    </row>
    <row r="5647" spans="1:2" x14ac:dyDescent="0.2">
      <c r="A5647" s="1">
        <v>33556.333333333336</v>
      </c>
      <c r="B5647">
        <v>654702425.37558079</v>
      </c>
    </row>
    <row r="5648" spans="1:2" x14ac:dyDescent="0.2">
      <c r="A5648" s="1">
        <v>33557.333333333336</v>
      </c>
      <c r="B5648">
        <v>654702425.37558079</v>
      </c>
    </row>
    <row r="5649" spans="1:2" x14ac:dyDescent="0.2">
      <c r="A5649" s="1">
        <v>33558.333333333336</v>
      </c>
      <c r="B5649">
        <v>652879804.95393276</v>
      </c>
    </row>
    <row r="5650" spans="1:2" x14ac:dyDescent="0.2">
      <c r="A5650" s="1">
        <v>33559.333333333336</v>
      </c>
      <c r="B5650">
        <v>650141800.776124</v>
      </c>
    </row>
    <row r="5651" spans="1:2" x14ac:dyDescent="0.2">
      <c r="A5651" s="1">
        <v>33560.333333333336</v>
      </c>
      <c r="B5651">
        <v>646486682.8173399</v>
      </c>
    </row>
    <row r="5652" spans="1:2" x14ac:dyDescent="0.2">
      <c r="A5652" s="1">
        <v>33561.333333333336</v>
      </c>
      <c r="B5652">
        <v>642825331.01737499</v>
      </c>
    </row>
    <row r="5653" spans="1:2" x14ac:dyDescent="0.2">
      <c r="A5653" s="1">
        <v>33562.333333333336</v>
      </c>
      <c r="B5653">
        <v>639158028.28967571</v>
      </c>
    </row>
    <row r="5654" spans="1:2" x14ac:dyDescent="0.2">
      <c r="A5654" s="1">
        <v>33563.333333333336</v>
      </c>
      <c r="B5654">
        <v>635485055.81915379</v>
      </c>
    </row>
    <row r="5655" spans="1:2" x14ac:dyDescent="0.2">
      <c r="A5655" s="1">
        <v>33564.333333333336</v>
      </c>
      <c r="B5655">
        <v>632420740.17226696</v>
      </c>
    </row>
    <row r="5656" spans="1:2" x14ac:dyDescent="0.2">
      <c r="A5656" s="1">
        <v>33565.333333333336</v>
      </c>
      <c r="B5656">
        <v>628738099.08330441</v>
      </c>
    </row>
    <row r="5657" spans="1:2" x14ac:dyDescent="0.2">
      <c r="A5657" s="1">
        <v>33566.333333333336</v>
      </c>
      <c r="B5657">
        <v>625048699.45347309</v>
      </c>
    </row>
    <row r="5658" spans="1:2" x14ac:dyDescent="0.2">
      <c r="A5658" s="1">
        <v>33567.333333333336</v>
      </c>
      <c r="B5658">
        <v>621356567.63613224</v>
      </c>
    </row>
    <row r="5659" spans="1:2" x14ac:dyDescent="0.2">
      <c r="A5659" s="1">
        <v>33568.333333333336</v>
      </c>
      <c r="B5659">
        <v>617660102.62072086</v>
      </c>
    </row>
    <row r="5660" spans="1:2" x14ac:dyDescent="0.2">
      <c r="A5660" s="1">
        <v>33569.333333333336</v>
      </c>
      <c r="B5660">
        <v>613650710.41882038</v>
      </c>
    </row>
    <row r="5661" spans="1:2" x14ac:dyDescent="0.2">
      <c r="A5661" s="1">
        <v>33570.333333333336</v>
      </c>
      <c r="B5661">
        <v>609946088.86539936</v>
      </c>
    </row>
    <row r="5662" spans="1:2" x14ac:dyDescent="0.2">
      <c r="A5662" s="1">
        <v>33571.333333333336</v>
      </c>
      <c r="B5662">
        <v>607166254.41610813</v>
      </c>
    </row>
    <row r="5663" spans="1:2" x14ac:dyDescent="0.2">
      <c r="A5663" s="1">
        <v>33572.333333333336</v>
      </c>
      <c r="B5663">
        <v>603455683.63368511</v>
      </c>
    </row>
    <row r="5664" spans="1:2" x14ac:dyDescent="0.2">
      <c r="A5664" s="1">
        <v>33573.333333333336</v>
      </c>
      <c r="B5664">
        <v>599742078.55761051</v>
      </c>
    </row>
    <row r="5665" spans="1:2" x14ac:dyDescent="0.2">
      <c r="A5665" s="1">
        <v>33574.333333333336</v>
      </c>
      <c r="B5665">
        <v>595095261.67809963</v>
      </c>
    </row>
    <row r="5666" spans="1:2" x14ac:dyDescent="0.2">
      <c r="A5666" s="1">
        <v>33575.333333333336</v>
      </c>
      <c r="B5666">
        <v>591065418.49672794</v>
      </c>
    </row>
    <row r="5667" spans="1:2" x14ac:dyDescent="0.2">
      <c r="A5667" s="1">
        <v>33576.333333333336</v>
      </c>
      <c r="B5667">
        <v>588275186.97082996</v>
      </c>
    </row>
    <row r="5668" spans="1:2" x14ac:dyDescent="0.2">
      <c r="A5668" s="1">
        <v>33577.333333333336</v>
      </c>
      <c r="B5668">
        <v>584550020.6798315</v>
      </c>
    </row>
    <row r="5669" spans="1:2" x14ac:dyDescent="0.2">
      <c r="A5669" s="1">
        <v>33578.333333333336</v>
      </c>
      <c r="B5669">
        <v>583619872.76375294</v>
      </c>
    </row>
    <row r="5670" spans="1:2" x14ac:dyDescent="0.2">
      <c r="A5670" s="1">
        <v>33579.333333333336</v>
      </c>
      <c r="B5670">
        <v>579894504.44281101</v>
      </c>
    </row>
    <row r="5671" spans="1:2" x14ac:dyDescent="0.2">
      <c r="A5671" s="1">
        <v>33580.333333333336</v>
      </c>
      <c r="B5671">
        <v>575856813.35628033</v>
      </c>
    </row>
    <row r="5672" spans="1:2" x14ac:dyDescent="0.2">
      <c r="A5672" s="1">
        <v>33581.333333333336</v>
      </c>
      <c r="B5672">
        <v>571195750.84745884</v>
      </c>
    </row>
    <row r="5673" spans="1:2" x14ac:dyDescent="0.2">
      <c r="A5673" s="1">
        <v>33582.333333333336</v>
      </c>
      <c r="B5673">
        <v>567466736.65940762</v>
      </c>
    </row>
    <row r="5674" spans="1:2" x14ac:dyDescent="0.2">
      <c r="A5674" s="1">
        <v>33583.333333333336</v>
      </c>
      <c r="B5674">
        <v>562805674.59762096</v>
      </c>
    </row>
    <row r="5675" spans="1:2" x14ac:dyDescent="0.2">
      <c r="A5675" s="1">
        <v>33584.333333333336</v>
      </c>
      <c r="B5675">
        <v>560007309.71992016</v>
      </c>
    </row>
    <row r="5676" spans="1:2" x14ac:dyDescent="0.2">
      <c r="A5676" s="1">
        <v>33585.333333333336</v>
      </c>
      <c r="B5676">
        <v>554101363.8228178</v>
      </c>
    </row>
    <row r="5677" spans="1:2" x14ac:dyDescent="0.2">
      <c r="A5677" s="1">
        <v>33586.333333333336</v>
      </c>
      <c r="B5677">
        <v>550371862.5754118</v>
      </c>
    </row>
    <row r="5678" spans="1:2" x14ac:dyDescent="0.2">
      <c r="A5678" s="1">
        <v>33587.333333333336</v>
      </c>
      <c r="B5678">
        <v>546642938.09235096</v>
      </c>
    </row>
    <row r="5679" spans="1:2" x14ac:dyDescent="0.2">
      <c r="A5679" s="1">
        <v>33588.333333333336</v>
      </c>
      <c r="B5679">
        <v>542914831.47442341</v>
      </c>
    </row>
    <row r="5680" spans="1:2" x14ac:dyDescent="0.2">
      <c r="A5680" s="1">
        <v>33589.333333333336</v>
      </c>
      <c r="B5680">
        <v>539187782.24289417</v>
      </c>
    </row>
    <row r="5681" spans="1:2" x14ac:dyDescent="0.2">
      <c r="A5681" s="1">
        <v>33590.333333333336</v>
      </c>
      <c r="B5681">
        <v>535151298.92528057</v>
      </c>
    </row>
    <row r="5682" spans="1:2" x14ac:dyDescent="0.2">
      <c r="A5682" s="1">
        <v>33591.333333333336</v>
      </c>
      <c r="B5682">
        <v>530495517.20917225</v>
      </c>
    </row>
    <row r="5683" spans="1:2" x14ac:dyDescent="0.2">
      <c r="A5683" s="1">
        <v>33592.333333333336</v>
      </c>
      <c r="B5683">
        <v>525844510.45095921</v>
      </c>
    </row>
    <row r="5684" spans="1:2" x14ac:dyDescent="0.2">
      <c r="A5684" s="1">
        <v>33593.333333333336</v>
      </c>
      <c r="B5684">
        <v>521194946.81060314</v>
      </c>
    </row>
    <row r="5685" spans="1:2" x14ac:dyDescent="0.2">
      <c r="A5685" s="1">
        <v>33594.333333333336</v>
      </c>
      <c r="B5685">
        <v>516549169.82352734</v>
      </c>
    </row>
    <row r="5686" spans="1:2" x14ac:dyDescent="0.2">
      <c r="A5686" s="1">
        <v>33595.333333333336</v>
      </c>
      <c r="B5686">
        <v>511599986.71710491</v>
      </c>
    </row>
    <row r="5687" spans="1:2" x14ac:dyDescent="0.2">
      <c r="A5687" s="1">
        <v>33596.333333333336</v>
      </c>
      <c r="B5687">
        <v>506963443.68159771</v>
      </c>
    </row>
    <row r="5688" spans="1:2" x14ac:dyDescent="0.2">
      <c r="A5688" s="1">
        <v>33597.333333333336</v>
      </c>
      <c r="B5688">
        <v>503258644.47653294</v>
      </c>
    </row>
    <row r="5689" spans="1:2" x14ac:dyDescent="0.2">
      <c r="A5689" s="1">
        <v>33598.333333333336</v>
      </c>
      <c r="B5689">
        <v>498633551.19526386</v>
      </c>
    </row>
    <row r="5690" spans="1:2" x14ac:dyDescent="0.2">
      <c r="A5690" s="1">
        <v>33599.333333333336</v>
      </c>
      <c r="B5690">
        <v>492782144.94884014</v>
      </c>
    </row>
    <row r="5691" spans="1:2" x14ac:dyDescent="0.2">
      <c r="A5691" s="1">
        <v>33600.333333333336</v>
      </c>
      <c r="B5691">
        <v>486326301.44059658</v>
      </c>
    </row>
    <row r="5692" spans="1:2" x14ac:dyDescent="0.2">
      <c r="A5692" s="1">
        <v>33601.333333333336</v>
      </c>
      <c r="B5692">
        <v>478046662.25612164</v>
      </c>
    </row>
    <row r="5693" spans="1:2" x14ac:dyDescent="0.2">
      <c r="A5693" s="1">
        <v>33602.333333333336</v>
      </c>
      <c r="B5693">
        <v>472237459.40625668</v>
      </c>
    </row>
    <row r="5694" spans="1:2" x14ac:dyDescent="0.2">
      <c r="A5694" s="1">
        <v>33603.333333333336</v>
      </c>
      <c r="B5694">
        <v>464914859.22038555</v>
      </c>
    </row>
    <row r="5695" spans="1:2" x14ac:dyDescent="0.2">
      <c r="A5695" s="1">
        <v>33604.333333333336</v>
      </c>
      <c r="B5695">
        <v>458224907.05549717</v>
      </c>
    </row>
    <row r="5696" spans="1:2" x14ac:dyDescent="0.2">
      <c r="A5696" s="1">
        <v>33605.333333333336</v>
      </c>
      <c r="B5696">
        <v>452766010.77616215</v>
      </c>
    </row>
    <row r="5697" spans="1:2" x14ac:dyDescent="0.2">
      <c r="A5697" s="1">
        <v>33606.333333333336</v>
      </c>
      <c r="B5697">
        <v>447321529.49273586</v>
      </c>
    </row>
    <row r="5698" spans="1:2" x14ac:dyDescent="0.2">
      <c r="A5698" s="1">
        <v>33607.333333333336</v>
      </c>
      <c r="B5698">
        <v>442795036.4202261</v>
      </c>
    </row>
    <row r="5699" spans="1:2" x14ac:dyDescent="0.2">
      <c r="A5699" s="1">
        <v>33608.333333333336</v>
      </c>
      <c r="B5699">
        <v>437980349.31719303</v>
      </c>
    </row>
    <row r="5700" spans="1:2" x14ac:dyDescent="0.2">
      <c r="A5700" s="1">
        <v>33609.333333333336</v>
      </c>
      <c r="B5700">
        <v>433476719.27511692</v>
      </c>
    </row>
    <row r="5701" spans="1:2" x14ac:dyDescent="0.2">
      <c r="A5701" s="1">
        <v>33610.333333333336</v>
      </c>
      <c r="B5701">
        <v>430779740.08023739</v>
      </c>
    </row>
    <row r="5702" spans="1:2" x14ac:dyDescent="0.2">
      <c r="A5702" s="1">
        <v>33611.333333333336</v>
      </c>
      <c r="B5702">
        <v>428088857.51664639</v>
      </c>
    </row>
    <row r="5703" spans="1:2" x14ac:dyDescent="0.2">
      <c r="A5703" s="1">
        <v>33612.333333333336</v>
      </c>
      <c r="B5703">
        <v>427191643.19336414</v>
      </c>
    </row>
    <row r="5704" spans="1:2" x14ac:dyDescent="0.2">
      <c r="A5704" s="1">
        <v>33613.333333333336</v>
      </c>
      <c r="B5704">
        <v>427191643.19336414</v>
      </c>
    </row>
    <row r="5705" spans="1:2" x14ac:dyDescent="0.2">
      <c r="A5705" s="1">
        <v>33614.333333333336</v>
      </c>
      <c r="B5705">
        <v>427191643.19336414</v>
      </c>
    </row>
    <row r="5706" spans="1:2" x14ac:dyDescent="0.2">
      <c r="A5706" s="1">
        <v>33615.333333333336</v>
      </c>
      <c r="B5706">
        <v>426296738.2222414</v>
      </c>
    </row>
    <row r="5707" spans="1:2" x14ac:dyDescent="0.2">
      <c r="A5707" s="1">
        <v>33616.333333333336</v>
      </c>
      <c r="B5707">
        <v>422420253.53014469</v>
      </c>
    </row>
    <row r="5708" spans="1:2" x14ac:dyDescent="0.2">
      <c r="A5708" s="1">
        <v>33617.333333333336</v>
      </c>
      <c r="B5708">
        <v>417958554.10397053</v>
      </c>
    </row>
    <row r="5709" spans="1:2" x14ac:dyDescent="0.2">
      <c r="A5709" s="1">
        <v>33618.333333333336</v>
      </c>
      <c r="B5709">
        <v>413511572.97194004</v>
      </c>
    </row>
    <row r="5710" spans="1:2" x14ac:dyDescent="0.2">
      <c r="A5710" s="1">
        <v>33619.333333333336</v>
      </c>
      <c r="B5710">
        <v>409076047.52480984</v>
      </c>
    </row>
    <row r="5711" spans="1:2" x14ac:dyDescent="0.2">
      <c r="A5711" s="1">
        <v>33620.333333333336</v>
      </c>
      <c r="B5711">
        <v>406715861.5142107</v>
      </c>
    </row>
    <row r="5712" spans="1:2" x14ac:dyDescent="0.2">
      <c r="A5712" s="1">
        <v>33621.333333333336</v>
      </c>
      <c r="B5712">
        <v>402889633.81946087</v>
      </c>
    </row>
    <row r="5713" spans="1:2" x14ac:dyDescent="0.2">
      <c r="A5713" s="1">
        <v>33622.333333333336</v>
      </c>
      <c r="B5713">
        <v>400835385.18846035</v>
      </c>
    </row>
    <row r="5714" spans="1:2" x14ac:dyDescent="0.2">
      <c r="A5714" s="1">
        <v>33623.333333333336</v>
      </c>
      <c r="B5714">
        <v>397318500.53369999</v>
      </c>
    </row>
    <row r="5715" spans="1:2" x14ac:dyDescent="0.2">
      <c r="A5715" s="1">
        <v>33624.333333333336</v>
      </c>
      <c r="B5715">
        <v>393809139.29641247</v>
      </c>
    </row>
    <row r="5716" spans="1:2" x14ac:dyDescent="0.2">
      <c r="A5716" s="1">
        <v>33625.333333333336</v>
      </c>
      <c r="B5716">
        <v>389438908.62166882</v>
      </c>
    </row>
    <row r="5717" spans="1:2" x14ac:dyDescent="0.2">
      <c r="A5717" s="1">
        <v>33626.333333333336</v>
      </c>
      <c r="B5717">
        <v>384213585.18302441</v>
      </c>
    </row>
    <row r="5718" spans="1:2" x14ac:dyDescent="0.2">
      <c r="A5718" s="1">
        <v>33627.333333333336</v>
      </c>
      <c r="B5718">
        <v>378721967.25010872</v>
      </c>
    </row>
    <row r="5719" spans="1:2" x14ac:dyDescent="0.2">
      <c r="A5719" s="1">
        <v>33628.333333333336</v>
      </c>
      <c r="B5719">
        <v>374403887.97223568</v>
      </c>
    </row>
    <row r="5720" spans="1:2" x14ac:dyDescent="0.2">
      <c r="A5720" s="1">
        <v>33629.333333333336</v>
      </c>
      <c r="B5720">
        <v>370103842.0945406</v>
      </c>
    </row>
    <row r="5721" spans="1:2" x14ac:dyDescent="0.2">
      <c r="A5721" s="1">
        <v>33630.333333333336</v>
      </c>
      <c r="B5721">
        <v>364679584.80119705</v>
      </c>
    </row>
    <row r="5722" spans="1:2" x14ac:dyDescent="0.2">
      <c r="A5722" s="1">
        <v>33631.333333333336</v>
      </c>
      <c r="B5722">
        <v>360415870.84531784</v>
      </c>
    </row>
    <row r="5723" spans="1:2" x14ac:dyDescent="0.2">
      <c r="A5723" s="1">
        <v>33632.333333333336</v>
      </c>
      <c r="B5723">
        <v>356169468.87969971</v>
      </c>
    </row>
    <row r="5724" spans="1:2" x14ac:dyDescent="0.2">
      <c r="A5724" s="1">
        <v>33633.333333333336</v>
      </c>
      <c r="B5724">
        <v>351098097.48828411</v>
      </c>
    </row>
    <row r="5725" spans="1:2" x14ac:dyDescent="0.2">
      <c r="A5725" s="1">
        <v>33634.333333333336</v>
      </c>
      <c r="B5725">
        <v>345772784.69502926</v>
      </c>
    </row>
    <row r="5726" spans="1:2" x14ac:dyDescent="0.2">
      <c r="A5726" s="1">
        <v>33635.333333333336</v>
      </c>
      <c r="B5726">
        <v>340755165.86005688</v>
      </c>
    </row>
    <row r="5727" spans="1:2" x14ac:dyDescent="0.2">
      <c r="A5727" s="1">
        <v>33636.333333333336</v>
      </c>
      <c r="B5727">
        <v>335764469.75767612</v>
      </c>
    </row>
    <row r="5728" spans="1:2" x14ac:dyDescent="0.2">
      <c r="A5728" s="1">
        <v>33637.333333333336</v>
      </c>
      <c r="B5728">
        <v>329975840.49403667</v>
      </c>
    </row>
    <row r="5729" spans="1:2" x14ac:dyDescent="0.2">
      <c r="A5729" s="1">
        <v>33638.333333333336</v>
      </c>
      <c r="B5729">
        <v>323953869.70043182</v>
      </c>
    </row>
    <row r="5730" spans="1:2" x14ac:dyDescent="0.2">
      <c r="A5730" s="1">
        <v>33639.333333333336</v>
      </c>
      <c r="B5730">
        <v>318244062.70682812</v>
      </c>
    </row>
    <row r="5731" spans="1:2" x14ac:dyDescent="0.2">
      <c r="A5731" s="1">
        <v>33640.333333333336</v>
      </c>
      <c r="B5731">
        <v>307213113.30795288</v>
      </c>
    </row>
    <row r="5732" spans="1:2" x14ac:dyDescent="0.2">
      <c r="A5732" s="1">
        <v>33641.333333333336</v>
      </c>
      <c r="B5732">
        <v>307480600.10373592</v>
      </c>
    </row>
    <row r="5733" spans="1:2" x14ac:dyDescent="0.2">
      <c r="A5733" s="1">
        <v>33642.333333333336</v>
      </c>
      <c r="B5733">
        <v>302685027.25660801</v>
      </c>
    </row>
    <row r="5734" spans="1:2" x14ac:dyDescent="0.2">
      <c r="A5734" s="1">
        <v>33643.333333333336</v>
      </c>
      <c r="B5734">
        <v>300297866.15073681</v>
      </c>
    </row>
    <row r="5735" spans="1:2" x14ac:dyDescent="0.2">
      <c r="A5735" s="1">
        <v>33644.333333333336</v>
      </c>
      <c r="B5735">
        <v>297918404.83248234</v>
      </c>
    </row>
    <row r="5736" spans="1:2" x14ac:dyDescent="0.2">
      <c r="A5736" s="1">
        <v>33645.333333333336</v>
      </c>
      <c r="B5736">
        <v>294497601.19616985</v>
      </c>
    </row>
    <row r="5737" spans="1:2" x14ac:dyDescent="0.2">
      <c r="A5737" s="1">
        <v>33646.333333333336</v>
      </c>
      <c r="B5737">
        <v>291351588.83035183</v>
      </c>
    </row>
    <row r="5738" spans="1:2" x14ac:dyDescent="0.2">
      <c r="A5738" s="1">
        <v>33647.333333333336</v>
      </c>
      <c r="B5738">
        <v>289784639.70124722</v>
      </c>
    </row>
    <row r="5739" spans="1:2" x14ac:dyDescent="0.2">
      <c r="A5739" s="1">
        <v>33648.333333333336</v>
      </c>
      <c r="B5739">
        <v>289784639.70124722</v>
      </c>
    </row>
    <row r="5740" spans="1:2" x14ac:dyDescent="0.2">
      <c r="A5740" s="1">
        <v>33649.333333333336</v>
      </c>
      <c r="B5740">
        <v>289784639.70124722</v>
      </c>
    </row>
    <row r="5741" spans="1:2" x14ac:dyDescent="0.2">
      <c r="A5741" s="1">
        <v>33650.333333333336</v>
      </c>
      <c r="B5741">
        <v>289003281.07178211</v>
      </c>
    </row>
    <row r="5742" spans="1:2" x14ac:dyDescent="0.2">
      <c r="A5742" s="1">
        <v>33651.333333333336</v>
      </c>
      <c r="B5742">
        <v>288221214.96498585</v>
      </c>
    </row>
    <row r="5743" spans="1:2" x14ac:dyDescent="0.2">
      <c r="A5743" s="1">
        <v>33652.333333333336</v>
      </c>
      <c r="B5743">
        <v>297128044.00920868</v>
      </c>
    </row>
    <row r="5744" spans="1:2" x14ac:dyDescent="0.2">
      <c r="A5744" s="1">
        <v>33653.333333333336</v>
      </c>
      <c r="B5744">
        <v>282519580.76655865</v>
      </c>
    </row>
    <row r="5745" spans="1:2" x14ac:dyDescent="0.2">
      <c r="A5745" s="1">
        <v>33654.333333333336</v>
      </c>
      <c r="B5745">
        <v>278658623.09932709</v>
      </c>
    </row>
    <row r="5746" spans="1:2" x14ac:dyDescent="0.2">
      <c r="A5746" s="1">
        <v>33655.333333333336</v>
      </c>
      <c r="B5746">
        <v>275586818.09902191</v>
      </c>
    </row>
    <row r="5747" spans="1:2" x14ac:dyDescent="0.2">
      <c r="A5747" s="1">
        <v>33656.333333333336</v>
      </c>
      <c r="B5747">
        <v>272529655.44164181</v>
      </c>
    </row>
    <row r="5748" spans="1:2" x14ac:dyDescent="0.2">
      <c r="A5748" s="1">
        <v>33657.333333333336</v>
      </c>
      <c r="B5748">
        <v>268729738.10136318</v>
      </c>
    </row>
    <row r="5749" spans="1:2" x14ac:dyDescent="0.2">
      <c r="A5749" s="1">
        <v>33658.333333333336</v>
      </c>
      <c r="B5749">
        <v>264951556.35476112</v>
      </c>
    </row>
    <row r="5750" spans="1:2" x14ac:dyDescent="0.2">
      <c r="A5750" s="1">
        <v>33659.333333333336</v>
      </c>
      <c r="B5750">
        <v>262695609.79306698</v>
      </c>
    </row>
    <row r="5751" spans="1:2" x14ac:dyDescent="0.2">
      <c r="A5751" s="1">
        <v>33660.333333333336</v>
      </c>
      <c r="B5751">
        <v>258459315.6427145</v>
      </c>
    </row>
    <row r="5752" spans="1:2" x14ac:dyDescent="0.2">
      <c r="A5752" s="1">
        <v>33661.333333333336</v>
      </c>
      <c r="B5752">
        <v>254992888.30161095</v>
      </c>
    </row>
    <row r="5753" spans="1:2" x14ac:dyDescent="0.2">
      <c r="A5753" s="1">
        <v>33662.333333333336</v>
      </c>
      <c r="B5753">
        <v>252038766.81625843</v>
      </c>
    </row>
    <row r="5754" spans="1:2" x14ac:dyDescent="0.2">
      <c r="A5754" s="1">
        <v>33663.333333333336</v>
      </c>
      <c r="B5754">
        <v>249100141.36135578</v>
      </c>
    </row>
    <row r="5755" spans="1:2" x14ac:dyDescent="0.2">
      <c r="A5755" s="1">
        <v>33664.333333333336</v>
      </c>
      <c r="B5755">
        <v>243753736.89830303</v>
      </c>
    </row>
    <row r="5756" spans="1:2" x14ac:dyDescent="0.2">
      <c r="A5756" s="1">
        <v>33665.333333333336</v>
      </c>
      <c r="B5756">
        <v>239418422.65427113</v>
      </c>
    </row>
    <row r="5757" spans="1:2" x14ac:dyDescent="0.2">
      <c r="A5757" s="1">
        <v>33666.333333333336</v>
      </c>
      <c r="B5757">
        <v>235832292.42265224</v>
      </c>
    </row>
    <row r="5758" spans="1:2" x14ac:dyDescent="0.2">
      <c r="A5758" s="1">
        <v>33667.333333333336</v>
      </c>
      <c r="B5758">
        <v>232271241.29235744</v>
      </c>
    </row>
    <row r="5759" spans="1:2" x14ac:dyDescent="0.2">
      <c r="A5759" s="1">
        <v>33668.333333333336</v>
      </c>
      <c r="B5759">
        <v>228501875.23663044</v>
      </c>
    </row>
    <row r="5760" spans="1:2" x14ac:dyDescent="0.2">
      <c r="A5760" s="1">
        <v>33669.333333333336</v>
      </c>
      <c r="B5760">
        <v>224993215.00957012</v>
      </c>
    </row>
    <row r="5761" spans="1:2" x14ac:dyDescent="0.2">
      <c r="A5761" s="1">
        <v>33670.333333333336</v>
      </c>
      <c r="B5761">
        <v>269993802.68156528</v>
      </c>
    </row>
    <row r="5762" spans="1:2" x14ac:dyDescent="0.2">
      <c r="A5762" s="1">
        <v>33671.333333333336</v>
      </c>
      <c r="B5762">
        <v>218054331.37714863</v>
      </c>
    </row>
    <row r="5763" spans="1:2" x14ac:dyDescent="0.2">
      <c r="A5763" s="1">
        <v>33672.333333333336</v>
      </c>
      <c r="B5763">
        <v>213032163.00904751</v>
      </c>
    </row>
    <row r="5764" spans="1:2" x14ac:dyDescent="0.2">
      <c r="A5764" s="1">
        <v>33673.333333333336</v>
      </c>
      <c r="B5764">
        <v>210316249.02784824</v>
      </c>
    </row>
    <row r="5765" spans="1:2" x14ac:dyDescent="0.2">
      <c r="A5765" s="1">
        <v>33674.333333333336</v>
      </c>
      <c r="B5765">
        <v>209639210.47747135</v>
      </c>
    </row>
    <row r="5766" spans="1:2" x14ac:dyDescent="0.2">
      <c r="A5766" s="1">
        <v>33675.333333333336</v>
      </c>
      <c r="B5766">
        <v>207168510.72013378</v>
      </c>
    </row>
    <row r="5767" spans="1:2" x14ac:dyDescent="0.2">
      <c r="A5767" s="1">
        <v>33676.333333333336</v>
      </c>
      <c r="B5767">
        <v>204489175.2153635</v>
      </c>
    </row>
    <row r="5768" spans="1:2" x14ac:dyDescent="0.2">
      <c r="A5768" s="1">
        <v>33677.333333333336</v>
      </c>
      <c r="B5768">
        <v>201826842.48685837</v>
      </c>
    </row>
    <row r="5769" spans="1:2" x14ac:dyDescent="0.2">
      <c r="A5769" s="1">
        <v>33678.333333333336</v>
      </c>
      <c r="B5769">
        <v>198741930.35066128</v>
      </c>
    </row>
    <row r="5770" spans="1:2" x14ac:dyDescent="0.2">
      <c r="A5770" s="1">
        <v>33679.333333333336</v>
      </c>
      <c r="B5770">
        <v>198083340.65973759</v>
      </c>
    </row>
    <row r="5771" spans="1:2" x14ac:dyDescent="0.2">
      <c r="A5771" s="1">
        <v>33680.333333333336</v>
      </c>
      <c r="B5771">
        <v>197427162.33432293</v>
      </c>
    </row>
    <row r="5772" spans="1:2" x14ac:dyDescent="0.2">
      <c r="A5772" s="1">
        <v>33681.333333333336</v>
      </c>
      <c r="B5772">
        <v>194158410.34054756</v>
      </c>
    </row>
    <row r="5773" spans="1:2" x14ac:dyDescent="0.2">
      <c r="A5773" s="1">
        <v>33682.333333333336</v>
      </c>
      <c r="B5773">
        <v>191563383.1769228</v>
      </c>
    </row>
    <row r="5774" spans="1:2" x14ac:dyDescent="0.2">
      <c r="A5774" s="1">
        <v>33683.333333333336</v>
      </c>
      <c r="B5774">
        <v>190917992.04051495</v>
      </c>
    </row>
    <row r="5775" spans="1:2" x14ac:dyDescent="0.2">
      <c r="A5775" s="1">
        <v>33684.333333333336</v>
      </c>
      <c r="B5775">
        <v>190917992.04051495</v>
      </c>
    </row>
    <row r="5776" spans="1:2" x14ac:dyDescent="0.2">
      <c r="A5776" s="1">
        <v>33685.333333333336</v>
      </c>
      <c r="B5776">
        <v>190272373.30377102</v>
      </c>
    </row>
    <row r="5777" spans="1:2" x14ac:dyDescent="0.2">
      <c r="A5777" s="1">
        <v>33686.333333333336</v>
      </c>
      <c r="B5777">
        <v>190272373.30377102</v>
      </c>
    </row>
    <row r="5778" spans="1:2" x14ac:dyDescent="0.2">
      <c r="A5778" s="1">
        <v>33687.333333333336</v>
      </c>
      <c r="B5778">
        <v>189414550.5875349</v>
      </c>
    </row>
    <row r="5779" spans="1:2" x14ac:dyDescent="0.2">
      <c r="A5779" s="1">
        <v>33688.333333333336</v>
      </c>
      <c r="B5779">
        <v>188130788.99681568</v>
      </c>
    </row>
    <row r="5780" spans="1:2" x14ac:dyDescent="0.2">
      <c r="A5780" s="1">
        <v>33689.333333333336</v>
      </c>
      <c r="B5780">
        <v>184305701.06208324</v>
      </c>
    </row>
    <row r="5781" spans="1:2" x14ac:dyDescent="0.2">
      <c r="A5781" s="1">
        <v>33690.333333333336</v>
      </c>
      <c r="B5781">
        <v>179892353.16216946</v>
      </c>
    </row>
    <row r="5782" spans="1:2" x14ac:dyDescent="0.2">
      <c r="A5782" s="1">
        <v>33691.333333333336</v>
      </c>
      <c r="B5782">
        <v>175946257.3081255</v>
      </c>
    </row>
    <row r="5783" spans="1:2" x14ac:dyDescent="0.2">
      <c r="A5783" s="1">
        <v>33692.333333333336</v>
      </c>
      <c r="B5783">
        <v>171636147.18616009</v>
      </c>
    </row>
    <row r="5784" spans="1:2" x14ac:dyDescent="0.2">
      <c r="A5784" s="1">
        <v>33693.333333333336</v>
      </c>
      <c r="B5784">
        <v>168591994.33028698</v>
      </c>
    </row>
    <row r="5785" spans="1:2" x14ac:dyDescent="0.2">
      <c r="A5785" s="1">
        <v>33694.333333333336</v>
      </c>
      <c r="B5785">
        <v>168591994.33028698</v>
      </c>
    </row>
    <row r="5786" spans="1:2" x14ac:dyDescent="0.2">
      <c r="A5786" s="1">
        <v>33695.333333333336</v>
      </c>
      <c r="B5786">
        <v>164375726.83393955</v>
      </c>
    </row>
    <row r="5787" spans="1:2" x14ac:dyDescent="0.2">
      <c r="A5787" s="1">
        <v>33696.333333333336</v>
      </c>
      <c r="B5787">
        <v>158841033.32459927</v>
      </c>
    </row>
    <row r="5788" spans="1:2" x14ac:dyDescent="0.2">
      <c r="A5788" s="1">
        <v>33697.333333333336</v>
      </c>
      <c r="B5788">
        <v>154753785.1780653</v>
      </c>
    </row>
    <row r="5789" spans="1:2" x14ac:dyDescent="0.2">
      <c r="A5789" s="1">
        <v>33698.333333333336</v>
      </c>
      <c r="B5789">
        <v>150532662.03403473</v>
      </c>
    </row>
    <row r="5790" spans="1:2" x14ac:dyDescent="0.2">
      <c r="A5790" s="1">
        <v>33699.333333333336</v>
      </c>
      <c r="B5790">
        <v>146559719.81585026</v>
      </c>
    </row>
    <row r="5791" spans="1:2" x14ac:dyDescent="0.2">
      <c r="A5791" s="1">
        <v>33700.333333333336</v>
      </c>
      <c r="B5791">
        <v>143199515.68543911</v>
      </c>
    </row>
    <row r="5792" spans="1:2" x14ac:dyDescent="0.2">
      <c r="A5792" s="1">
        <v>33701.333333333336</v>
      </c>
      <c r="B5792">
        <v>140982355.75854778</v>
      </c>
    </row>
    <row r="5793" spans="1:2" x14ac:dyDescent="0.2">
      <c r="A5793" s="1">
        <v>33702.333333333336</v>
      </c>
      <c r="B5793">
        <v>136422292.63484478</v>
      </c>
    </row>
    <row r="5794" spans="1:2" x14ac:dyDescent="0.2">
      <c r="A5794" s="1">
        <v>33703.333333333336</v>
      </c>
      <c r="B5794">
        <v>131587220.08764744</v>
      </c>
    </row>
    <row r="5795" spans="1:2" x14ac:dyDescent="0.2">
      <c r="A5795" s="1">
        <v>33704.333333333336</v>
      </c>
      <c r="B5795">
        <v>127194368.01970005</v>
      </c>
    </row>
    <row r="5796" spans="1:2" x14ac:dyDescent="0.2">
      <c r="A5796" s="1">
        <v>33705.333333333336</v>
      </c>
      <c r="B5796">
        <v>125114553.58564854</v>
      </c>
    </row>
    <row r="5797" spans="1:2" x14ac:dyDescent="0.2">
      <c r="A5797" s="1">
        <v>33706.333333333336</v>
      </c>
      <c r="B5797">
        <v>124425770.32744884</v>
      </c>
    </row>
    <row r="5798" spans="1:2" x14ac:dyDescent="0.2">
      <c r="A5798" s="1">
        <v>33707.333333333336</v>
      </c>
      <c r="B5798">
        <v>120333439.02230263</v>
      </c>
    </row>
    <row r="5799" spans="1:2" x14ac:dyDescent="0.2">
      <c r="A5799" s="1">
        <v>33708.333333333336</v>
      </c>
      <c r="B5799">
        <v>114336603.59680653</v>
      </c>
    </row>
    <row r="5800" spans="1:2" x14ac:dyDescent="0.2">
      <c r="A5800" s="1">
        <v>33709.333333333336</v>
      </c>
      <c r="B5800">
        <v>108508235.60357094</v>
      </c>
    </row>
    <row r="5801" spans="1:2" x14ac:dyDescent="0.2">
      <c r="A5801" s="1">
        <v>33710.333333333336</v>
      </c>
      <c r="B5801">
        <v>100846228.52504253</v>
      </c>
    </row>
    <row r="5802" spans="1:2" x14ac:dyDescent="0.2">
      <c r="A5802" s="1">
        <v>33711.333333333336</v>
      </c>
      <c r="B5802">
        <v>101921776.30960941</v>
      </c>
    </row>
    <row r="5803" spans="1:2" x14ac:dyDescent="0.2">
      <c r="A5803" s="1">
        <v>33712.333333333336</v>
      </c>
      <c r="B5803">
        <v>88723858.60979557</v>
      </c>
    </row>
    <row r="5804" spans="1:2" x14ac:dyDescent="0.2">
      <c r="A5804" s="1">
        <v>33713.333333333336</v>
      </c>
      <c r="B5804">
        <v>80948408.201336861</v>
      </c>
    </row>
    <row r="5805" spans="1:2" x14ac:dyDescent="0.2">
      <c r="A5805" s="1">
        <v>33714.333333333336</v>
      </c>
      <c r="B5805">
        <v>74349921.450018883</v>
      </c>
    </row>
    <row r="5806" spans="1:2" x14ac:dyDescent="0.2">
      <c r="A5806" s="1">
        <v>33715.333333333336</v>
      </c>
      <c r="B5806">
        <v>69922785.326838493</v>
      </c>
    </row>
    <row r="5807" spans="1:2" x14ac:dyDescent="0.2">
      <c r="A5807" s="1">
        <v>33716.333333333336</v>
      </c>
      <c r="B5807">
        <v>63519726.231694221</v>
      </c>
    </row>
    <row r="5808" spans="1:2" x14ac:dyDescent="0.2">
      <c r="A5808" s="1">
        <v>33717.333333333336</v>
      </c>
      <c r="B5808">
        <v>58030177.384614944</v>
      </c>
    </row>
    <row r="5809" spans="1:2" x14ac:dyDescent="0.2">
      <c r="A5809" s="1">
        <v>33718.333333333336</v>
      </c>
      <c r="B5809">
        <v>52516766.831278801</v>
      </c>
    </row>
    <row r="5810" spans="1:2" x14ac:dyDescent="0.2">
      <c r="A5810" s="1">
        <v>33719.333333333336</v>
      </c>
      <c r="B5810">
        <v>51370625.421404839</v>
      </c>
    </row>
    <row r="5811" spans="1:2" x14ac:dyDescent="0.2">
      <c r="A5811" s="1">
        <v>33720.333333333336</v>
      </c>
      <c r="B5811">
        <v>45479160.577058792</v>
      </c>
    </row>
    <row r="5812" spans="1:2" x14ac:dyDescent="0.2">
      <c r="A5812" s="1">
        <v>33721.333333333336</v>
      </c>
      <c r="B5812">
        <v>38695326.700806618</v>
      </c>
    </row>
    <row r="5813" spans="1:2" x14ac:dyDescent="0.2">
      <c r="A5813" s="1">
        <v>33722.333333333336</v>
      </c>
      <c r="B5813">
        <v>35883479.610085487</v>
      </c>
    </row>
    <row r="5814" spans="1:2" x14ac:dyDescent="0.2">
      <c r="A5814" s="1">
        <v>33723.333333333336</v>
      </c>
      <c r="B5814">
        <v>32964168.593287468</v>
      </c>
    </row>
    <row r="5815" spans="1:2" x14ac:dyDescent="0.2">
      <c r="A5815" s="1">
        <v>33724.333333333336</v>
      </c>
      <c r="B5815">
        <v>29676604.449748993</v>
      </c>
    </row>
    <row r="5816" spans="1:2" x14ac:dyDescent="0.2">
      <c r="A5816" s="1">
        <v>33725.333333333336</v>
      </c>
      <c r="B5816">
        <v>41365096.3306427</v>
      </c>
    </row>
    <row r="5817" spans="1:2" x14ac:dyDescent="0.2">
      <c r="A5817" s="1">
        <v>33726.333333333336</v>
      </c>
      <c r="B5817">
        <v>21318479.880690575</v>
      </c>
    </row>
    <row r="5818" spans="1:2" x14ac:dyDescent="0.2">
      <c r="A5818" s="1">
        <v>33727.333333333336</v>
      </c>
      <c r="B5818">
        <v>17545885.309576988</v>
      </c>
    </row>
    <row r="5819" spans="1:2" x14ac:dyDescent="0.2">
      <c r="A5819" s="1">
        <v>33728.333333333336</v>
      </c>
      <c r="B5819">
        <v>16410990.983247757</v>
      </c>
    </row>
    <row r="5820" spans="1:2" x14ac:dyDescent="0.2">
      <c r="A5820" s="1">
        <v>33729.333333333336</v>
      </c>
      <c r="B5820">
        <v>16110170.140862465</v>
      </c>
    </row>
    <row r="5821" spans="1:2" x14ac:dyDescent="0.2">
      <c r="A5821" s="1">
        <v>33730.333333333336</v>
      </c>
      <c r="B5821">
        <v>15961001.858115196</v>
      </c>
    </row>
    <row r="5822" spans="1:2" x14ac:dyDescent="0.2">
      <c r="A5822" s="1">
        <v>33731.333333333336</v>
      </c>
      <c r="B5822">
        <v>15813062.325119972</v>
      </c>
    </row>
    <row r="5823" spans="1:2" x14ac:dyDescent="0.2">
      <c r="A5823" s="1">
        <v>33732.333333333336</v>
      </c>
      <c r="B5823">
        <v>15665747.091174126</v>
      </c>
    </row>
    <row r="5824" spans="1:2" x14ac:dyDescent="0.2">
      <c r="A5824" s="1">
        <v>33733.333333333336</v>
      </c>
      <c r="B5824">
        <v>15519653.335213661</v>
      </c>
    </row>
    <row r="5825" spans="1:2" x14ac:dyDescent="0.2">
      <c r="A5825" s="1">
        <v>33734.333333333336</v>
      </c>
      <c r="B5825">
        <v>15374184.20612812</v>
      </c>
    </row>
    <row r="5826" spans="1:2" x14ac:dyDescent="0.2">
      <c r="A5826" s="1">
        <v>33735.333333333336</v>
      </c>
      <c r="B5826">
        <v>15229929.119348526</v>
      </c>
    </row>
    <row r="5827" spans="1:2" x14ac:dyDescent="0.2">
      <c r="A5827" s="1">
        <v>33736.333333333336</v>
      </c>
      <c r="B5827">
        <v>15086298.808455467</v>
      </c>
    </row>
    <row r="5828" spans="1:2" x14ac:dyDescent="0.2">
      <c r="A5828" s="1">
        <v>33737.333333333336</v>
      </c>
      <c r="B5828">
        <v>14943875.327706337</v>
      </c>
    </row>
    <row r="5829" spans="1:2" x14ac:dyDescent="0.2">
      <c r="A5829" s="1">
        <v>33738.333333333336</v>
      </c>
      <c r="B5829">
        <v>14943875.327706337</v>
      </c>
    </row>
    <row r="5830" spans="1:2" x14ac:dyDescent="0.2">
      <c r="A5830" s="1">
        <v>33739.333333333336</v>
      </c>
      <c r="B5830">
        <v>14943875.327706337</v>
      </c>
    </row>
    <row r="5831" spans="1:2" x14ac:dyDescent="0.2">
      <c r="A5831" s="1">
        <v>33740.333333333336</v>
      </c>
      <c r="B5831">
        <v>14943875.327706337</v>
      </c>
    </row>
    <row r="5832" spans="1:2" x14ac:dyDescent="0.2">
      <c r="A5832" s="1">
        <v>33741.333333333336</v>
      </c>
      <c r="B5832">
        <v>14943875.327706337</v>
      </c>
    </row>
    <row r="5833" spans="1:2" x14ac:dyDescent="0.2">
      <c r="A5833" s="1">
        <v>33742.333333333336</v>
      </c>
      <c r="B5833">
        <v>14943875.327706337</v>
      </c>
    </row>
    <row r="5834" spans="1:2" x14ac:dyDescent="0.2">
      <c r="A5834" s="1">
        <v>33743.333333333336</v>
      </c>
      <c r="B5834">
        <v>14802076.727151871</v>
      </c>
    </row>
    <row r="5835" spans="1:2" x14ac:dyDescent="0.2">
      <c r="A5835" s="1">
        <v>33744.333333333336</v>
      </c>
      <c r="B5835">
        <v>14802076.727151871</v>
      </c>
    </row>
    <row r="5836" spans="1:2" x14ac:dyDescent="0.2">
      <c r="A5836" s="1">
        <v>33745.333333333336</v>
      </c>
      <c r="B5836">
        <v>14802076.727151871</v>
      </c>
    </row>
    <row r="5837" spans="1:2" x14ac:dyDescent="0.2">
      <c r="A5837" s="1">
        <v>33746.333333333336</v>
      </c>
      <c r="B5837">
        <v>14802076.727151871</v>
      </c>
    </row>
    <row r="5838" spans="1:2" x14ac:dyDescent="0.2">
      <c r="A5838" s="1">
        <v>33747.333333333336</v>
      </c>
      <c r="B5838">
        <v>14802076.727151871</v>
      </c>
    </row>
    <row r="5839" spans="1:2" x14ac:dyDescent="0.2">
      <c r="A5839" s="1">
        <v>33748.333333333336</v>
      </c>
      <c r="B5839">
        <v>12871003.657579422</v>
      </c>
    </row>
    <row r="5840" spans="1:2" x14ac:dyDescent="0.2">
      <c r="A5840" s="1">
        <v>33749.333333333336</v>
      </c>
      <c r="B5840">
        <v>8648536.5480184555</v>
      </c>
    </row>
    <row r="5841" spans="1:2" x14ac:dyDescent="0.2">
      <c r="A5841" s="1">
        <v>33750.333333333336</v>
      </c>
      <c r="B5841">
        <v>6641935.2144002914</v>
      </c>
    </row>
    <row r="5842" spans="1:2" x14ac:dyDescent="0.2">
      <c r="A5842" s="1">
        <v>33751.333333333336</v>
      </c>
      <c r="B5842">
        <v>5872722.4916219711</v>
      </c>
    </row>
    <row r="5843" spans="1:2" x14ac:dyDescent="0.2">
      <c r="A5843" s="1">
        <v>33752.333333333336</v>
      </c>
      <c r="B5843">
        <v>4158231.7799329758</v>
      </c>
    </row>
    <row r="5844" spans="1:2" x14ac:dyDescent="0.2">
      <c r="A5844" s="1">
        <v>33753.333333333336</v>
      </c>
      <c r="B5844">
        <v>4158231.7799329758</v>
      </c>
    </row>
    <row r="5845" spans="1:2" x14ac:dyDescent="0.2">
      <c r="A5845" s="1">
        <v>33754.333333333336</v>
      </c>
      <c r="B5845">
        <v>4158231.7799329758</v>
      </c>
    </row>
    <row r="5846" spans="1:2" x14ac:dyDescent="0.2">
      <c r="A5846" s="1">
        <v>33755.333333333336</v>
      </c>
      <c r="B5846">
        <v>4158231.7799329758</v>
      </c>
    </row>
    <row r="5847" spans="1:2" x14ac:dyDescent="0.2">
      <c r="A5847" s="1">
        <v>33756.333333333336</v>
      </c>
      <c r="B5847">
        <v>4158231.7799329758</v>
      </c>
    </row>
    <row r="5848" spans="1:2" x14ac:dyDescent="0.2">
      <c r="A5848" s="1">
        <v>33757.333333333336</v>
      </c>
      <c r="B5848">
        <v>4158231.7799329758</v>
      </c>
    </row>
    <row r="5849" spans="1:2" x14ac:dyDescent="0.2">
      <c r="A5849" s="1">
        <v>33758.333333333336</v>
      </c>
      <c r="B5849">
        <v>4158231.7799329758</v>
      </c>
    </row>
    <row r="5850" spans="1:2" x14ac:dyDescent="0.2">
      <c r="A5850" s="1">
        <v>33759.333333333336</v>
      </c>
      <c r="B5850">
        <v>4107765.5255794525</v>
      </c>
    </row>
    <row r="5851" spans="1:2" x14ac:dyDescent="0.2">
      <c r="A5851" s="1">
        <v>33760.333333333336</v>
      </c>
      <c r="B5851">
        <v>4107765.5255794525</v>
      </c>
    </row>
    <row r="5852" spans="1:2" x14ac:dyDescent="0.2">
      <c r="A5852" s="1">
        <v>33761.333333333336</v>
      </c>
      <c r="B5852">
        <v>4107765.5255794525</v>
      </c>
    </row>
    <row r="5853" spans="1:2" x14ac:dyDescent="0.2">
      <c r="A5853" s="1">
        <v>33762.333333333336</v>
      </c>
      <c r="B5853">
        <v>3539706.364274025</v>
      </c>
    </row>
    <row r="5854" spans="1:2" x14ac:dyDescent="0.2">
      <c r="A5854" s="1">
        <v>33763.333333333336</v>
      </c>
      <c r="B5854">
        <v>2902607.0237159729</v>
      </c>
    </row>
    <row r="5855" spans="1:2" x14ac:dyDescent="0.2">
      <c r="A5855" s="1">
        <v>33764.333333333336</v>
      </c>
      <c r="B5855">
        <v>2742557.1829080582</v>
      </c>
    </row>
    <row r="5856" spans="1:2" x14ac:dyDescent="0.2">
      <c r="A5856" s="1">
        <v>33765.333333333336</v>
      </c>
      <c r="B5856">
        <v>2742557.1829080582</v>
      </c>
    </row>
    <row r="5857" spans="1:2" x14ac:dyDescent="0.2">
      <c r="A5857" s="1">
        <v>33766.333333333336</v>
      </c>
      <c r="B5857">
        <v>2742557.1829080582</v>
      </c>
    </row>
    <row r="5858" spans="1:2" x14ac:dyDescent="0.2">
      <c r="A5858" s="1">
        <v>33767.333333333336</v>
      </c>
      <c r="B5858">
        <v>2742557.1829080582</v>
      </c>
    </row>
    <row r="5859" spans="1:2" x14ac:dyDescent="0.2">
      <c r="A5859" s="1">
        <v>33768.333333333336</v>
      </c>
      <c r="B5859">
        <v>2742557.1829080582</v>
      </c>
    </row>
    <row r="5860" spans="1:2" x14ac:dyDescent="0.2">
      <c r="A5860" s="1">
        <v>33769.333333333336</v>
      </c>
      <c r="B5860">
        <v>2742557.1829080582</v>
      </c>
    </row>
    <row r="5861" spans="1:2" x14ac:dyDescent="0.2">
      <c r="A5861" s="1">
        <v>33770.333333333336</v>
      </c>
      <c r="B5861">
        <v>2742557.1829080582</v>
      </c>
    </row>
    <row r="5862" spans="1:2" x14ac:dyDescent="0.2">
      <c r="A5862" s="1">
        <v>33771.333333333336</v>
      </c>
      <c r="B5862">
        <v>2742557.1829080582</v>
      </c>
    </row>
    <row r="5863" spans="1:2" x14ac:dyDescent="0.2">
      <c r="A5863" s="1">
        <v>33772.333333333336</v>
      </c>
      <c r="B5863">
        <v>3260382.0264339447</v>
      </c>
    </row>
    <row r="5864" spans="1:2" x14ac:dyDescent="0.2">
      <c r="A5864" s="1">
        <v>33773.333333333336</v>
      </c>
      <c r="B5864">
        <v>3260382.0264339447</v>
      </c>
    </row>
    <row r="5865" spans="1:2" x14ac:dyDescent="0.2">
      <c r="A5865" s="1">
        <v>33774.333333333336</v>
      </c>
      <c r="B5865">
        <v>3260382.0264339447</v>
      </c>
    </row>
    <row r="5866" spans="1:2" x14ac:dyDescent="0.2">
      <c r="A5866" s="1">
        <v>33775.333333333336</v>
      </c>
      <c r="B5866">
        <v>3260382.0264339447</v>
      </c>
    </row>
    <row r="5867" spans="1:2" x14ac:dyDescent="0.2">
      <c r="A5867" s="1">
        <v>33776.333333333336</v>
      </c>
      <c r="B5867">
        <v>4158231.7799329758</v>
      </c>
    </row>
    <row r="5868" spans="1:2" x14ac:dyDescent="0.2">
      <c r="A5868" s="1">
        <v>33777.333333333336</v>
      </c>
      <c r="B5868">
        <v>5331235.4385852814</v>
      </c>
    </row>
    <row r="5869" spans="1:2" x14ac:dyDescent="0.2">
      <c r="A5869" s="1">
        <v>33778.333333333336</v>
      </c>
      <c r="B5869">
        <v>6961294.874548912</v>
      </c>
    </row>
    <row r="5870" spans="1:2" x14ac:dyDescent="0.2">
      <c r="A5870" s="1">
        <v>33779.333333333336</v>
      </c>
      <c r="B5870">
        <v>8457437.2172355652</v>
      </c>
    </row>
    <row r="5871" spans="1:2" x14ac:dyDescent="0.2">
      <c r="A5871" s="1">
        <v>33780.333333333336</v>
      </c>
      <c r="B5871">
        <v>9583563.0148649216</v>
      </c>
    </row>
    <row r="5872" spans="1:2" x14ac:dyDescent="0.2">
      <c r="A5872" s="1">
        <v>33781.333333333336</v>
      </c>
      <c r="B5872">
        <v>10702985.063195229</v>
      </c>
    </row>
    <row r="5873" spans="1:2" x14ac:dyDescent="0.2">
      <c r="A5873" s="1">
        <v>33782.333333333336</v>
      </c>
      <c r="B5873">
        <v>11872686.445713043</v>
      </c>
    </row>
    <row r="5874" spans="1:2" x14ac:dyDescent="0.2">
      <c r="A5874" s="1">
        <v>33783.333333333336</v>
      </c>
      <c r="B5874">
        <v>11872686.445713043</v>
      </c>
    </row>
    <row r="5875" spans="1:2" x14ac:dyDescent="0.2">
      <c r="A5875" s="1">
        <v>33784.333333333336</v>
      </c>
      <c r="B5875">
        <v>11872686.445713043</v>
      </c>
    </row>
    <row r="5876" spans="1:2" x14ac:dyDescent="0.2">
      <c r="A5876" s="1">
        <v>33785.333333333336</v>
      </c>
      <c r="B5876">
        <v>11872686.445713043</v>
      </c>
    </row>
    <row r="5877" spans="1:2" x14ac:dyDescent="0.2">
      <c r="A5877" s="1">
        <v>33786.333333333336</v>
      </c>
      <c r="B5877">
        <v>12490173.265337944</v>
      </c>
    </row>
    <row r="5878" spans="1:2" x14ac:dyDescent="0.2">
      <c r="A5878" s="1">
        <v>33787.333333333336</v>
      </c>
      <c r="B5878">
        <v>12490173.265337944</v>
      </c>
    </row>
    <row r="5879" spans="1:2" x14ac:dyDescent="0.2">
      <c r="A5879" s="1">
        <v>33788.333333333336</v>
      </c>
      <c r="B5879">
        <v>12743264.123797417</v>
      </c>
    </row>
    <row r="5880" spans="1:2" x14ac:dyDescent="0.2">
      <c r="A5880" s="1">
        <v>33789.333333333336</v>
      </c>
      <c r="B5880">
        <v>13172856.390476227</v>
      </c>
    </row>
    <row r="5881" spans="1:2" x14ac:dyDescent="0.2">
      <c r="A5881" s="1">
        <v>33790.333333333336</v>
      </c>
      <c r="B5881">
        <v>13172856.390476227</v>
      </c>
    </row>
    <row r="5882" spans="1:2" x14ac:dyDescent="0.2">
      <c r="A5882" s="1">
        <v>33791.333333333336</v>
      </c>
      <c r="B5882">
        <v>13172856.390476227</v>
      </c>
    </row>
    <row r="5883" spans="1:2" x14ac:dyDescent="0.2">
      <c r="A5883" s="1">
        <v>33792.333333333336</v>
      </c>
      <c r="B5883">
        <v>13172856.390476227</v>
      </c>
    </row>
    <row r="5884" spans="1:2" x14ac:dyDescent="0.2">
      <c r="A5884" s="1">
        <v>33793.333333333336</v>
      </c>
      <c r="B5884">
        <v>13172856.390476227</v>
      </c>
    </row>
    <row r="5885" spans="1:2" x14ac:dyDescent="0.2">
      <c r="A5885" s="1">
        <v>33794.333333333336</v>
      </c>
      <c r="B5885">
        <v>13172856.390476227</v>
      </c>
    </row>
    <row r="5886" spans="1:2" x14ac:dyDescent="0.2">
      <c r="A5886" s="1">
        <v>33795.333333333336</v>
      </c>
      <c r="B5886">
        <v>13172856.390476227</v>
      </c>
    </row>
    <row r="5887" spans="1:2" x14ac:dyDescent="0.2">
      <c r="A5887" s="1">
        <v>33796.333333333336</v>
      </c>
      <c r="B5887">
        <v>13836075.142025948</v>
      </c>
    </row>
    <row r="5888" spans="1:2" x14ac:dyDescent="0.2">
      <c r="A5888" s="1">
        <v>33797.333333333336</v>
      </c>
      <c r="B5888">
        <v>14521503.433585167</v>
      </c>
    </row>
    <row r="5889" spans="1:2" x14ac:dyDescent="0.2">
      <c r="A5889" s="1">
        <v>33798.333333333336</v>
      </c>
      <c r="B5889">
        <v>15229929.119348526</v>
      </c>
    </row>
    <row r="5890" spans="1:2" x14ac:dyDescent="0.2">
      <c r="A5890" s="1">
        <v>33799.333333333336</v>
      </c>
      <c r="B5890">
        <v>15229929.119348526</v>
      </c>
    </row>
    <row r="5891" spans="1:2" x14ac:dyDescent="0.2">
      <c r="A5891" s="1">
        <v>33800.333333333336</v>
      </c>
      <c r="B5891">
        <v>15229929.119348526</v>
      </c>
    </row>
    <row r="5892" spans="1:2" x14ac:dyDescent="0.2">
      <c r="A5892" s="1">
        <v>33801.333333333336</v>
      </c>
      <c r="B5892">
        <v>15961001.858115196</v>
      </c>
    </row>
    <row r="5893" spans="1:2" x14ac:dyDescent="0.2">
      <c r="A5893" s="1">
        <v>33802.333333333336</v>
      </c>
      <c r="B5893">
        <v>18348988.905549049</v>
      </c>
    </row>
    <row r="5894" spans="1:2" x14ac:dyDescent="0.2">
      <c r="A5894" s="1">
        <v>33803.333333333336</v>
      </c>
      <c r="B5894">
        <v>21861885.890364647</v>
      </c>
    </row>
    <row r="5895" spans="1:2" x14ac:dyDescent="0.2">
      <c r="A5895" s="1">
        <v>33804.333333333336</v>
      </c>
      <c r="B5895">
        <v>38695326.700806618</v>
      </c>
    </row>
    <row r="5896" spans="1:2" x14ac:dyDescent="0.2">
      <c r="A5896" s="1">
        <v>33805.333333333336</v>
      </c>
      <c r="B5896">
        <v>78535744.830965996</v>
      </c>
    </row>
    <row r="5897" spans="1:2" x14ac:dyDescent="0.2">
      <c r="A5897" s="1">
        <v>33806.333333333336</v>
      </c>
      <c r="B5897">
        <v>103157985.79156399</v>
      </c>
    </row>
    <row r="5898" spans="1:2" x14ac:dyDescent="0.2">
      <c r="A5898" s="1">
        <v>33807.333333333336</v>
      </c>
      <c r="B5898">
        <v>120333439.02230263</v>
      </c>
    </row>
    <row r="5899" spans="1:2" x14ac:dyDescent="0.2">
      <c r="A5899" s="1">
        <v>33808.333333333336</v>
      </c>
      <c r="B5899">
        <v>134262037.14311123</v>
      </c>
    </row>
    <row r="5900" spans="1:2" x14ac:dyDescent="0.2">
      <c r="A5900" s="1">
        <v>33809.333333333336</v>
      </c>
      <c r="B5900">
        <v>151104131.7731142</v>
      </c>
    </row>
    <row r="5901" spans="1:2" x14ac:dyDescent="0.2">
      <c r="A5901" s="1">
        <v>33810.333333333336</v>
      </c>
      <c r="B5901">
        <v>169198096.64785862</v>
      </c>
    </row>
    <row r="5902" spans="1:2" x14ac:dyDescent="0.2">
      <c r="A5902" s="1">
        <v>33811.333333333336</v>
      </c>
      <c r="B5902">
        <v>202490151.56924725</v>
      </c>
    </row>
    <row r="5903" spans="1:2" x14ac:dyDescent="0.2">
      <c r="A5903" s="1">
        <v>33812.333333333336</v>
      </c>
      <c r="B5903">
        <v>218054331.37714863</v>
      </c>
    </row>
    <row r="5904" spans="1:2" x14ac:dyDescent="0.2">
      <c r="A5904" s="1">
        <v>33813.333333333336</v>
      </c>
      <c r="B5904">
        <v>224993215.00957012</v>
      </c>
    </row>
    <row r="5905" spans="1:2" x14ac:dyDescent="0.2">
      <c r="A5905" s="1">
        <v>33814.333333333336</v>
      </c>
      <c r="B5905">
        <v>239418422.65427113</v>
      </c>
    </row>
    <row r="5906" spans="1:2" x14ac:dyDescent="0.2">
      <c r="A5906" s="1">
        <v>33815.333333333336</v>
      </c>
      <c r="B5906">
        <v>252038766.81625843</v>
      </c>
    </row>
    <row r="5907" spans="1:2" x14ac:dyDescent="0.2">
      <c r="A5907" s="1">
        <v>33816.333333333336</v>
      </c>
      <c r="B5907">
        <v>262695609.79306698</v>
      </c>
    </row>
    <row r="5908" spans="1:2" x14ac:dyDescent="0.2">
      <c r="A5908" s="1">
        <v>33817.333333333336</v>
      </c>
      <c r="B5908">
        <v>271768440.78302383</v>
      </c>
    </row>
    <row r="5909" spans="1:2" x14ac:dyDescent="0.2">
      <c r="A5909" s="1">
        <v>33818.333333333336</v>
      </c>
      <c r="B5909">
        <v>279429632.61902332</v>
      </c>
    </row>
    <row r="5910" spans="1:2" x14ac:dyDescent="0.2">
      <c r="A5910" s="1">
        <v>33819.333333333336</v>
      </c>
      <c r="B5910">
        <v>286661329.7611475</v>
      </c>
    </row>
    <row r="5911" spans="1:2" x14ac:dyDescent="0.2">
      <c r="A5911" s="1">
        <v>33820.333333333336</v>
      </c>
      <c r="B5911">
        <v>291351588.83035183</v>
      </c>
    </row>
    <row r="5912" spans="1:2" x14ac:dyDescent="0.2">
      <c r="A5912" s="1">
        <v>33821.333333333336</v>
      </c>
      <c r="B5912">
        <v>295548302.54614353</v>
      </c>
    </row>
    <row r="5913" spans="1:2" x14ac:dyDescent="0.2">
      <c r="A5913" s="1">
        <v>33822.333333333336</v>
      </c>
      <c r="B5913">
        <v>299504930.21309376</v>
      </c>
    </row>
    <row r="5914" spans="1:2" x14ac:dyDescent="0.2">
      <c r="A5914" s="1">
        <v>33823.333333333336</v>
      </c>
      <c r="B5914">
        <v>301887914.94071484</v>
      </c>
    </row>
    <row r="5915" spans="1:2" x14ac:dyDescent="0.2">
      <c r="A5915" s="1">
        <v>33824.333333333336</v>
      </c>
      <c r="B5915">
        <v>303481367.54333973</v>
      </c>
    </row>
    <row r="5916" spans="1:2" x14ac:dyDescent="0.2">
      <c r="A5916" s="1">
        <v>33825.333333333336</v>
      </c>
      <c r="B5916">
        <v>305878707.17048645</v>
      </c>
    </row>
    <row r="5917" spans="1:2" x14ac:dyDescent="0.2">
      <c r="A5917" s="1">
        <v>33826.333333333336</v>
      </c>
      <c r="B5917">
        <v>311499118.80493164</v>
      </c>
    </row>
    <row r="5918" spans="1:2" x14ac:dyDescent="0.2">
      <c r="A5918" s="1">
        <v>33827.333333333336</v>
      </c>
      <c r="B5918">
        <v>323953869.70043182</v>
      </c>
    </row>
    <row r="5919" spans="1:2" x14ac:dyDescent="0.2">
      <c r="A5919" s="1">
        <v>33828.333333333336</v>
      </c>
      <c r="B5919">
        <v>313382167.72675514</v>
      </c>
    </row>
    <row r="5920" spans="1:2" x14ac:dyDescent="0.2">
      <c r="A5920" s="1">
        <v>33829.333333333336</v>
      </c>
      <c r="B5920">
        <v>370103842.0945406</v>
      </c>
    </row>
    <row r="5921" spans="1:2" x14ac:dyDescent="0.2">
      <c r="A5921" s="1">
        <v>33830.333333333336</v>
      </c>
      <c r="B5921">
        <v>438580347.01645374</v>
      </c>
    </row>
    <row r="5922" spans="1:2" x14ac:dyDescent="0.2">
      <c r="A5922" s="1">
        <v>33831.333333333336</v>
      </c>
      <c r="B5922">
        <v>463088194.32556629</v>
      </c>
    </row>
    <row r="5923" spans="1:2" x14ac:dyDescent="0.2">
      <c r="A5923" s="1">
        <v>33832.333333333336</v>
      </c>
      <c r="B5923">
        <v>490936543.47956181</v>
      </c>
    </row>
    <row r="5924" spans="1:2" x14ac:dyDescent="0.2">
      <c r="A5924" s="1">
        <v>33833.333333333336</v>
      </c>
      <c r="B5924">
        <v>519336534.57462788</v>
      </c>
    </row>
    <row r="5925" spans="1:2" x14ac:dyDescent="0.2">
      <c r="A5925" s="1">
        <v>33834.333333333336</v>
      </c>
      <c r="B5925">
        <v>561872263.65506649</v>
      </c>
    </row>
    <row r="5926" spans="1:2" x14ac:dyDescent="0.2">
      <c r="A5926" s="1">
        <v>33835.333333333336</v>
      </c>
      <c r="B5926">
        <v>583619872.76375294</v>
      </c>
    </row>
    <row r="5927" spans="1:2" x14ac:dyDescent="0.2">
      <c r="A5927" s="1">
        <v>33836.333333333336</v>
      </c>
      <c r="B5927">
        <v>596954097.07725048</v>
      </c>
    </row>
    <row r="5928" spans="1:2" x14ac:dyDescent="0.2">
      <c r="A5928" s="1">
        <v>33837.333333333336</v>
      </c>
      <c r="B5928">
        <v>605928492.91861057</v>
      </c>
    </row>
    <row r="5929" spans="1:2" x14ac:dyDescent="0.2">
      <c r="A5929" s="1">
        <v>33838.333333333336</v>
      </c>
      <c r="B5929">
        <v>615501624.68850613</v>
      </c>
    </row>
    <row r="5930" spans="1:2" x14ac:dyDescent="0.2">
      <c r="A5930" s="1">
        <v>33839.333333333336</v>
      </c>
      <c r="B5930">
        <v>626894930.73523045</v>
      </c>
    </row>
    <row r="5931" spans="1:2" x14ac:dyDescent="0.2">
      <c r="A5931" s="1">
        <v>33840.333333333336</v>
      </c>
      <c r="B5931">
        <v>630580047.11568356</v>
      </c>
    </row>
    <row r="5932" spans="1:2" x14ac:dyDescent="0.2">
      <c r="A5932" s="1">
        <v>33841.333333333336</v>
      </c>
      <c r="B5932">
        <v>632420740.17226696</v>
      </c>
    </row>
    <row r="5933" spans="1:2" x14ac:dyDescent="0.2">
      <c r="A5933" s="1">
        <v>33842.333333333336</v>
      </c>
      <c r="B5933">
        <v>636404749.6765852</v>
      </c>
    </row>
    <row r="5934" spans="1:2" x14ac:dyDescent="0.2">
      <c r="A5934" s="1">
        <v>33843.333333333336</v>
      </c>
      <c r="B5934">
        <v>640076329.51438427</v>
      </c>
    </row>
    <row r="5935" spans="1:2" x14ac:dyDescent="0.2">
      <c r="A5935" s="1">
        <v>33844.333333333336</v>
      </c>
      <c r="B5935">
        <v>651055501.41632557</v>
      </c>
    </row>
    <row r="5936" spans="1:2" x14ac:dyDescent="0.2">
      <c r="A5936" s="1">
        <v>33845.333333333336</v>
      </c>
      <c r="B5936">
        <v>659553628.75759602</v>
      </c>
    </row>
    <row r="5937" spans="1:2" x14ac:dyDescent="0.2">
      <c r="A5937" s="1">
        <v>33846.333333333336</v>
      </c>
      <c r="B5937">
        <v>662278072.78931141</v>
      </c>
    </row>
    <row r="5938" spans="1:2" x14ac:dyDescent="0.2">
      <c r="A5938" s="1">
        <v>33847.333333333336</v>
      </c>
      <c r="B5938">
        <v>664998307.63041973</v>
      </c>
    </row>
    <row r="5939" spans="1:2" x14ac:dyDescent="0.2">
      <c r="A5939" s="1">
        <v>33848.333333333336</v>
      </c>
      <c r="B5939">
        <v>664998307.63041973</v>
      </c>
    </row>
    <row r="5940" spans="1:2" x14ac:dyDescent="0.2">
      <c r="A5940" s="1">
        <v>33849.333333333336</v>
      </c>
      <c r="B5940">
        <v>664998307.63041973</v>
      </c>
    </row>
    <row r="5941" spans="1:2" x14ac:dyDescent="0.2">
      <c r="A5941" s="1">
        <v>33850.333333333336</v>
      </c>
      <c r="B5941">
        <v>664998307.63041973</v>
      </c>
    </row>
    <row r="5942" spans="1:2" x14ac:dyDescent="0.2">
      <c r="A5942" s="1">
        <v>33851.333333333336</v>
      </c>
      <c r="B5942">
        <v>664091423.407197</v>
      </c>
    </row>
    <row r="5943" spans="1:2" x14ac:dyDescent="0.2">
      <c r="A5943" s="1">
        <v>33852.333333333336</v>
      </c>
      <c r="B5943">
        <v>662278072.78931141</v>
      </c>
    </row>
    <row r="5944" spans="1:2" x14ac:dyDescent="0.2">
      <c r="A5944" s="1">
        <v>33853.333333333336</v>
      </c>
      <c r="B5944">
        <v>664091423.407197</v>
      </c>
    </row>
    <row r="5945" spans="1:2" x14ac:dyDescent="0.2">
      <c r="A5945" s="1">
        <v>33854.333333333336</v>
      </c>
      <c r="B5945">
        <v>664998307.63041973</v>
      </c>
    </row>
    <row r="5946" spans="1:2" x14ac:dyDescent="0.2">
      <c r="A5946" s="1">
        <v>33855.333333333336</v>
      </c>
      <c r="B5946">
        <v>664091423.407197</v>
      </c>
    </row>
    <row r="5947" spans="1:2" x14ac:dyDescent="0.2">
      <c r="A5947" s="1">
        <v>33856.333333333336</v>
      </c>
      <c r="B5947">
        <v>664091423.407197</v>
      </c>
    </row>
    <row r="5948" spans="1:2" x14ac:dyDescent="0.2">
      <c r="A5948" s="1">
        <v>33857.333333333336</v>
      </c>
      <c r="B5948">
        <v>664091423.407197</v>
      </c>
    </row>
    <row r="5949" spans="1:2" x14ac:dyDescent="0.2">
      <c r="A5949" s="1">
        <v>33858.333333333336</v>
      </c>
      <c r="B5949">
        <v>664998307.63041973</v>
      </c>
    </row>
    <row r="5950" spans="1:2" x14ac:dyDescent="0.2">
      <c r="A5950" s="1">
        <v>33859.333333333336</v>
      </c>
      <c r="B5950">
        <v>664998307.63041973</v>
      </c>
    </row>
    <row r="5951" spans="1:2" x14ac:dyDescent="0.2">
      <c r="A5951" s="1">
        <v>33860.333333333336</v>
      </c>
      <c r="B5951">
        <v>664998307.63041973</v>
      </c>
    </row>
    <row r="5952" spans="1:2" x14ac:dyDescent="0.2">
      <c r="A5952" s="1">
        <v>33861.333333333336</v>
      </c>
      <c r="B5952">
        <v>664998307.63041973</v>
      </c>
    </row>
    <row r="5953" spans="1:2" x14ac:dyDescent="0.2">
      <c r="A5953" s="1">
        <v>33862.333333333336</v>
      </c>
      <c r="B5953">
        <v>664998307.63041973</v>
      </c>
    </row>
    <row r="5954" spans="1:2" x14ac:dyDescent="0.2">
      <c r="A5954" s="1">
        <v>33863.333333333336</v>
      </c>
      <c r="B5954">
        <v>664998307.63041973</v>
      </c>
    </row>
    <row r="5955" spans="1:2" x14ac:dyDescent="0.2">
      <c r="A5955" s="1">
        <v>33864.333333333336</v>
      </c>
      <c r="B5955">
        <v>664998307.63041973</v>
      </c>
    </row>
    <row r="5956" spans="1:2" x14ac:dyDescent="0.2">
      <c r="A5956" s="1">
        <v>33865.333333333336</v>
      </c>
      <c r="B5956">
        <v>664998307.63041973</v>
      </c>
    </row>
    <row r="5957" spans="1:2" x14ac:dyDescent="0.2">
      <c r="A5957" s="1">
        <v>33866.333333333336</v>
      </c>
      <c r="B5957">
        <v>664998307.63041973</v>
      </c>
    </row>
    <row r="5958" spans="1:2" x14ac:dyDescent="0.2">
      <c r="A5958" s="1">
        <v>33867.333333333336</v>
      </c>
      <c r="B5958">
        <v>664998307.63041973</v>
      </c>
    </row>
    <row r="5959" spans="1:2" x14ac:dyDescent="0.2">
      <c r="A5959" s="1">
        <v>33868.333333333336</v>
      </c>
      <c r="B5959">
        <v>664998307.63041973</v>
      </c>
    </row>
    <row r="5960" spans="1:2" x14ac:dyDescent="0.2">
      <c r="A5960" s="1">
        <v>33869.333333333336</v>
      </c>
      <c r="B5960">
        <v>664998307.63041973</v>
      </c>
    </row>
    <row r="5961" spans="1:2" x14ac:dyDescent="0.2">
      <c r="A5961" s="1">
        <v>33870.333333333336</v>
      </c>
      <c r="B5961">
        <v>664998307.63041973</v>
      </c>
    </row>
    <row r="5962" spans="1:2" x14ac:dyDescent="0.2">
      <c r="A5962" s="1">
        <v>33871.333333333336</v>
      </c>
      <c r="B5962">
        <v>664998307.63041973</v>
      </c>
    </row>
    <row r="5963" spans="1:2" x14ac:dyDescent="0.2">
      <c r="A5963" s="1">
        <v>33872.333333333336</v>
      </c>
      <c r="B5963">
        <v>664998307.63041973</v>
      </c>
    </row>
    <row r="5964" spans="1:2" x14ac:dyDescent="0.2">
      <c r="A5964" s="1">
        <v>33873.333333333336</v>
      </c>
      <c r="B5964">
        <v>664998307.63041973</v>
      </c>
    </row>
    <row r="5965" spans="1:2" x14ac:dyDescent="0.2">
      <c r="A5965" s="1">
        <v>33874.333333333336</v>
      </c>
      <c r="B5965">
        <v>664998307.63041973</v>
      </c>
    </row>
    <row r="5966" spans="1:2" x14ac:dyDescent="0.2">
      <c r="A5966" s="1">
        <v>33875.333333333336</v>
      </c>
      <c r="B5966">
        <v>664998307.63041973</v>
      </c>
    </row>
    <row r="5967" spans="1:2" x14ac:dyDescent="0.2">
      <c r="A5967" s="1">
        <v>33876.333333333336</v>
      </c>
      <c r="B5967">
        <v>664998307.63041973</v>
      </c>
    </row>
    <row r="5968" spans="1:2" x14ac:dyDescent="0.2">
      <c r="A5968" s="1">
        <v>33877.333333333336</v>
      </c>
      <c r="B5968">
        <v>664998307.63041973</v>
      </c>
    </row>
    <row r="5969" spans="1:2" x14ac:dyDescent="0.2">
      <c r="A5969" s="1">
        <v>33878.333333333336</v>
      </c>
      <c r="B5969">
        <v>664998307.63041973</v>
      </c>
    </row>
    <row r="5970" spans="1:2" x14ac:dyDescent="0.2">
      <c r="A5970" s="1">
        <v>33879.333333333336</v>
      </c>
      <c r="B5970">
        <v>664998307.63041973</v>
      </c>
    </row>
    <row r="5971" spans="1:2" x14ac:dyDescent="0.2">
      <c r="A5971" s="1">
        <v>33880.333333333336</v>
      </c>
      <c r="B5971">
        <v>664998307.63041973</v>
      </c>
    </row>
    <row r="5972" spans="1:2" x14ac:dyDescent="0.2">
      <c r="A5972" s="1">
        <v>33881.333333333336</v>
      </c>
      <c r="B5972">
        <v>664998307.63041973</v>
      </c>
    </row>
    <row r="5973" spans="1:2" x14ac:dyDescent="0.2">
      <c r="A5973" s="1">
        <v>33882.333333333336</v>
      </c>
      <c r="B5973">
        <v>664998307.63041973</v>
      </c>
    </row>
    <row r="5974" spans="1:2" x14ac:dyDescent="0.2">
      <c r="A5974" s="1">
        <v>33883.333333333336</v>
      </c>
      <c r="B5974">
        <v>664998307.63041973</v>
      </c>
    </row>
    <row r="5975" spans="1:2" x14ac:dyDescent="0.2">
      <c r="A5975" s="1">
        <v>33884.333333333336</v>
      </c>
      <c r="B5975">
        <v>664998307.63041973</v>
      </c>
    </row>
    <row r="5976" spans="1:2" x14ac:dyDescent="0.2">
      <c r="A5976" s="1">
        <v>33885.333333333336</v>
      </c>
      <c r="B5976">
        <v>664998307.63041973</v>
      </c>
    </row>
    <row r="5977" spans="1:2" x14ac:dyDescent="0.2">
      <c r="A5977" s="1">
        <v>33886.333333333336</v>
      </c>
      <c r="B5977">
        <v>664998307.63041973</v>
      </c>
    </row>
    <row r="5978" spans="1:2" x14ac:dyDescent="0.2">
      <c r="A5978" s="1">
        <v>33887.333333333336</v>
      </c>
      <c r="B5978">
        <v>664998307.63041973</v>
      </c>
    </row>
    <row r="5979" spans="1:2" x14ac:dyDescent="0.2">
      <c r="A5979" s="1">
        <v>33888.333333333336</v>
      </c>
      <c r="B5979">
        <v>664998307.63041973</v>
      </c>
    </row>
    <row r="5980" spans="1:2" x14ac:dyDescent="0.2">
      <c r="A5980" s="1">
        <v>33889.333333333336</v>
      </c>
      <c r="B5980">
        <v>664998307.63041973</v>
      </c>
    </row>
    <row r="5981" spans="1:2" x14ac:dyDescent="0.2">
      <c r="A5981" s="1">
        <v>33890.333333333336</v>
      </c>
      <c r="B5981">
        <v>664998307.63041973</v>
      </c>
    </row>
    <row r="5982" spans="1:2" x14ac:dyDescent="0.2">
      <c r="A5982" s="1">
        <v>33891.333333333336</v>
      </c>
      <c r="B5982">
        <v>664998307.63041973</v>
      </c>
    </row>
    <row r="5983" spans="1:2" x14ac:dyDescent="0.2">
      <c r="A5983" s="1">
        <v>33892.333333333336</v>
      </c>
      <c r="B5983">
        <v>664998307.63041973</v>
      </c>
    </row>
    <row r="5984" spans="1:2" x14ac:dyDescent="0.2">
      <c r="A5984" s="1">
        <v>33893.333333333336</v>
      </c>
      <c r="B5984">
        <v>664998307.63041973</v>
      </c>
    </row>
    <row r="5985" spans="1:2" x14ac:dyDescent="0.2">
      <c r="A5985" s="1">
        <v>33894.333333333336</v>
      </c>
      <c r="B5985">
        <v>664998307.63041973</v>
      </c>
    </row>
    <row r="5986" spans="1:2" x14ac:dyDescent="0.2">
      <c r="A5986" s="1">
        <v>33895.333333333336</v>
      </c>
      <c r="B5986">
        <v>664998307.63041973</v>
      </c>
    </row>
    <row r="5987" spans="1:2" x14ac:dyDescent="0.2">
      <c r="A5987" s="1">
        <v>33896.333333333336</v>
      </c>
      <c r="B5987">
        <v>664998307.63041973</v>
      </c>
    </row>
    <row r="5988" spans="1:2" x14ac:dyDescent="0.2">
      <c r="A5988" s="1">
        <v>33897.333333333336</v>
      </c>
      <c r="B5988">
        <v>664998307.63041973</v>
      </c>
    </row>
    <row r="5989" spans="1:2" x14ac:dyDescent="0.2">
      <c r="A5989" s="1">
        <v>33898.333333333336</v>
      </c>
      <c r="B5989">
        <v>664091423.407197</v>
      </c>
    </row>
    <row r="5990" spans="1:2" x14ac:dyDescent="0.2">
      <c r="A5990" s="1">
        <v>33899.333333333336</v>
      </c>
      <c r="B5990">
        <v>664091423.407197</v>
      </c>
    </row>
    <row r="5991" spans="1:2" x14ac:dyDescent="0.2">
      <c r="A5991" s="1">
        <v>33900.333333333336</v>
      </c>
      <c r="B5991">
        <v>663184061.69116497</v>
      </c>
    </row>
    <row r="5992" spans="1:2" x14ac:dyDescent="0.2">
      <c r="A5992" s="1">
        <v>33901.333333333336</v>
      </c>
      <c r="B5992">
        <v>662278072.78931141</v>
      </c>
    </row>
    <row r="5993" spans="1:2" x14ac:dyDescent="0.2">
      <c r="A5993" s="1">
        <v>33902.333333333336</v>
      </c>
      <c r="B5993">
        <v>662278072.78931141</v>
      </c>
    </row>
    <row r="5994" spans="1:2" x14ac:dyDescent="0.2">
      <c r="A5994" s="1">
        <v>33903.333333333336</v>
      </c>
      <c r="B5994">
        <v>662278072.78931141</v>
      </c>
    </row>
    <row r="5995" spans="1:2" x14ac:dyDescent="0.2">
      <c r="A5995" s="1">
        <v>33904.333333333336</v>
      </c>
      <c r="B5995">
        <v>662278072.78931141</v>
      </c>
    </row>
    <row r="5996" spans="1:2" x14ac:dyDescent="0.2">
      <c r="A5996" s="1">
        <v>33905.333333333336</v>
      </c>
      <c r="B5996">
        <v>662278072.78931141</v>
      </c>
    </row>
    <row r="5997" spans="1:2" x14ac:dyDescent="0.2">
      <c r="A5997" s="1">
        <v>33906.333333333336</v>
      </c>
      <c r="B5997">
        <v>662278072.78931141</v>
      </c>
    </row>
    <row r="5998" spans="1:2" x14ac:dyDescent="0.2">
      <c r="A5998" s="1">
        <v>33907.333333333336</v>
      </c>
      <c r="B5998">
        <v>662278072.78931141</v>
      </c>
    </row>
    <row r="5999" spans="1:2" x14ac:dyDescent="0.2">
      <c r="A5999" s="1">
        <v>33908.333333333336</v>
      </c>
      <c r="B5999">
        <v>662278072.78931141</v>
      </c>
    </row>
    <row r="6000" spans="1:2" x14ac:dyDescent="0.2">
      <c r="A6000" s="1">
        <v>33909.333333333336</v>
      </c>
      <c r="B6000">
        <v>662278072.78931141</v>
      </c>
    </row>
    <row r="6001" spans="1:2" x14ac:dyDescent="0.2">
      <c r="A6001" s="1">
        <v>33910.333333333336</v>
      </c>
      <c r="B6001">
        <v>661369770.86961269</v>
      </c>
    </row>
    <row r="6002" spans="1:2" x14ac:dyDescent="0.2">
      <c r="A6002" s="1">
        <v>33911.333333333336</v>
      </c>
      <c r="B6002">
        <v>661369770.86961269</v>
      </c>
    </row>
    <row r="6003" spans="1:2" x14ac:dyDescent="0.2">
      <c r="A6003" s="1">
        <v>33912.333333333336</v>
      </c>
      <c r="B6003">
        <v>661369770.86961269</v>
      </c>
    </row>
    <row r="6004" spans="1:2" x14ac:dyDescent="0.2">
      <c r="A6004" s="1">
        <v>33913.333333333336</v>
      </c>
      <c r="B6004">
        <v>661369770.86961269</v>
      </c>
    </row>
    <row r="6005" spans="1:2" x14ac:dyDescent="0.2">
      <c r="A6005" s="1">
        <v>33914.333333333336</v>
      </c>
      <c r="B6005">
        <v>661369770.86961269</v>
      </c>
    </row>
    <row r="6006" spans="1:2" x14ac:dyDescent="0.2">
      <c r="A6006" s="1">
        <v>33915.333333333336</v>
      </c>
      <c r="B6006">
        <v>661369770.86961269</v>
      </c>
    </row>
    <row r="6007" spans="1:2" x14ac:dyDescent="0.2">
      <c r="A6007" s="1">
        <v>33916.333333333336</v>
      </c>
      <c r="B6007">
        <v>661369770.86961269</v>
      </c>
    </row>
    <row r="6008" spans="1:2" x14ac:dyDescent="0.2">
      <c r="A6008" s="1">
        <v>33917.333333333336</v>
      </c>
      <c r="B6008">
        <v>660462852.76114941</v>
      </c>
    </row>
    <row r="6009" spans="1:2" x14ac:dyDescent="0.2">
      <c r="A6009" s="1">
        <v>33918.333333333336</v>
      </c>
      <c r="B6009">
        <v>660462852.76114941</v>
      </c>
    </row>
    <row r="6010" spans="1:2" x14ac:dyDescent="0.2">
      <c r="A6010" s="1">
        <v>33919.333333333336</v>
      </c>
      <c r="B6010">
        <v>660462852.76114941</v>
      </c>
    </row>
    <row r="6011" spans="1:2" x14ac:dyDescent="0.2">
      <c r="A6011" s="1">
        <v>33920.333333333336</v>
      </c>
      <c r="B6011">
        <v>660462852.76114941</v>
      </c>
    </row>
    <row r="6012" spans="1:2" x14ac:dyDescent="0.2">
      <c r="A6012" s="1">
        <v>33921.333333333336</v>
      </c>
      <c r="B6012">
        <v>660462852.76114941</v>
      </c>
    </row>
    <row r="6013" spans="1:2" x14ac:dyDescent="0.2">
      <c r="A6013" s="1">
        <v>33922.333333333336</v>
      </c>
      <c r="B6013">
        <v>660462852.76114941</v>
      </c>
    </row>
    <row r="6014" spans="1:2" x14ac:dyDescent="0.2">
      <c r="A6014" s="1">
        <v>33923.333333333336</v>
      </c>
      <c r="B6014">
        <v>660462852.76114941</v>
      </c>
    </row>
    <row r="6015" spans="1:2" x14ac:dyDescent="0.2">
      <c r="A6015" s="1">
        <v>33924.333333333336</v>
      </c>
      <c r="B6015">
        <v>656826949.28348064</v>
      </c>
    </row>
    <row r="6016" spans="1:2" x14ac:dyDescent="0.2">
      <c r="A6016" s="1">
        <v>33925.333333333336</v>
      </c>
      <c r="B6016">
        <v>652879804.95393276</v>
      </c>
    </row>
    <row r="6017" spans="1:2" x14ac:dyDescent="0.2">
      <c r="A6017" s="1">
        <v>33926.333333333336</v>
      </c>
      <c r="B6017">
        <v>649229550.46594143</v>
      </c>
    </row>
    <row r="6018" spans="1:2" x14ac:dyDescent="0.2">
      <c r="A6018" s="1">
        <v>33927.333333333336</v>
      </c>
      <c r="B6018">
        <v>646486682.8173399</v>
      </c>
    </row>
    <row r="6019" spans="1:2" x14ac:dyDescent="0.2">
      <c r="A6019" s="1">
        <v>33928.333333333336</v>
      </c>
      <c r="B6019">
        <v>643742169.42489147</v>
      </c>
    </row>
    <row r="6020" spans="1:2" x14ac:dyDescent="0.2">
      <c r="A6020" s="1">
        <v>33929.333333333336</v>
      </c>
      <c r="B6020">
        <v>642825331.01737499</v>
      </c>
    </row>
    <row r="6021" spans="1:2" x14ac:dyDescent="0.2">
      <c r="A6021" s="1">
        <v>33930.333333333336</v>
      </c>
      <c r="B6021">
        <v>642825331.01737499</v>
      </c>
    </row>
    <row r="6022" spans="1:2" x14ac:dyDescent="0.2">
      <c r="A6022" s="1">
        <v>33931.333333333336</v>
      </c>
      <c r="B6022">
        <v>642825331.01737499</v>
      </c>
    </row>
    <row r="6023" spans="1:2" x14ac:dyDescent="0.2">
      <c r="A6023" s="1">
        <v>33932.333333333336</v>
      </c>
      <c r="B6023">
        <v>640076329.51438427</v>
      </c>
    </row>
    <row r="6024" spans="1:2" x14ac:dyDescent="0.2">
      <c r="A6024" s="1">
        <v>33933.333333333336</v>
      </c>
      <c r="B6024">
        <v>636404749.6765852</v>
      </c>
    </row>
    <row r="6025" spans="1:2" x14ac:dyDescent="0.2">
      <c r="A6025" s="1">
        <v>33934.333333333336</v>
      </c>
      <c r="B6025">
        <v>632420740.17226696</v>
      </c>
    </row>
    <row r="6026" spans="1:2" x14ac:dyDescent="0.2">
      <c r="A6026" s="1">
        <v>33935.333333333336</v>
      </c>
      <c r="B6026">
        <v>628738099.08330441</v>
      </c>
    </row>
    <row r="6027" spans="1:2" x14ac:dyDescent="0.2">
      <c r="A6027" s="1">
        <v>33936.333333333336</v>
      </c>
      <c r="B6027">
        <v>625971961.48335934</v>
      </c>
    </row>
    <row r="6028" spans="1:2" x14ac:dyDescent="0.2">
      <c r="A6028" s="1">
        <v>33937.333333333336</v>
      </c>
      <c r="B6028">
        <v>623203192.24894047</v>
      </c>
    </row>
    <row r="6029" spans="1:2" x14ac:dyDescent="0.2">
      <c r="A6029" s="1">
        <v>33938.333333333336</v>
      </c>
      <c r="B6029">
        <v>619508859.76850986</v>
      </c>
    </row>
    <row r="6030" spans="1:2" x14ac:dyDescent="0.2">
      <c r="A6030" s="1">
        <v>33939.333333333336</v>
      </c>
      <c r="B6030">
        <v>615501624.68850613</v>
      </c>
    </row>
    <row r="6031" spans="1:2" x14ac:dyDescent="0.2">
      <c r="A6031" s="1">
        <v>33940.333333333336</v>
      </c>
      <c r="B6031">
        <v>612725839.68937397</v>
      </c>
    </row>
    <row r="6032" spans="1:2" x14ac:dyDescent="0.2">
      <c r="A6032" s="1">
        <v>33941.333333333336</v>
      </c>
      <c r="B6032">
        <v>609946088.86539936</v>
      </c>
    </row>
    <row r="6033" spans="1:2" x14ac:dyDescent="0.2">
      <c r="A6033" s="1">
        <v>33942.333333333336</v>
      </c>
      <c r="B6033">
        <v>605928492.91861057</v>
      </c>
    </row>
    <row r="6034" spans="1:2" x14ac:dyDescent="0.2">
      <c r="A6034" s="1">
        <v>33943.333333333336</v>
      </c>
      <c r="B6034">
        <v>602526612.20729351</v>
      </c>
    </row>
    <row r="6035" spans="1:2" x14ac:dyDescent="0.2">
      <c r="A6035" s="1">
        <v>33944.333333333336</v>
      </c>
      <c r="B6035">
        <v>598812289.10386562</v>
      </c>
    </row>
    <row r="6036" spans="1:2" x14ac:dyDescent="0.2">
      <c r="A6036" s="1">
        <v>33945.333333333336</v>
      </c>
      <c r="B6036">
        <v>595095261.67809963</v>
      </c>
    </row>
    <row r="6037" spans="1:2" x14ac:dyDescent="0.2">
      <c r="A6037" s="1">
        <v>33946.333333333336</v>
      </c>
      <c r="B6037">
        <v>591065418.49672794</v>
      </c>
    </row>
    <row r="6038" spans="1:2" x14ac:dyDescent="0.2">
      <c r="A6038" s="1">
        <v>33947.333333333336</v>
      </c>
      <c r="B6038">
        <v>587343596.38392925</v>
      </c>
    </row>
    <row r="6039" spans="1:2" x14ac:dyDescent="0.2">
      <c r="A6039" s="1">
        <v>33948.333333333336</v>
      </c>
      <c r="B6039">
        <v>582687727.46622562</v>
      </c>
    </row>
    <row r="6040" spans="1:2" x14ac:dyDescent="0.2">
      <c r="A6040" s="1">
        <v>33949.333333333336</v>
      </c>
      <c r="B6040">
        <v>578961987.71893978</v>
      </c>
    </row>
    <row r="6041" spans="1:2" x14ac:dyDescent="0.2">
      <c r="A6041" s="1">
        <v>33950.333333333336</v>
      </c>
      <c r="B6041">
        <v>573992948.96423817</v>
      </c>
    </row>
    <row r="6042" spans="1:2" x14ac:dyDescent="0.2">
      <c r="A6042" s="1">
        <v>33951.333333333336</v>
      </c>
      <c r="B6042">
        <v>570264510.73586941</v>
      </c>
    </row>
    <row r="6043" spans="1:2" x14ac:dyDescent="0.2">
      <c r="A6043" s="1">
        <v>33952.333333333336</v>
      </c>
      <c r="B6043">
        <v>566535336.06231213</v>
      </c>
    </row>
    <row r="6044" spans="1:2" x14ac:dyDescent="0.2">
      <c r="A6044" s="1">
        <v>33953.333333333336</v>
      </c>
      <c r="B6044">
        <v>561872263.65506649</v>
      </c>
    </row>
    <row r="6045" spans="1:2" x14ac:dyDescent="0.2">
      <c r="A6045" s="1">
        <v>33954.333333333336</v>
      </c>
      <c r="B6045">
        <v>558142342.37372875</v>
      </c>
    </row>
    <row r="6046" spans="1:2" x14ac:dyDescent="0.2">
      <c r="A6046" s="1">
        <v>33955.333333333336</v>
      </c>
      <c r="B6046">
        <v>553169896.25990391</v>
      </c>
    </row>
    <row r="6047" spans="1:2" x14ac:dyDescent="0.2">
      <c r="A6047" s="1">
        <v>33956.333333333336</v>
      </c>
      <c r="B6047">
        <v>548507313.14718723</v>
      </c>
    </row>
    <row r="6048" spans="1:2" x14ac:dyDescent="0.2">
      <c r="A6048" s="1">
        <v>33957.333333333336</v>
      </c>
      <c r="B6048">
        <v>544778767.54105091</v>
      </c>
    </row>
    <row r="6049" spans="1:2" x14ac:dyDescent="0.2">
      <c r="A6049" s="1">
        <v>33958.333333333336</v>
      </c>
      <c r="B6049">
        <v>541051159.72459316</v>
      </c>
    </row>
    <row r="6050" spans="1:2" x14ac:dyDescent="0.2">
      <c r="A6050" s="1">
        <v>33959.333333333336</v>
      </c>
      <c r="B6050">
        <v>536081624.04596806</v>
      </c>
    </row>
    <row r="6051" spans="1:2" x14ac:dyDescent="0.2">
      <c r="A6051" s="1">
        <v>33960.333333333336</v>
      </c>
      <c r="B6051">
        <v>531427215.02482891</v>
      </c>
    </row>
    <row r="6052" spans="1:2" x14ac:dyDescent="0.2">
      <c r="A6052" s="1">
        <v>33961.333333333336</v>
      </c>
      <c r="B6052">
        <v>526773702.51715183</v>
      </c>
    </row>
    <row r="6053" spans="1:2" x14ac:dyDescent="0.2">
      <c r="A6053" s="1">
        <v>33962.333333333336</v>
      </c>
      <c r="B6053">
        <v>523053964.65957165</v>
      </c>
    </row>
    <row r="6054" spans="1:2" x14ac:dyDescent="0.2">
      <c r="A6054" s="1">
        <v>33963.333333333336</v>
      </c>
      <c r="B6054">
        <v>518408509.50777531</v>
      </c>
    </row>
    <row r="6055" spans="1:2" x14ac:dyDescent="0.2">
      <c r="A6055" s="1">
        <v>33964.333333333336</v>
      </c>
      <c r="B6055">
        <v>513455568.23909283</v>
      </c>
    </row>
    <row r="6056" spans="1:2" x14ac:dyDescent="0.2">
      <c r="A6056" s="1">
        <v>33965.333333333336</v>
      </c>
      <c r="B6056">
        <v>508817091.00306034</v>
      </c>
    </row>
    <row r="6057" spans="1:2" x14ac:dyDescent="0.2">
      <c r="A6057" s="1">
        <v>33966.333333333336</v>
      </c>
      <c r="B6057">
        <v>504185465.61896801</v>
      </c>
    </row>
    <row r="6058" spans="1:2" x14ac:dyDescent="0.2">
      <c r="A6058" s="1">
        <v>33967.333333333336</v>
      </c>
      <c r="B6058">
        <v>499557357.62417316</v>
      </c>
    </row>
    <row r="6059" spans="1:2" x14ac:dyDescent="0.2">
      <c r="A6059" s="1">
        <v>33968.333333333336</v>
      </c>
      <c r="B6059">
        <v>494628779.81364727</v>
      </c>
    </row>
    <row r="6060" spans="1:2" x14ac:dyDescent="0.2">
      <c r="A6060" s="1">
        <v>33969.333333333336</v>
      </c>
      <c r="B6060">
        <v>489092002.46632099</v>
      </c>
    </row>
    <row r="6061" spans="1:2" x14ac:dyDescent="0.2">
      <c r="A6061" s="1">
        <v>33970.333333333336</v>
      </c>
      <c r="B6061">
        <v>483565011.96324825</v>
      </c>
    </row>
    <row r="6062" spans="1:2" x14ac:dyDescent="0.2">
      <c r="A6062" s="1">
        <v>33971.333333333336</v>
      </c>
      <c r="B6062">
        <v>478966249.54044819</v>
      </c>
    </row>
    <row r="6063" spans="1:2" x14ac:dyDescent="0.2">
      <c r="A6063" s="1">
        <v>33972.333333333336</v>
      </c>
      <c r="B6063">
        <v>473153149.76871014</v>
      </c>
    </row>
    <row r="6064" spans="1:2" x14ac:dyDescent="0.2">
      <c r="A6064" s="1">
        <v>33973.333333333336</v>
      </c>
      <c r="B6064">
        <v>467658466.59243107</v>
      </c>
    </row>
    <row r="6065" spans="1:2" x14ac:dyDescent="0.2">
      <c r="A6065" s="1">
        <v>33974.333333333336</v>
      </c>
      <c r="B6065">
        <v>463088194.32556629</v>
      </c>
    </row>
    <row r="6066" spans="1:2" x14ac:dyDescent="0.2">
      <c r="A6066" s="1">
        <v>33975.333333333336</v>
      </c>
      <c r="B6066">
        <v>458224907.05549717</v>
      </c>
    </row>
    <row r="6067" spans="1:2" x14ac:dyDescent="0.2">
      <c r="A6067" s="1">
        <v>33976.333333333336</v>
      </c>
      <c r="B6067">
        <v>453673919.21579838</v>
      </c>
    </row>
    <row r="6068" spans="1:2" x14ac:dyDescent="0.2">
      <c r="A6068" s="1">
        <v>33977.333333333336</v>
      </c>
      <c r="B6068">
        <v>453673919.21579838</v>
      </c>
    </row>
    <row r="6069" spans="1:2" x14ac:dyDescent="0.2">
      <c r="A6069" s="1">
        <v>33978.333333333336</v>
      </c>
      <c r="B6069">
        <v>452766010.77616215</v>
      </c>
    </row>
    <row r="6070" spans="1:2" x14ac:dyDescent="0.2">
      <c r="A6070" s="1">
        <v>33979.333333333336</v>
      </c>
      <c r="B6070">
        <v>452766010.77616215</v>
      </c>
    </row>
    <row r="6071" spans="1:2" x14ac:dyDescent="0.2">
      <c r="A6071" s="1">
        <v>33980.333333333336</v>
      </c>
      <c r="B6071">
        <v>450041003.12292576</v>
      </c>
    </row>
    <row r="6072" spans="1:2" x14ac:dyDescent="0.2">
      <c r="A6072" s="1">
        <v>33981.333333333336</v>
      </c>
      <c r="B6072">
        <v>447321529.49273586</v>
      </c>
    </row>
    <row r="6073" spans="1:2" x14ac:dyDescent="0.2">
      <c r="A6073" s="1">
        <v>33982.333333333336</v>
      </c>
      <c r="B6073">
        <v>443700214.25187588</v>
      </c>
    </row>
    <row r="6074" spans="1:2" x14ac:dyDescent="0.2">
      <c r="A6074" s="1">
        <v>33983.333333333336</v>
      </c>
      <c r="B6074">
        <v>438881338.134408</v>
      </c>
    </row>
    <row r="6075" spans="1:2" x14ac:dyDescent="0.2">
      <c r="A6075" s="1">
        <v>33984.333333333336</v>
      </c>
      <c r="B6075">
        <v>434377258.22627544</v>
      </c>
    </row>
    <row r="6076" spans="1:2" x14ac:dyDescent="0.2">
      <c r="A6076" s="1">
        <v>33985.333333333336</v>
      </c>
      <c r="B6076">
        <v>430779740.08023739</v>
      </c>
    </row>
    <row r="6077" spans="1:2" x14ac:dyDescent="0.2">
      <c r="A6077" s="1">
        <v>33986.333333333336</v>
      </c>
      <c r="B6077">
        <v>427191643.19336414</v>
      </c>
    </row>
    <row r="6078" spans="1:2" x14ac:dyDescent="0.2">
      <c r="A6078" s="1">
        <v>33987.333333333336</v>
      </c>
      <c r="B6078">
        <v>423611325.6663084</v>
      </c>
    </row>
    <row r="6079" spans="1:2" x14ac:dyDescent="0.2">
      <c r="A6079" s="1">
        <v>33988.333333333336</v>
      </c>
      <c r="B6079">
        <v>418850598.05214405</v>
      </c>
    </row>
    <row r="6080" spans="1:2" x14ac:dyDescent="0.2">
      <c r="A6080" s="1">
        <v>33989.333333333336</v>
      </c>
      <c r="B6080">
        <v>413511572.97194004</v>
      </c>
    </row>
    <row r="6081" spans="1:2" x14ac:dyDescent="0.2">
      <c r="A6081" s="1">
        <v>33990.333333333336</v>
      </c>
      <c r="B6081">
        <v>407305991.72413349</v>
      </c>
    </row>
    <row r="6082" spans="1:2" x14ac:dyDescent="0.2">
      <c r="A6082" s="1">
        <v>33991.333333333336</v>
      </c>
      <c r="B6082">
        <v>402009120.0619936</v>
      </c>
    </row>
    <row r="6083" spans="1:2" x14ac:dyDescent="0.2">
      <c r="A6083" s="1">
        <v>33992.333333333336</v>
      </c>
      <c r="B6083">
        <v>396439833.83476734</v>
      </c>
    </row>
    <row r="6084" spans="1:2" x14ac:dyDescent="0.2">
      <c r="A6084" s="1">
        <v>33993.333333333336</v>
      </c>
      <c r="B6084">
        <v>391185558.36379528</v>
      </c>
    </row>
    <row r="6085" spans="1:2" x14ac:dyDescent="0.2">
      <c r="A6085" s="1">
        <v>33994.333333333336</v>
      </c>
      <c r="B6085">
        <v>385662547.96087742</v>
      </c>
    </row>
    <row r="6086" spans="1:2" x14ac:dyDescent="0.2">
      <c r="A6086" s="1">
        <v>33995.333333333336</v>
      </c>
      <c r="B6086">
        <v>379586452.37982273</v>
      </c>
    </row>
    <row r="6087" spans="1:2" x14ac:dyDescent="0.2">
      <c r="A6087" s="1">
        <v>33996.333333333336</v>
      </c>
      <c r="B6087">
        <v>374403887.97223568</v>
      </c>
    </row>
    <row r="6088" spans="1:2" x14ac:dyDescent="0.2">
      <c r="A6088" s="1">
        <v>33997.333333333336</v>
      </c>
      <c r="B6088">
        <v>368388102.84435749</v>
      </c>
    </row>
    <row r="6089" spans="1:2" x14ac:dyDescent="0.2">
      <c r="A6089" s="1">
        <v>33998.333333333336</v>
      </c>
      <c r="B6089">
        <v>362118949.42820072</v>
      </c>
    </row>
    <row r="6090" spans="1:2" x14ac:dyDescent="0.2">
      <c r="A6090" s="1">
        <v>33999.333333333336</v>
      </c>
      <c r="B6090">
        <v>357018039.77787495</v>
      </c>
    </row>
    <row r="6091" spans="1:2" x14ac:dyDescent="0.2">
      <c r="A6091" s="1">
        <v>34000.333333333336</v>
      </c>
      <c r="B6091">
        <v>351098097.48828411</v>
      </c>
    </row>
    <row r="6092" spans="1:2" x14ac:dyDescent="0.2">
      <c r="A6092" s="1">
        <v>34001.333333333336</v>
      </c>
      <c r="B6092">
        <v>344935518.77140999</v>
      </c>
    </row>
    <row r="6093" spans="1:2" x14ac:dyDescent="0.2">
      <c r="A6093" s="1">
        <v>34002.333333333336</v>
      </c>
      <c r="B6093">
        <v>339088584.43796635</v>
      </c>
    </row>
    <row r="6094" spans="1:2" x14ac:dyDescent="0.2">
      <c r="A6094" s="1">
        <v>34003.333333333336</v>
      </c>
      <c r="B6094">
        <v>334106973.15633297</v>
      </c>
    </row>
    <row r="6095" spans="1:2" x14ac:dyDescent="0.2">
      <c r="A6095" s="1">
        <v>34004.333333333336</v>
      </c>
      <c r="B6095">
        <v>328878258.74984264</v>
      </c>
    </row>
    <row r="6096" spans="1:2" x14ac:dyDescent="0.2">
      <c r="A6096" s="1">
        <v>34005.333333333336</v>
      </c>
      <c r="B6096">
        <v>324771796.68843746</v>
      </c>
    </row>
    <row r="6097" spans="1:2" x14ac:dyDescent="0.2">
      <c r="A6097" s="1">
        <v>34006.333333333336</v>
      </c>
      <c r="B6097">
        <v>323953869.70043182</v>
      </c>
    </row>
    <row r="6098" spans="1:2" x14ac:dyDescent="0.2">
      <c r="A6098" s="1">
        <v>34007.333333333336</v>
      </c>
      <c r="B6098">
        <v>323953869.70043182</v>
      </c>
    </row>
    <row r="6099" spans="1:2" x14ac:dyDescent="0.2">
      <c r="A6099" s="1">
        <v>34008.333333333336</v>
      </c>
      <c r="B6099">
        <v>323953869.70043182</v>
      </c>
    </row>
    <row r="6100" spans="1:2" x14ac:dyDescent="0.2">
      <c r="A6100" s="1">
        <v>34009.333333333336</v>
      </c>
      <c r="B6100">
        <v>323953869.70043182</v>
      </c>
    </row>
    <row r="6101" spans="1:2" x14ac:dyDescent="0.2">
      <c r="A6101" s="1">
        <v>34010.333333333336</v>
      </c>
      <c r="B6101">
        <v>323953869.70043182</v>
      </c>
    </row>
    <row r="6102" spans="1:2" x14ac:dyDescent="0.2">
      <c r="A6102" s="1">
        <v>34011.333333333336</v>
      </c>
      <c r="B6102">
        <v>323953869.70043182</v>
      </c>
    </row>
    <row r="6103" spans="1:2" x14ac:dyDescent="0.2">
      <c r="A6103" s="1">
        <v>34012.333333333336</v>
      </c>
      <c r="B6103">
        <v>323953869.70043182</v>
      </c>
    </row>
    <row r="6104" spans="1:2" x14ac:dyDescent="0.2">
      <c r="A6104" s="1">
        <v>34013.333333333336</v>
      </c>
      <c r="B6104">
        <v>321501528.81443501</v>
      </c>
    </row>
    <row r="6105" spans="1:2" x14ac:dyDescent="0.2">
      <c r="A6105" s="1">
        <v>34014.333333333336</v>
      </c>
      <c r="B6105">
        <v>318244062.70682812</v>
      </c>
    </row>
    <row r="6106" spans="1:2" x14ac:dyDescent="0.2">
      <c r="A6106" s="1">
        <v>34015.333333333336</v>
      </c>
      <c r="B6106">
        <v>315810271.57604694</v>
      </c>
    </row>
    <row r="6107" spans="1:2" x14ac:dyDescent="0.2">
      <c r="A6107" s="1">
        <v>34016.333333333336</v>
      </c>
      <c r="B6107">
        <v>313382167.72675514</v>
      </c>
    </row>
    <row r="6108" spans="1:2" x14ac:dyDescent="0.2">
      <c r="A6108" s="1">
        <v>34017.333333333336</v>
      </c>
      <c r="B6108">
        <v>310694409.95156765</v>
      </c>
    </row>
    <row r="6109" spans="1:2" x14ac:dyDescent="0.2">
      <c r="A6109" s="1">
        <v>34018.333333333336</v>
      </c>
      <c r="B6109">
        <v>308281986.19186878</v>
      </c>
    </row>
    <row r="6110" spans="1:2" x14ac:dyDescent="0.2">
      <c r="A6110" s="1">
        <v>34019.333333333336</v>
      </c>
      <c r="B6110">
        <v>305078207.83555508</v>
      </c>
    </row>
    <row r="6111" spans="1:2" x14ac:dyDescent="0.2">
      <c r="A6111" s="1">
        <v>34020.333333333336</v>
      </c>
      <c r="B6111">
        <v>301887914.94071484</v>
      </c>
    </row>
    <row r="6112" spans="1:2" x14ac:dyDescent="0.2">
      <c r="A6112" s="1">
        <v>34021.333333333336</v>
      </c>
      <c r="B6112">
        <v>300297866.15073681</v>
      </c>
    </row>
    <row r="6113" spans="1:2" x14ac:dyDescent="0.2">
      <c r="A6113" s="1">
        <v>34022.333333333336</v>
      </c>
      <c r="B6113">
        <v>300297866.15073681</v>
      </c>
    </row>
    <row r="6114" spans="1:2" x14ac:dyDescent="0.2">
      <c r="A6114" s="1">
        <v>34023.333333333336</v>
      </c>
      <c r="B6114">
        <v>300297866.15073681</v>
      </c>
    </row>
    <row r="6115" spans="1:2" x14ac:dyDescent="0.2">
      <c r="A6115" s="1">
        <v>34024.333333333336</v>
      </c>
      <c r="B6115">
        <v>294497601.19616985</v>
      </c>
    </row>
    <row r="6116" spans="1:2" x14ac:dyDescent="0.2">
      <c r="A6116" s="1">
        <v>34025.333333333336</v>
      </c>
      <c r="B6116">
        <v>288221214.96498585</v>
      </c>
    </row>
    <row r="6117" spans="1:2" x14ac:dyDescent="0.2">
      <c r="A6117" s="1">
        <v>34026.333333333336</v>
      </c>
      <c r="B6117">
        <v>282519580.76655865</v>
      </c>
    </row>
    <row r="6118" spans="1:2" x14ac:dyDescent="0.2">
      <c r="A6118" s="1">
        <v>34027.333333333336</v>
      </c>
      <c r="B6118">
        <v>277890087.54491806</v>
      </c>
    </row>
    <row r="6119" spans="1:2" x14ac:dyDescent="0.2">
      <c r="A6119" s="1">
        <v>34028.333333333336</v>
      </c>
      <c r="B6119">
        <v>271768440.78302383</v>
      </c>
    </row>
    <row r="6120" spans="1:2" x14ac:dyDescent="0.2">
      <c r="A6120" s="1">
        <v>34029.333333333336</v>
      </c>
      <c r="B6120">
        <v>266459713.47391605</v>
      </c>
    </row>
    <row r="6121" spans="1:2" x14ac:dyDescent="0.2">
      <c r="A6121" s="1">
        <v>34030.333333333336</v>
      </c>
      <c r="B6121">
        <v>260948725.83448887</v>
      </c>
    </row>
    <row r="6122" spans="1:2" x14ac:dyDescent="0.2">
      <c r="A6122" s="1">
        <v>34031.333333333336</v>
      </c>
      <c r="B6122">
        <v>250567510.70916653</v>
      </c>
    </row>
    <row r="6123" spans="1:2" x14ac:dyDescent="0.2">
      <c r="A6123" s="1">
        <v>34032.333333333336</v>
      </c>
      <c r="B6123">
        <v>243753736.89830303</v>
      </c>
    </row>
    <row r="6124" spans="1:2" x14ac:dyDescent="0.2">
      <c r="A6124" s="1">
        <v>34033.333333333336</v>
      </c>
      <c r="B6124">
        <v>237981264.81473446</v>
      </c>
    </row>
    <row r="6125" spans="1:2" x14ac:dyDescent="0.2">
      <c r="A6125" s="1">
        <v>34034.333333333336</v>
      </c>
      <c r="B6125">
        <v>233692351.02832317</v>
      </c>
    </row>
    <row r="6126" spans="1:2" x14ac:dyDescent="0.2">
      <c r="A6126" s="1">
        <v>34035.333333333336</v>
      </c>
      <c r="B6126">
        <v>228501875.23663044</v>
      </c>
    </row>
    <row r="6127" spans="1:2" x14ac:dyDescent="0.2">
      <c r="A6127" s="1">
        <v>34036.333333333336</v>
      </c>
      <c r="B6127">
        <v>222205292.19508171</v>
      </c>
    </row>
    <row r="6128" spans="1:2" x14ac:dyDescent="0.2">
      <c r="A6128" s="1">
        <v>34037.333333333336</v>
      </c>
      <c r="B6128">
        <v>215764832.80956745</v>
      </c>
    </row>
    <row r="6129" spans="1:2" x14ac:dyDescent="0.2">
      <c r="A6129" s="1">
        <v>34038.333333333336</v>
      </c>
      <c r="B6129">
        <v>213713068.85778904</v>
      </c>
    </row>
    <row r="6130" spans="1:2" x14ac:dyDescent="0.2">
      <c r="A6130" s="1">
        <v>34039.333333333336</v>
      </c>
      <c r="B6130">
        <v>213713068.85778904</v>
      </c>
    </row>
    <row r="6131" spans="1:2" x14ac:dyDescent="0.2">
      <c r="A6131" s="1">
        <v>34040.333333333336</v>
      </c>
      <c r="B6131">
        <v>213713068.85778904</v>
      </c>
    </row>
    <row r="6132" spans="1:2" x14ac:dyDescent="0.2">
      <c r="A6132" s="1">
        <v>34041.333333333336</v>
      </c>
      <c r="B6132">
        <v>213713068.85778904</v>
      </c>
    </row>
    <row r="6133" spans="1:2" x14ac:dyDescent="0.2">
      <c r="A6133" s="1">
        <v>34042.333333333336</v>
      </c>
      <c r="B6133">
        <v>213713068.85778904</v>
      </c>
    </row>
    <row r="6134" spans="1:2" x14ac:dyDescent="0.2">
      <c r="A6134" s="1">
        <v>34043.333333333336</v>
      </c>
      <c r="B6134">
        <v>213713068.85778904</v>
      </c>
    </row>
    <row r="6135" spans="1:2" x14ac:dyDescent="0.2">
      <c r="A6135" s="1">
        <v>34044.333333333336</v>
      </c>
      <c r="B6135">
        <v>213713068.85778904</v>
      </c>
    </row>
    <row r="6136" spans="1:2" x14ac:dyDescent="0.2">
      <c r="A6136" s="1">
        <v>34045.333333333336</v>
      </c>
      <c r="B6136">
        <v>213032163.00904751</v>
      </c>
    </row>
    <row r="6137" spans="1:2" x14ac:dyDescent="0.2">
      <c r="A6137" s="1">
        <v>34046.333333333336</v>
      </c>
      <c r="B6137">
        <v>213032163.00904751</v>
      </c>
    </row>
    <row r="6138" spans="1:2" x14ac:dyDescent="0.2">
      <c r="A6138" s="1">
        <v>34047.333333333336</v>
      </c>
      <c r="B6138">
        <v>213032163.00904751</v>
      </c>
    </row>
    <row r="6139" spans="1:2" x14ac:dyDescent="0.2">
      <c r="A6139" s="1">
        <v>34048.333333333336</v>
      </c>
      <c r="B6139">
        <v>210992962.67330647</v>
      </c>
    </row>
    <row r="6140" spans="1:2" x14ac:dyDescent="0.2">
      <c r="A6140" s="1">
        <v>34049.333333333336</v>
      </c>
      <c r="B6140">
        <v>210316249.02784824</v>
      </c>
    </row>
    <row r="6141" spans="1:2" x14ac:dyDescent="0.2">
      <c r="A6141" s="1">
        <v>34050.333333333336</v>
      </c>
      <c r="B6141">
        <v>210316249.02784824</v>
      </c>
    </row>
    <row r="6142" spans="1:2" x14ac:dyDescent="0.2">
      <c r="A6142" s="1">
        <v>34051.333333333336</v>
      </c>
      <c r="B6142">
        <v>210316249.02784824</v>
      </c>
    </row>
    <row r="6143" spans="1:2" x14ac:dyDescent="0.2">
      <c r="A6143" s="1">
        <v>34052.333333333336</v>
      </c>
      <c r="B6143">
        <v>210316249.02784824</v>
      </c>
    </row>
    <row r="6144" spans="1:2" x14ac:dyDescent="0.2">
      <c r="A6144" s="1">
        <v>34053.333333333336</v>
      </c>
      <c r="B6144">
        <v>209639210.47747135</v>
      </c>
    </row>
    <row r="6145" spans="1:2" x14ac:dyDescent="0.2">
      <c r="A6145" s="1">
        <v>34054.333333333336</v>
      </c>
      <c r="B6145">
        <v>204489175.2153635</v>
      </c>
    </row>
    <row r="6146" spans="1:2" x14ac:dyDescent="0.2">
      <c r="A6146" s="1">
        <v>34055.333333333336</v>
      </c>
      <c r="B6146">
        <v>200060988.99245262</v>
      </c>
    </row>
    <row r="6147" spans="1:2" x14ac:dyDescent="0.2">
      <c r="A6147" s="1">
        <v>34056.333333333336</v>
      </c>
      <c r="B6147">
        <v>196116693.9586401</v>
      </c>
    </row>
    <row r="6148" spans="1:2" x14ac:dyDescent="0.2">
      <c r="A6148" s="1">
        <v>34057.333333333336</v>
      </c>
      <c r="B6148">
        <v>192858731.7019701</v>
      </c>
    </row>
    <row r="6149" spans="1:2" x14ac:dyDescent="0.2">
      <c r="A6149" s="1">
        <v>34058.333333333336</v>
      </c>
      <c r="B6149">
        <v>188771472.23055363</v>
      </c>
    </row>
    <row r="6150" spans="1:2" x14ac:dyDescent="0.2">
      <c r="A6150" s="1">
        <v>34059.333333333336</v>
      </c>
      <c r="B6150">
        <v>184939834.66923237</v>
      </c>
    </row>
    <row r="6151" spans="1:2" x14ac:dyDescent="0.2">
      <c r="A6151" s="1">
        <v>34060.333333333336</v>
      </c>
      <c r="B6151">
        <v>181777553.51364613</v>
      </c>
    </row>
    <row r="6152" spans="1:2" x14ac:dyDescent="0.2">
      <c r="A6152" s="1">
        <v>34061.333333333336</v>
      </c>
      <c r="B6152">
        <v>178433234.49790478</v>
      </c>
    </row>
    <row r="6153" spans="1:2" x14ac:dyDescent="0.2">
      <c r="A6153" s="1">
        <v>34062.333333333336</v>
      </c>
      <c r="B6153">
        <v>175327911.83888912</v>
      </c>
    </row>
    <row r="6154" spans="1:2" x14ac:dyDescent="0.2">
      <c r="A6154" s="1">
        <v>34063.333333333336</v>
      </c>
      <c r="B6154">
        <v>170414888.63527775</v>
      </c>
    </row>
    <row r="6155" spans="1:2" x14ac:dyDescent="0.2">
      <c r="A6155" s="1">
        <v>34064.333333333336</v>
      </c>
      <c r="B6155">
        <v>164375726.83393955</v>
      </c>
    </row>
    <row r="6156" spans="1:2" x14ac:dyDescent="0.2">
      <c r="A6156" s="1">
        <v>34065.333333333336</v>
      </c>
      <c r="B6156">
        <v>160018846.67575359</v>
      </c>
    </row>
    <row r="6157" spans="1:2" x14ac:dyDescent="0.2">
      <c r="A6157" s="1">
        <v>34066.333333333336</v>
      </c>
      <c r="B6157">
        <v>157667747.06542492</v>
      </c>
    </row>
    <row r="6158" spans="1:2" x14ac:dyDescent="0.2">
      <c r="A6158" s="1">
        <v>34067.333333333336</v>
      </c>
      <c r="B6158">
        <v>157667747.06542492</v>
      </c>
    </row>
    <row r="6159" spans="1:2" x14ac:dyDescent="0.2">
      <c r="A6159" s="1">
        <v>34068.333333333336</v>
      </c>
      <c r="B6159">
        <v>154173930.52577972</v>
      </c>
    </row>
    <row r="6160" spans="1:2" x14ac:dyDescent="0.2">
      <c r="A6160" s="1">
        <v>34069.333333333336</v>
      </c>
      <c r="B6160">
        <v>151104131.7731142</v>
      </c>
    </row>
    <row r="6161" spans="1:2" x14ac:dyDescent="0.2">
      <c r="A6161" s="1">
        <v>34070.333333333336</v>
      </c>
      <c r="B6161">
        <v>147123193.04049015</v>
      </c>
    </row>
    <row r="6162" spans="1:2" x14ac:dyDescent="0.2">
      <c r="A6162" s="1">
        <v>34071.333333333336</v>
      </c>
      <c r="B6162">
        <v>143756112.65003681</v>
      </c>
    </row>
    <row r="6163" spans="1:2" x14ac:dyDescent="0.2">
      <c r="A6163" s="1">
        <v>34072.333333333336</v>
      </c>
      <c r="B6163">
        <v>140430382.4454546</v>
      </c>
    </row>
    <row r="6164" spans="1:2" x14ac:dyDescent="0.2">
      <c r="A6164" s="1">
        <v>34073.333333333336</v>
      </c>
      <c r="B6164">
        <v>136422292.63484478</v>
      </c>
    </row>
    <row r="6165" spans="1:2" x14ac:dyDescent="0.2">
      <c r="A6165" s="1">
        <v>34074.333333333336</v>
      </c>
      <c r="B6165">
        <v>132653452.51560211</v>
      </c>
    </row>
    <row r="6166" spans="1:2" x14ac:dyDescent="0.2">
      <c r="A6166" s="1">
        <v>34075.333333333336</v>
      </c>
      <c r="B6166">
        <v>128241253.27169895</v>
      </c>
    </row>
    <row r="6167" spans="1:2" x14ac:dyDescent="0.2">
      <c r="A6167" s="1">
        <v>34076.333333333336</v>
      </c>
      <c r="B6167">
        <v>122369752.5113821</v>
      </c>
    </row>
    <row r="6168" spans="1:2" x14ac:dyDescent="0.2">
      <c r="A6168" s="1">
        <v>34077.333333333336</v>
      </c>
      <c r="B6168">
        <v>116316848.23334217</v>
      </c>
    </row>
    <row r="6169" spans="1:2" x14ac:dyDescent="0.2">
      <c r="A6169" s="1">
        <v>34078.333333333336</v>
      </c>
      <c r="B6169">
        <v>112049648.24020863</v>
      </c>
    </row>
    <row r="6170" spans="1:2" x14ac:dyDescent="0.2">
      <c r="A6170" s="1">
        <v>34079.333333333336</v>
      </c>
      <c r="B6170">
        <v>106129062.63768673</v>
      </c>
    </row>
    <row r="6171" spans="1:2" x14ac:dyDescent="0.2">
      <c r="A6171" s="1">
        <v>34080.333333333336</v>
      </c>
      <c r="B6171">
        <v>102229576.34925842</v>
      </c>
    </row>
    <row r="6172" spans="1:2" x14ac:dyDescent="0.2">
      <c r="A6172" s="1">
        <v>34081.333333333336</v>
      </c>
      <c r="B6172">
        <v>98411564.543843269</v>
      </c>
    </row>
    <row r="6173" spans="1:2" x14ac:dyDescent="0.2">
      <c r="A6173" s="1">
        <v>34082.333333333336</v>
      </c>
      <c r="B6173">
        <v>94380249.127745628</v>
      </c>
    </row>
    <row r="6174" spans="1:2" x14ac:dyDescent="0.2">
      <c r="A6174" s="1">
        <v>34083.333333333336</v>
      </c>
      <c r="B6174">
        <v>91745185.866951942</v>
      </c>
    </row>
    <row r="6175" spans="1:2" x14ac:dyDescent="0.2">
      <c r="A6175" s="1">
        <v>34084.333333333336</v>
      </c>
      <c r="B6175">
        <v>91745185.866951942</v>
      </c>
    </row>
    <row r="6176" spans="1:2" x14ac:dyDescent="0.2">
      <c r="A6176" s="1">
        <v>34085.333333333336</v>
      </c>
      <c r="B6176">
        <v>87446340.60561657</v>
      </c>
    </row>
    <row r="6177" spans="1:2" x14ac:dyDescent="0.2">
      <c r="A6177" s="1">
        <v>34086.333333333336</v>
      </c>
      <c r="B6177">
        <v>83128012.612462044</v>
      </c>
    </row>
    <row r="6178" spans="1:2" x14ac:dyDescent="0.2">
      <c r="A6178" s="1">
        <v>34087.333333333336</v>
      </c>
      <c r="B6178">
        <v>78934531.49497509</v>
      </c>
    </row>
    <row r="6179" spans="1:2" x14ac:dyDescent="0.2">
      <c r="A6179" s="1">
        <v>34088.333333333336</v>
      </c>
      <c r="B6179">
        <v>74349921.450018883</v>
      </c>
    </row>
    <row r="6180" spans="1:2" x14ac:dyDescent="0.2">
      <c r="A6180" s="1">
        <v>34089.333333333336</v>
      </c>
      <c r="B6180">
        <v>69551093.757152557</v>
      </c>
    </row>
    <row r="6181" spans="1:2" x14ac:dyDescent="0.2">
      <c r="A6181" s="1">
        <v>34090.333333333336</v>
      </c>
      <c r="B6181">
        <v>64581335.976719856</v>
      </c>
    </row>
    <row r="6182" spans="1:2" x14ac:dyDescent="0.2">
      <c r="A6182" s="1">
        <v>34091.333333333336</v>
      </c>
      <c r="B6182">
        <v>60054433.152079582</v>
      </c>
    </row>
    <row r="6183" spans="1:2" x14ac:dyDescent="0.2">
      <c r="A6183" s="1">
        <v>34092.333333333336</v>
      </c>
      <c r="B6183">
        <v>55070340.737700462</v>
      </c>
    </row>
    <row r="6184" spans="1:2" x14ac:dyDescent="0.2">
      <c r="A6184" s="1">
        <v>34093.333333333336</v>
      </c>
      <c r="B6184">
        <v>50341289.058327675</v>
      </c>
    </row>
    <row r="6185" spans="1:2" x14ac:dyDescent="0.2">
      <c r="A6185" s="1">
        <v>34094.333333333336</v>
      </c>
      <c r="B6185">
        <v>43673544.391989708</v>
      </c>
    </row>
    <row r="6186" spans="1:2" x14ac:dyDescent="0.2">
      <c r="A6186" s="1">
        <v>34095.333333333336</v>
      </c>
      <c r="B6186">
        <v>41183534.219861031</v>
      </c>
    </row>
    <row r="6187" spans="1:2" x14ac:dyDescent="0.2">
      <c r="A6187" s="1">
        <v>34096.333333333336</v>
      </c>
      <c r="B6187">
        <v>39220575.347542763</v>
      </c>
    </row>
    <row r="6188" spans="1:2" x14ac:dyDescent="0.2">
      <c r="A6188" s="1">
        <v>34097.333333333336</v>
      </c>
      <c r="B6188">
        <v>37145562.410354614</v>
      </c>
    </row>
    <row r="6189" spans="1:2" x14ac:dyDescent="0.2">
      <c r="A6189" s="1">
        <v>34098.333333333336</v>
      </c>
      <c r="B6189">
        <v>34404653.191566467</v>
      </c>
    </row>
    <row r="6190" spans="1:2" x14ac:dyDescent="0.2">
      <c r="A6190" s="1">
        <v>34099.333333333336</v>
      </c>
      <c r="B6190">
        <v>30950483.247637749</v>
      </c>
    </row>
    <row r="6191" spans="1:2" x14ac:dyDescent="0.2">
      <c r="A6191" s="1">
        <v>34100.333333333336</v>
      </c>
      <c r="B6191">
        <v>28292208.641767502</v>
      </c>
    </row>
    <row r="6192" spans="1:2" x14ac:dyDescent="0.2">
      <c r="A6192" s="1">
        <v>34101.333333333336</v>
      </c>
      <c r="B6192">
        <v>32414200.529456139</v>
      </c>
    </row>
    <row r="6193" spans="1:2" x14ac:dyDescent="0.2">
      <c r="A6193" s="1">
        <v>34102.333333333336</v>
      </c>
      <c r="B6193">
        <v>21861885.890364647</v>
      </c>
    </row>
    <row r="6194" spans="1:2" x14ac:dyDescent="0.2">
      <c r="A6194" s="1">
        <v>34103.333333333336</v>
      </c>
      <c r="B6194">
        <v>18842342.883348465</v>
      </c>
    </row>
    <row r="6195" spans="1:2" x14ac:dyDescent="0.2">
      <c r="A6195" s="1">
        <v>34104.333333333336</v>
      </c>
      <c r="B6195">
        <v>14943875.327706337</v>
      </c>
    </row>
    <row r="6196" spans="1:2" x14ac:dyDescent="0.2">
      <c r="A6196" s="1">
        <v>34105.333333333336</v>
      </c>
      <c r="B6196">
        <v>10930058.613419533</v>
      </c>
    </row>
    <row r="6197" spans="1:2" x14ac:dyDescent="0.2">
      <c r="A6197" s="1">
        <v>34106.333333333336</v>
      </c>
      <c r="B6197">
        <v>7637009.4269514084</v>
      </c>
    </row>
    <row r="6198" spans="1:2" x14ac:dyDescent="0.2">
      <c r="A6198" s="1">
        <v>34107.333333333336</v>
      </c>
      <c r="B6198">
        <v>6641935.2144002914</v>
      </c>
    </row>
    <row r="6199" spans="1:2" x14ac:dyDescent="0.2">
      <c r="A6199" s="1">
        <v>34108.333333333336</v>
      </c>
      <c r="B6199">
        <v>6641935.2144002914</v>
      </c>
    </row>
    <row r="6200" spans="1:2" x14ac:dyDescent="0.2">
      <c r="A6200" s="1">
        <v>34109.333333333336</v>
      </c>
      <c r="B6200">
        <v>6641935.2144002914</v>
      </c>
    </row>
    <row r="6201" spans="1:2" x14ac:dyDescent="0.2">
      <c r="A6201" s="1">
        <v>34110.333333333336</v>
      </c>
      <c r="B6201">
        <v>6641935.2144002914</v>
      </c>
    </row>
    <row r="6202" spans="1:2" x14ac:dyDescent="0.2">
      <c r="A6202" s="1">
        <v>34111.333333333336</v>
      </c>
      <c r="B6202">
        <v>6641935.2144002914</v>
      </c>
    </row>
    <row r="6203" spans="1:2" x14ac:dyDescent="0.2">
      <c r="A6203" s="1">
        <v>34112.333333333336</v>
      </c>
      <c r="B6203">
        <v>6641935.2144002914</v>
      </c>
    </row>
    <row r="6204" spans="1:2" x14ac:dyDescent="0.2">
      <c r="A6204" s="1">
        <v>34113.333333333336</v>
      </c>
      <c r="B6204">
        <v>6641935.2144002914</v>
      </c>
    </row>
    <row r="6205" spans="1:2" x14ac:dyDescent="0.2">
      <c r="A6205" s="1">
        <v>34114.333333333336</v>
      </c>
      <c r="B6205">
        <v>6641935.2144002914</v>
      </c>
    </row>
    <row r="6206" spans="1:2" x14ac:dyDescent="0.2">
      <c r="A6206" s="1">
        <v>34115.333333333336</v>
      </c>
      <c r="B6206">
        <v>6641935.2144002914</v>
      </c>
    </row>
    <row r="6207" spans="1:2" x14ac:dyDescent="0.2">
      <c r="A6207" s="1">
        <v>34116.333333333336</v>
      </c>
      <c r="B6207">
        <v>4815857.7531576157</v>
      </c>
    </row>
    <row r="6208" spans="1:2" x14ac:dyDescent="0.2">
      <c r="A6208" s="1">
        <v>34117.333333333336</v>
      </c>
      <c r="B6208">
        <v>3497966.1554098129</v>
      </c>
    </row>
    <row r="6209" spans="1:2" x14ac:dyDescent="0.2">
      <c r="A6209" s="1">
        <v>34118.333333333336</v>
      </c>
      <c r="B6209">
        <v>3416284.0098142624</v>
      </c>
    </row>
    <row r="6210" spans="1:2" x14ac:dyDescent="0.2">
      <c r="A6210" s="1">
        <v>34119.333333333336</v>
      </c>
      <c r="B6210">
        <v>3416284.0098142624</v>
      </c>
    </row>
    <row r="6211" spans="1:2" x14ac:dyDescent="0.2">
      <c r="A6211" s="1">
        <v>34120.333333333336</v>
      </c>
      <c r="B6211">
        <v>3416284.0098142624</v>
      </c>
    </row>
    <row r="6212" spans="1:2" x14ac:dyDescent="0.2">
      <c r="A6212" s="1">
        <v>34121.333333333336</v>
      </c>
      <c r="B6212">
        <v>3416284.0098142624</v>
      </c>
    </row>
    <row r="6213" spans="1:2" x14ac:dyDescent="0.2">
      <c r="A6213" s="1">
        <v>34122.333333333336</v>
      </c>
      <c r="B6213">
        <v>3416284.0098142624</v>
      </c>
    </row>
    <row r="6214" spans="1:2" x14ac:dyDescent="0.2">
      <c r="A6214" s="1">
        <v>34123.333333333336</v>
      </c>
      <c r="B6214">
        <v>3376339.390873909</v>
      </c>
    </row>
    <row r="6215" spans="1:2" x14ac:dyDescent="0.2">
      <c r="A6215" s="1">
        <v>34124.333333333336</v>
      </c>
      <c r="B6215">
        <v>3376339.390873909</v>
      </c>
    </row>
    <row r="6216" spans="1:2" x14ac:dyDescent="0.2">
      <c r="A6216" s="1">
        <v>34125.333333333336</v>
      </c>
      <c r="B6216">
        <v>3376339.390873909</v>
      </c>
    </row>
    <row r="6217" spans="1:2" x14ac:dyDescent="0.2">
      <c r="A6217" s="1">
        <v>34126.333333333336</v>
      </c>
      <c r="B6217">
        <v>3376339.390873909</v>
      </c>
    </row>
    <row r="6218" spans="1:2" x14ac:dyDescent="0.2">
      <c r="A6218" s="1">
        <v>34127.333333333336</v>
      </c>
      <c r="B6218">
        <v>3376339.390873909</v>
      </c>
    </row>
    <row r="6219" spans="1:2" x14ac:dyDescent="0.2">
      <c r="A6219" s="1">
        <v>34128.333333333336</v>
      </c>
      <c r="B6219">
        <v>3376339.390873909</v>
      </c>
    </row>
    <row r="6220" spans="1:2" x14ac:dyDescent="0.2">
      <c r="A6220" s="1">
        <v>34129.333333333336</v>
      </c>
      <c r="B6220">
        <v>3376339.390873909</v>
      </c>
    </row>
    <row r="6221" spans="1:2" x14ac:dyDescent="0.2">
      <c r="A6221" s="1">
        <v>34130.333333333336</v>
      </c>
      <c r="B6221">
        <v>3456770.3753709793</v>
      </c>
    </row>
    <row r="6222" spans="1:2" x14ac:dyDescent="0.2">
      <c r="A6222" s="1">
        <v>34131.333333333336</v>
      </c>
      <c r="B6222">
        <v>3456770.3753709793</v>
      </c>
    </row>
    <row r="6223" spans="1:2" x14ac:dyDescent="0.2">
      <c r="A6223" s="1">
        <v>34132.333333333336</v>
      </c>
      <c r="B6223">
        <v>3456770.3753709793</v>
      </c>
    </row>
    <row r="6224" spans="1:2" x14ac:dyDescent="0.2">
      <c r="A6224" s="1">
        <v>34133.333333333336</v>
      </c>
      <c r="B6224">
        <v>3497966.1554098129</v>
      </c>
    </row>
    <row r="6225" spans="1:2" x14ac:dyDescent="0.2">
      <c r="A6225" s="1">
        <v>34134.333333333336</v>
      </c>
      <c r="B6225">
        <v>3497966.1554098129</v>
      </c>
    </row>
    <row r="6226" spans="1:2" x14ac:dyDescent="0.2">
      <c r="A6226" s="1">
        <v>34135.333333333336</v>
      </c>
      <c r="B6226">
        <v>3497966.1554098129</v>
      </c>
    </row>
    <row r="6227" spans="1:2" x14ac:dyDescent="0.2">
      <c r="A6227" s="1">
        <v>34136.333333333336</v>
      </c>
      <c r="B6227">
        <v>3539706.364274025</v>
      </c>
    </row>
    <row r="6228" spans="1:2" x14ac:dyDescent="0.2">
      <c r="A6228" s="1">
        <v>34137.333333333336</v>
      </c>
      <c r="B6228">
        <v>3896916.925907135</v>
      </c>
    </row>
    <row r="6229" spans="1:2" x14ac:dyDescent="0.2">
      <c r="A6229" s="1">
        <v>34138.333333333336</v>
      </c>
      <c r="B6229">
        <v>6961294.874548912</v>
      </c>
    </row>
    <row r="6230" spans="1:2" x14ac:dyDescent="0.2">
      <c r="A6230" s="1">
        <v>34139.333333333336</v>
      </c>
      <c r="B6230">
        <v>54103943.422436714</v>
      </c>
    </row>
    <row r="6231" spans="1:2" x14ac:dyDescent="0.2">
      <c r="A6231" s="1">
        <v>34140.333333333336</v>
      </c>
      <c r="B6231">
        <v>63519726.231694221</v>
      </c>
    </row>
    <row r="6232" spans="1:2" x14ac:dyDescent="0.2">
      <c r="A6232" s="1">
        <v>34141.333333333336</v>
      </c>
      <c r="B6232">
        <v>66616160.601377487</v>
      </c>
    </row>
    <row r="6233" spans="1:2" x14ac:dyDescent="0.2">
      <c r="A6233" s="1">
        <v>34142.333333333336</v>
      </c>
      <c r="B6233">
        <v>68810424.566268921</v>
      </c>
    </row>
    <row r="6234" spans="1:2" x14ac:dyDescent="0.2">
      <c r="A6234" s="1">
        <v>34143.333333333336</v>
      </c>
      <c r="B6234">
        <v>71046325.847506523</v>
      </c>
    </row>
    <row r="6235" spans="1:2" x14ac:dyDescent="0.2">
      <c r="A6235" s="1">
        <v>34144.333333333336</v>
      </c>
      <c r="B6235">
        <v>72941840.48473835</v>
      </c>
    </row>
    <row r="6236" spans="1:2" x14ac:dyDescent="0.2">
      <c r="A6236" s="1">
        <v>34145.333333333336</v>
      </c>
      <c r="B6236">
        <v>74995051.816105843</v>
      </c>
    </row>
    <row r="6237" spans="1:2" x14ac:dyDescent="0.2">
      <c r="A6237" s="1">
        <v>34146.333333333336</v>
      </c>
      <c r="B6237">
        <v>88296557.858586311</v>
      </c>
    </row>
    <row r="6238" spans="1:2" x14ac:dyDescent="0.2">
      <c r="A6238" s="1">
        <v>34147.333333333336</v>
      </c>
      <c r="B6238">
        <v>96607936.203479767</v>
      </c>
    </row>
    <row r="6239" spans="1:2" x14ac:dyDescent="0.2">
      <c r="A6239" s="1">
        <v>34148.333333333336</v>
      </c>
      <c r="B6239">
        <v>101305859.58063602</v>
      </c>
    </row>
    <row r="6240" spans="1:2" x14ac:dyDescent="0.2">
      <c r="A6240" s="1">
        <v>34149.333333333336</v>
      </c>
      <c r="B6240">
        <v>104559874.78792667</v>
      </c>
    </row>
    <row r="6241" spans="1:2" x14ac:dyDescent="0.2">
      <c r="A6241" s="1">
        <v>34150.333333333336</v>
      </c>
      <c r="B6241">
        <v>106602937.32583523</v>
      </c>
    </row>
    <row r="6242" spans="1:2" x14ac:dyDescent="0.2">
      <c r="A6242" s="1">
        <v>34151.333333333336</v>
      </c>
      <c r="B6242">
        <v>107553241.98305607</v>
      </c>
    </row>
    <row r="6243" spans="1:2" x14ac:dyDescent="0.2">
      <c r="A6243" s="1">
        <v>34152.333333333336</v>
      </c>
      <c r="B6243">
        <v>108987002.38764286</v>
      </c>
    </row>
    <row r="6244" spans="1:2" x14ac:dyDescent="0.2">
      <c r="A6244" s="1">
        <v>34153.333333333336</v>
      </c>
      <c r="B6244">
        <v>110432285.77077389</v>
      </c>
    </row>
    <row r="6245" spans="1:2" x14ac:dyDescent="0.2">
      <c r="A6245" s="1">
        <v>34154.333333333336</v>
      </c>
      <c r="B6245">
        <v>113353500.3811121</v>
      </c>
    </row>
    <row r="6246" spans="1:2" x14ac:dyDescent="0.2">
      <c r="A6246" s="1">
        <v>34155.333333333336</v>
      </c>
      <c r="B6246">
        <v>116316848.23334217</v>
      </c>
    </row>
    <row r="6247" spans="1:2" x14ac:dyDescent="0.2">
      <c r="A6247" s="1">
        <v>34156.333333333336</v>
      </c>
      <c r="B6247">
        <v>123395951.13694668</v>
      </c>
    </row>
    <row r="6248" spans="1:2" x14ac:dyDescent="0.2">
      <c r="A6248" s="1">
        <v>34157.333333333336</v>
      </c>
      <c r="B6248">
        <v>128941402.42040157</v>
      </c>
    </row>
    <row r="6249" spans="1:2" x14ac:dyDescent="0.2">
      <c r="A6249" s="1">
        <v>34158.333333333336</v>
      </c>
      <c r="B6249">
        <v>133188851.65452957</v>
      </c>
    </row>
    <row r="6250" spans="1:2" x14ac:dyDescent="0.2">
      <c r="A6250" s="1">
        <v>34159.333333333336</v>
      </c>
      <c r="B6250">
        <v>138601036.11648083</v>
      </c>
    </row>
    <row r="6251" spans="1:2" x14ac:dyDescent="0.2">
      <c r="A6251" s="1">
        <v>34160.333333333336</v>
      </c>
      <c r="B6251">
        <v>152443548.27702045</v>
      </c>
    </row>
    <row r="6252" spans="1:2" x14ac:dyDescent="0.2">
      <c r="A6252" s="1">
        <v>34161.333333333336</v>
      </c>
      <c r="B6252">
        <v>190917992.04051495</v>
      </c>
    </row>
    <row r="6253" spans="1:2" x14ac:dyDescent="0.2">
      <c r="A6253" s="1">
        <v>34162.333333333336</v>
      </c>
      <c r="B6253">
        <v>207840307.72745609</v>
      </c>
    </row>
    <row r="6254" spans="1:2" x14ac:dyDescent="0.2">
      <c r="A6254" s="1">
        <v>34163.333333333336</v>
      </c>
      <c r="B6254">
        <v>228501875.23663044</v>
      </c>
    </row>
    <row r="6255" spans="1:2" x14ac:dyDescent="0.2">
      <c r="A6255" s="1">
        <v>34164.333333333336</v>
      </c>
      <c r="B6255">
        <v>261696542.30773449</v>
      </c>
    </row>
    <row r="6256" spans="1:2" x14ac:dyDescent="0.2">
      <c r="A6256" s="1">
        <v>34165.333333333336</v>
      </c>
      <c r="B6256">
        <v>282519580.76655865</v>
      </c>
    </row>
    <row r="6257" spans="1:2" x14ac:dyDescent="0.2">
      <c r="A6257" s="1">
        <v>34166.333333333336</v>
      </c>
      <c r="B6257">
        <v>304280177.47402191</v>
      </c>
    </row>
    <row r="6258" spans="1:2" x14ac:dyDescent="0.2">
      <c r="A6258" s="1">
        <v>34167.333333333336</v>
      </c>
      <c r="B6258">
        <v>330801191.8514967</v>
      </c>
    </row>
    <row r="6259" spans="1:2" x14ac:dyDescent="0.2">
      <c r="A6259" s="1">
        <v>34168.333333333336</v>
      </c>
      <c r="B6259">
        <v>353631440.47558308</v>
      </c>
    </row>
    <row r="6260" spans="1:2" x14ac:dyDescent="0.2">
      <c r="A6260" s="1">
        <v>34169.333333333336</v>
      </c>
      <c r="B6260">
        <v>368388102.84435749</v>
      </c>
    </row>
    <row r="6261" spans="1:2" x14ac:dyDescent="0.2">
      <c r="A6261" s="1">
        <v>34170.333333333336</v>
      </c>
      <c r="B6261">
        <v>376993153.16975117</v>
      </c>
    </row>
    <row r="6262" spans="1:2" x14ac:dyDescent="0.2">
      <c r="A6262" s="1">
        <v>34171.333333333336</v>
      </c>
      <c r="B6262">
        <v>383343975.38006306</v>
      </c>
    </row>
    <row r="6263" spans="1:2" x14ac:dyDescent="0.2">
      <c r="A6263" s="1">
        <v>34172.333333333336</v>
      </c>
      <c r="B6263">
        <v>388565603.98638248</v>
      </c>
    </row>
    <row r="6264" spans="1:2" x14ac:dyDescent="0.2">
      <c r="A6264" s="1">
        <v>34173.333333333336</v>
      </c>
      <c r="B6264">
        <v>393809139.29641247</v>
      </c>
    </row>
    <row r="6265" spans="1:2" x14ac:dyDescent="0.2">
      <c r="A6265" s="1">
        <v>34174.333333333336</v>
      </c>
      <c r="B6265">
        <v>402009120.0619936</v>
      </c>
    </row>
    <row r="6266" spans="1:2" x14ac:dyDescent="0.2">
      <c r="A6266" s="1">
        <v>34175.333333333336</v>
      </c>
      <c r="B6266">
        <v>409962795.30227184</v>
      </c>
    </row>
    <row r="6267" spans="1:2" x14ac:dyDescent="0.2">
      <c r="A6267" s="1">
        <v>34176.333333333336</v>
      </c>
      <c r="B6267">
        <v>415289156.24320507</v>
      </c>
    </row>
    <row r="6268" spans="1:2" x14ac:dyDescent="0.2">
      <c r="A6268" s="1">
        <v>34177.333333333336</v>
      </c>
      <c r="B6268">
        <v>420634410.63463688</v>
      </c>
    </row>
    <row r="6269" spans="1:2" x14ac:dyDescent="0.2">
      <c r="A6269" s="1">
        <v>34178.333333333336</v>
      </c>
      <c r="B6269">
        <v>425400500.2528429</v>
      </c>
    </row>
    <row r="6270" spans="1:2" x14ac:dyDescent="0.2">
      <c r="A6270" s="1">
        <v>34179.333333333336</v>
      </c>
      <c r="B6270">
        <v>430779740.08023739</v>
      </c>
    </row>
    <row r="6271" spans="1:2" x14ac:dyDescent="0.2">
      <c r="A6271" s="1">
        <v>34180.333333333336</v>
      </c>
      <c r="B6271">
        <v>436177890.76268673</v>
      </c>
    </row>
    <row r="6272" spans="1:2" x14ac:dyDescent="0.2">
      <c r="A6272" s="1">
        <v>34181.333333333336</v>
      </c>
      <c r="B6272">
        <v>445510021.5524435</v>
      </c>
    </row>
    <row r="6273" spans="1:2" x14ac:dyDescent="0.2">
      <c r="A6273" s="1">
        <v>34182.333333333336</v>
      </c>
      <c r="B6273">
        <v>454584074.48232174</v>
      </c>
    </row>
    <row r="6274" spans="1:2" x14ac:dyDescent="0.2">
      <c r="A6274" s="1">
        <v>34183.333333333336</v>
      </c>
      <c r="B6274">
        <v>464914859.22038555</v>
      </c>
    </row>
    <row r="6275" spans="1:2" x14ac:dyDescent="0.2">
      <c r="A6275" s="1">
        <v>34184.333333333336</v>
      </c>
      <c r="B6275">
        <v>471320236.96601391</v>
      </c>
    </row>
    <row r="6276" spans="1:2" x14ac:dyDescent="0.2">
      <c r="A6276" s="1">
        <v>34185.333333333336</v>
      </c>
      <c r="B6276">
        <v>478966249.54044819</v>
      </c>
    </row>
    <row r="6277" spans="1:2" x14ac:dyDescent="0.2">
      <c r="A6277" s="1">
        <v>34186.333333333336</v>
      </c>
      <c r="B6277">
        <v>486326301.44059658</v>
      </c>
    </row>
    <row r="6278" spans="1:2" x14ac:dyDescent="0.2">
      <c r="A6278" s="1">
        <v>34187.333333333336</v>
      </c>
      <c r="B6278">
        <v>492782144.94884014</v>
      </c>
    </row>
    <row r="6279" spans="1:2" x14ac:dyDescent="0.2">
      <c r="A6279" s="1">
        <v>34188.333333333336</v>
      </c>
      <c r="B6279">
        <v>498633551.19526386</v>
      </c>
    </row>
    <row r="6280" spans="1:2" x14ac:dyDescent="0.2">
      <c r="A6280" s="1">
        <v>34189.333333333336</v>
      </c>
      <c r="B6280">
        <v>504803466.93098545</v>
      </c>
    </row>
    <row r="6281" spans="1:2" x14ac:dyDescent="0.2">
      <c r="A6281" s="1">
        <v>34190.333333333336</v>
      </c>
      <c r="B6281">
        <v>508817091.00306034</v>
      </c>
    </row>
    <row r="6282" spans="1:2" x14ac:dyDescent="0.2">
      <c r="A6282" s="1">
        <v>34191.333333333336</v>
      </c>
      <c r="B6282">
        <v>514384576.57396793</v>
      </c>
    </row>
    <row r="6283" spans="1:2" x14ac:dyDescent="0.2">
      <c r="A6283" s="1">
        <v>34192.333333333336</v>
      </c>
      <c r="B6283">
        <v>521194946.81060314</v>
      </c>
    </row>
    <row r="6284" spans="1:2" x14ac:dyDescent="0.2">
      <c r="A6284" s="1">
        <v>34193.333333333336</v>
      </c>
      <c r="B6284">
        <v>534219176.09870434</v>
      </c>
    </row>
    <row r="6285" spans="1:2" x14ac:dyDescent="0.2">
      <c r="A6285" s="1">
        <v>34194.333333333336</v>
      </c>
      <c r="B6285">
        <v>558142342.37372875</v>
      </c>
    </row>
    <row r="6286" spans="1:2" x14ac:dyDescent="0.2">
      <c r="A6286" s="1">
        <v>34195.333333333336</v>
      </c>
      <c r="B6286">
        <v>570264510.73586941</v>
      </c>
    </row>
    <row r="6287" spans="1:2" x14ac:dyDescent="0.2">
      <c r="A6287" s="1">
        <v>34196.333333333336</v>
      </c>
      <c r="B6287">
        <v>581757378.14605236</v>
      </c>
    </row>
    <row r="6288" spans="1:2" x14ac:dyDescent="0.2">
      <c r="A6288" s="1">
        <v>34197.333333333336</v>
      </c>
      <c r="B6288">
        <v>591996492.75839329</v>
      </c>
    </row>
    <row r="6289" spans="1:2" x14ac:dyDescent="0.2">
      <c r="A6289" s="1">
        <v>34198.333333333336</v>
      </c>
      <c r="B6289">
        <v>600669805.12440205</v>
      </c>
    </row>
    <row r="6290" spans="1:2" x14ac:dyDescent="0.2">
      <c r="A6290" s="1">
        <v>34199.333333333336</v>
      </c>
      <c r="B6290">
        <v>596644019.82724667</v>
      </c>
    </row>
    <row r="6291" spans="1:2" x14ac:dyDescent="0.2">
      <c r="A6291" s="1">
        <v>34200.333333333336</v>
      </c>
      <c r="B6291">
        <v>611798853.91891003</v>
      </c>
    </row>
    <row r="6292" spans="1:2" x14ac:dyDescent="0.2">
      <c r="A6292" s="1">
        <v>34201.333333333336</v>
      </c>
      <c r="B6292">
        <v>623819112.94162273</v>
      </c>
    </row>
    <row r="6293" spans="1:2" x14ac:dyDescent="0.2">
      <c r="A6293" s="1">
        <v>34202.333333333336</v>
      </c>
      <c r="B6293">
        <v>632420740.17226696</v>
      </c>
    </row>
    <row r="6294" spans="1:2" x14ac:dyDescent="0.2">
      <c r="A6294" s="1">
        <v>34203.333333333336</v>
      </c>
      <c r="B6294">
        <v>642825331.01737499</v>
      </c>
    </row>
    <row r="6295" spans="1:2" x14ac:dyDescent="0.2">
      <c r="A6295" s="1">
        <v>34204.333333333336</v>
      </c>
      <c r="B6295">
        <v>648315038.7853384</v>
      </c>
    </row>
    <row r="6296" spans="1:2" x14ac:dyDescent="0.2">
      <c r="A6296" s="1">
        <v>34205.333333333336</v>
      </c>
      <c r="B6296">
        <v>651966933.41434002</v>
      </c>
    </row>
    <row r="6297" spans="1:2" x14ac:dyDescent="0.2">
      <c r="A6297" s="1">
        <v>34206.333333333336</v>
      </c>
      <c r="B6297">
        <v>658645799.53253269</v>
      </c>
    </row>
    <row r="6298" spans="1:2" x14ac:dyDescent="0.2">
      <c r="A6298" s="1">
        <v>34207.333333333336</v>
      </c>
      <c r="B6298">
        <v>662278072.78931141</v>
      </c>
    </row>
    <row r="6299" spans="1:2" x14ac:dyDescent="0.2">
      <c r="A6299" s="1">
        <v>34208.333333333336</v>
      </c>
      <c r="B6299">
        <v>662278072.78931141</v>
      </c>
    </row>
    <row r="6300" spans="1:2" x14ac:dyDescent="0.2">
      <c r="A6300" s="1">
        <v>34209.333333333336</v>
      </c>
      <c r="B6300">
        <v>664998307.63041973</v>
      </c>
    </row>
    <row r="6301" spans="1:2" x14ac:dyDescent="0.2">
      <c r="A6301" s="1">
        <v>34210.333333333336</v>
      </c>
      <c r="B6301">
        <v>663184061.69116497</v>
      </c>
    </row>
    <row r="6302" spans="1:2" x14ac:dyDescent="0.2">
      <c r="A6302" s="1">
        <v>34211.333333333336</v>
      </c>
      <c r="B6302">
        <v>663184061.69116497</v>
      </c>
    </row>
    <row r="6303" spans="1:2" x14ac:dyDescent="0.2">
      <c r="A6303" s="1">
        <v>34212.333333333336</v>
      </c>
      <c r="B6303">
        <v>664091423.407197</v>
      </c>
    </row>
    <row r="6304" spans="1:2" x14ac:dyDescent="0.2">
      <c r="A6304" s="1">
        <v>34213.333333333336</v>
      </c>
      <c r="B6304">
        <v>664091423.407197</v>
      </c>
    </row>
    <row r="6305" spans="1:2" x14ac:dyDescent="0.2">
      <c r="A6305" s="1">
        <v>34214.333333333336</v>
      </c>
      <c r="B6305">
        <v>664091423.407197</v>
      </c>
    </row>
    <row r="6306" spans="1:2" x14ac:dyDescent="0.2">
      <c r="A6306" s="1">
        <v>34215.333333333336</v>
      </c>
      <c r="B6306">
        <v>664091423.407197</v>
      </c>
    </row>
    <row r="6307" spans="1:2" x14ac:dyDescent="0.2">
      <c r="A6307" s="1">
        <v>34216.333333333336</v>
      </c>
      <c r="B6307">
        <v>664091423.407197</v>
      </c>
    </row>
    <row r="6308" spans="1:2" x14ac:dyDescent="0.2">
      <c r="A6308" s="1">
        <v>34217.333333333336</v>
      </c>
      <c r="B6308">
        <v>664091423.407197</v>
      </c>
    </row>
    <row r="6309" spans="1:2" x14ac:dyDescent="0.2">
      <c r="A6309" s="1">
        <v>34218.333333333336</v>
      </c>
      <c r="B6309">
        <v>664091423.407197</v>
      </c>
    </row>
    <row r="6310" spans="1:2" x14ac:dyDescent="0.2">
      <c r="A6310" s="1">
        <v>34219.333333333336</v>
      </c>
      <c r="B6310">
        <v>664091423.407197</v>
      </c>
    </row>
    <row r="6311" spans="1:2" x14ac:dyDescent="0.2">
      <c r="A6311" s="1">
        <v>34220.333333333336</v>
      </c>
      <c r="B6311">
        <v>664091423.407197</v>
      </c>
    </row>
    <row r="6312" spans="1:2" x14ac:dyDescent="0.2">
      <c r="A6312" s="1">
        <v>34221.333333333336</v>
      </c>
      <c r="B6312">
        <v>664091423.407197</v>
      </c>
    </row>
    <row r="6313" spans="1:2" x14ac:dyDescent="0.2">
      <c r="A6313" s="1">
        <v>34222.333333333336</v>
      </c>
      <c r="B6313">
        <v>664091423.407197</v>
      </c>
    </row>
    <row r="6314" spans="1:2" x14ac:dyDescent="0.2">
      <c r="A6314" s="1">
        <v>34223.333333333336</v>
      </c>
      <c r="B6314">
        <v>664091423.407197</v>
      </c>
    </row>
    <row r="6315" spans="1:2" x14ac:dyDescent="0.2">
      <c r="A6315" s="1">
        <v>34224.333333333336</v>
      </c>
      <c r="B6315">
        <v>664091423.407197</v>
      </c>
    </row>
    <row r="6316" spans="1:2" x14ac:dyDescent="0.2">
      <c r="A6316" s="1">
        <v>34225.333333333336</v>
      </c>
      <c r="B6316">
        <v>664091423.407197</v>
      </c>
    </row>
    <row r="6317" spans="1:2" x14ac:dyDescent="0.2">
      <c r="A6317" s="1">
        <v>34226.333333333336</v>
      </c>
      <c r="B6317">
        <v>664091423.407197</v>
      </c>
    </row>
    <row r="6318" spans="1:2" x14ac:dyDescent="0.2">
      <c r="A6318" s="1">
        <v>34227.333333333336</v>
      </c>
      <c r="B6318">
        <v>664091423.407197</v>
      </c>
    </row>
    <row r="6319" spans="1:2" x14ac:dyDescent="0.2">
      <c r="A6319" s="1">
        <v>34228.333333333336</v>
      </c>
      <c r="B6319">
        <v>664998307.63041973</v>
      </c>
    </row>
    <row r="6320" spans="1:2" x14ac:dyDescent="0.2">
      <c r="A6320" s="1">
        <v>34229.333333333336</v>
      </c>
      <c r="B6320">
        <v>664998307.63041973</v>
      </c>
    </row>
    <row r="6321" spans="1:2" x14ac:dyDescent="0.2">
      <c r="A6321" s="1">
        <v>34230.333333333336</v>
      </c>
      <c r="B6321">
        <v>664998307.63041973</v>
      </c>
    </row>
    <row r="6322" spans="1:2" x14ac:dyDescent="0.2">
      <c r="A6322" s="1">
        <v>34231.333333333336</v>
      </c>
      <c r="B6322">
        <v>664998307.63041973</v>
      </c>
    </row>
    <row r="6323" spans="1:2" x14ac:dyDescent="0.2">
      <c r="A6323" s="1">
        <v>34232.333333333336</v>
      </c>
      <c r="B6323">
        <v>664998307.63041973</v>
      </c>
    </row>
    <row r="6324" spans="1:2" x14ac:dyDescent="0.2">
      <c r="A6324" s="1">
        <v>34233.333333333336</v>
      </c>
      <c r="B6324">
        <v>664998307.63041973</v>
      </c>
    </row>
    <row r="6325" spans="1:2" x14ac:dyDescent="0.2">
      <c r="A6325" s="1">
        <v>34234.333333333336</v>
      </c>
      <c r="B6325">
        <v>664998307.63041973</v>
      </c>
    </row>
    <row r="6326" spans="1:2" x14ac:dyDescent="0.2">
      <c r="A6326" s="1">
        <v>34235.333333333336</v>
      </c>
      <c r="B6326">
        <v>664998307.63041973</v>
      </c>
    </row>
    <row r="6327" spans="1:2" x14ac:dyDescent="0.2">
      <c r="A6327" s="1">
        <v>34236.333333333336</v>
      </c>
      <c r="B6327">
        <v>664998307.63041973</v>
      </c>
    </row>
    <row r="6328" spans="1:2" x14ac:dyDescent="0.2">
      <c r="A6328" s="1">
        <v>34237.333333333336</v>
      </c>
      <c r="B6328">
        <v>664998307.63041973</v>
      </c>
    </row>
    <row r="6329" spans="1:2" x14ac:dyDescent="0.2">
      <c r="A6329" s="1">
        <v>34238.333333333336</v>
      </c>
      <c r="B6329">
        <v>664998307.63041973</v>
      </c>
    </row>
    <row r="6330" spans="1:2" x14ac:dyDescent="0.2">
      <c r="A6330" s="1">
        <v>34239.333333333336</v>
      </c>
      <c r="B6330">
        <v>664998307.63041973</v>
      </c>
    </row>
    <row r="6331" spans="1:2" x14ac:dyDescent="0.2">
      <c r="A6331" s="1">
        <v>34240.333333333336</v>
      </c>
      <c r="B6331">
        <v>664998307.63041973</v>
      </c>
    </row>
    <row r="6332" spans="1:2" x14ac:dyDescent="0.2">
      <c r="A6332" s="1">
        <v>34241.333333333336</v>
      </c>
      <c r="B6332">
        <v>664998307.63041973</v>
      </c>
    </row>
    <row r="6333" spans="1:2" x14ac:dyDescent="0.2">
      <c r="A6333" s="1">
        <v>34242.333333333336</v>
      </c>
      <c r="B6333">
        <v>664998307.63041973</v>
      </c>
    </row>
    <row r="6334" spans="1:2" x14ac:dyDescent="0.2">
      <c r="A6334" s="1">
        <v>34243.333333333336</v>
      </c>
      <c r="B6334">
        <v>664998307.63041973</v>
      </c>
    </row>
    <row r="6335" spans="1:2" x14ac:dyDescent="0.2">
      <c r="A6335" s="1">
        <v>34244.333333333336</v>
      </c>
      <c r="B6335">
        <v>664998307.63041973</v>
      </c>
    </row>
    <row r="6336" spans="1:2" x14ac:dyDescent="0.2">
      <c r="A6336" s="1">
        <v>34245.333333333336</v>
      </c>
      <c r="B6336">
        <v>664998307.63041973</v>
      </c>
    </row>
    <row r="6337" spans="1:2" x14ac:dyDescent="0.2">
      <c r="A6337" s="1">
        <v>34246.333333333336</v>
      </c>
      <c r="B6337">
        <v>664998307.63041973</v>
      </c>
    </row>
    <row r="6338" spans="1:2" x14ac:dyDescent="0.2">
      <c r="A6338" s="1">
        <v>34247.333333333336</v>
      </c>
      <c r="B6338">
        <v>664998307.63041973</v>
      </c>
    </row>
    <row r="6339" spans="1:2" x14ac:dyDescent="0.2">
      <c r="A6339" s="1">
        <v>34248.333333333336</v>
      </c>
      <c r="B6339">
        <v>664998307.63041973</v>
      </c>
    </row>
    <row r="6340" spans="1:2" x14ac:dyDescent="0.2">
      <c r="A6340" s="1">
        <v>34249.333333333336</v>
      </c>
      <c r="B6340">
        <v>664998307.63041973</v>
      </c>
    </row>
    <row r="6341" spans="1:2" x14ac:dyDescent="0.2">
      <c r="A6341" s="1">
        <v>34250.333333333336</v>
      </c>
      <c r="B6341">
        <v>664998307.63041973</v>
      </c>
    </row>
    <row r="6342" spans="1:2" x14ac:dyDescent="0.2">
      <c r="A6342" s="1">
        <v>34251.333333333336</v>
      </c>
      <c r="B6342">
        <v>664998307.63041973</v>
      </c>
    </row>
    <row r="6343" spans="1:2" x14ac:dyDescent="0.2">
      <c r="A6343" s="1">
        <v>34252.333333333336</v>
      </c>
      <c r="B6343">
        <v>664998307.63041973</v>
      </c>
    </row>
    <row r="6344" spans="1:2" x14ac:dyDescent="0.2">
      <c r="A6344" s="1">
        <v>34253.333333333336</v>
      </c>
      <c r="B6344">
        <v>664998307.63041973</v>
      </c>
    </row>
    <row r="6345" spans="1:2" x14ac:dyDescent="0.2">
      <c r="A6345" s="1">
        <v>34254.333333333336</v>
      </c>
      <c r="B6345">
        <v>664998307.63041973</v>
      </c>
    </row>
    <row r="6346" spans="1:2" x14ac:dyDescent="0.2">
      <c r="A6346" s="1">
        <v>34255.333333333336</v>
      </c>
      <c r="B6346">
        <v>664998307.63041973</v>
      </c>
    </row>
    <row r="6347" spans="1:2" x14ac:dyDescent="0.2">
      <c r="A6347" s="1">
        <v>34256.333333333336</v>
      </c>
      <c r="B6347">
        <v>664998307.63041973</v>
      </c>
    </row>
    <row r="6348" spans="1:2" x14ac:dyDescent="0.2">
      <c r="A6348" s="1">
        <v>34257.333333333336</v>
      </c>
      <c r="B6348">
        <v>664998307.63041973</v>
      </c>
    </row>
    <row r="6349" spans="1:2" x14ac:dyDescent="0.2">
      <c r="A6349" s="1">
        <v>34258.333333333336</v>
      </c>
      <c r="B6349">
        <v>664998307.63041973</v>
      </c>
    </row>
    <row r="6350" spans="1:2" x14ac:dyDescent="0.2">
      <c r="A6350" s="1">
        <v>34259.333333333336</v>
      </c>
      <c r="B6350">
        <v>664998307.63041973</v>
      </c>
    </row>
    <row r="6351" spans="1:2" x14ac:dyDescent="0.2">
      <c r="A6351" s="1">
        <v>34260.333333333336</v>
      </c>
      <c r="B6351">
        <v>664998307.63041973</v>
      </c>
    </row>
    <row r="6352" spans="1:2" x14ac:dyDescent="0.2">
      <c r="A6352" s="1">
        <v>34261.333333333336</v>
      </c>
      <c r="B6352">
        <v>664998307.63041973</v>
      </c>
    </row>
    <row r="6353" spans="1:2" x14ac:dyDescent="0.2">
      <c r="A6353" s="1">
        <v>34262.333333333336</v>
      </c>
      <c r="B6353">
        <v>664998307.63041973</v>
      </c>
    </row>
    <row r="6354" spans="1:2" x14ac:dyDescent="0.2">
      <c r="A6354" s="1">
        <v>34263.333333333336</v>
      </c>
      <c r="B6354">
        <v>664998307.63041973</v>
      </c>
    </row>
    <row r="6355" spans="1:2" x14ac:dyDescent="0.2">
      <c r="A6355" s="1">
        <v>34264.333333333336</v>
      </c>
      <c r="B6355">
        <v>664998307.63041973</v>
      </c>
    </row>
    <row r="6356" spans="1:2" x14ac:dyDescent="0.2">
      <c r="A6356" s="1">
        <v>34265.333333333336</v>
      </c>
      <c r="B6356">
        <v>664998307.63041973</v>
      </c>
    </row>
    <row r="6357" spans="1:2" x14ac:dyDescent="0.2">
      <c r="A6357" s="1">
        <v>34266.333333333336</v>
      </c>
      <c r="B6357">
        <v>664998307.63041973</v>
      </c>
    </row>
    <row r="6358" spans="1:2" x14ac:dyDescent="0.2">
      <c r="A6358" s="1">
        <v>34267.333333333336</v>
      </c>
      <c r="B6358">
        <v>664998307.63041973</v>
      </c>
    </row>
    <row r="6359" spans="1:2" x14ac:dyDescent="0.2">
      <c r="A6359" s="1">
        <v>34268.333333333336</v>
      </c>
      <c r="B6359">
        <v>664998307.63041973</v>
      </c>
    </row>
    <row r="6360" spans="1:2" x14ac:dyDescent="0.2">
      <c r="A6360" s="1">
        <v>34269.333333333336</v>
      </c>
      <c r="B6360">
        <v>664998307.63041973</v>
      </c>
    </row>
    <row r="6361" spans="1:2" x14ac:dyDescent="0.2">
      <c r="A6361" s="1">
        <v>34270.333333333336</v>
      </c>
      <c r="B6361">
        <v>664998307.63041973</v>
      </c>
    </row>
    <row r="6362" spans="1:2" x14ac:dyDescent="0.2">
      <c r="A6362" s="1">
        <v>34271.333333333336</v>
      </c>
      <c r="B6362">
        <v>664998307.63041973</v>
      </c>
    </row>
    <row r="6363" spans="1:2" x14ac:dyDescent="0.2">
      <c r="A6363" s="1">
        <v>34272.333333333336</v>
      </c>
      <c r="B6363">
        <v>664998307.63041973</v>
      </c>
    </row>
    <row r="6364" spans="1:2" x14ac:dyDescent="0.2">
      <c r="A6364" s="1">
        <v>34273.333333333336</v>
      </c>
      <c r="B6364">
        <v>664998307.63041973</v>
      </c>
    </row>
    <row r="6365" spans="1:2" x14ac:dyDescent="0.2">
      <c r="A6365" s="1">
        <v>34274.333333333336</v>
      </c>
      <c r="B6365">
        <v>664998307.63041973</v>
      </c>
    </row>
    <row r="6366" spans="1:2" x14ac:dyDescent="0.2">
      <c r="A6366" s="1">
        <v>34275.333333333336</v>
      </c>
      <c r="B6366">
        <v>664998307.63041973</v>
      </c>
    </row>
    <row r="6367" spans="1:2" x14ac:dyDescent="0.2">
      <c r="A6367" s="1">
        <v>34276.333333333336</v>
      </c>
      <c r="B6367">
        <v>664998307.63041973</v>
      </c>
    </row>
    <row r="6368" spans="1:2" x14ac:dyDescent="0.2">
      <c r="A6368" s="1">
        <v>34277.333333333336</v>
      </c>
      <c r="B6368">
        <v>664998307.63041973</v>
      </c>
    </row>
    <row r="6369" spans="1:2" x14ac:dyDescent="0.2">
      <c r="A6369" s="1">
        <v>34278.333333333336</v>
      </c>
      <c r="B6369">
        <v>664998307.63041973</v>
      </c>
    </row>
    <row r="6370" spans="1:2" x14ac:dyDescent="0.2">
      <c r="A6370" s="1">
        <v>34279.333333333336</v>
      </c>
      <c r="B6370">
        <v>664998307.63041973</v>
      </c>
    </row>
    <row r="6371" spans="1:2" x14ac:dyDescent="0.2">
      <c r="A6371" s="1">
        <v>34280.333333333336</v>
      </c>
      <c r="B6371">
        <v>664998307.63041973</v>
      </c>
    </row>
    <row r="6372" spans="1:2" x14ac:dyDescent="0.2">
      <c r="A6372" s="1">
        <v>34281.333333333336</v>
      </c>
      <c r="B6372">
        <v>664998307.63041973</v>
      </c>
    </row>
    <row r="6373" spans="1:2" x14ac:dyDescent="0.2">
      <c r="A6373" s="1">
        <v>34282.333333333336</v>
      </c>
      <c r="B6373">
        <v>664998307.63041973</v>
      </c>
    </row>
    <row r="6374" spans="1:2" x14ac:dyDescent="0.2">
      <c r="A6374" s="1">
        <v>34283.333333333336</v>
      </c>
      <c r="B6374">
        <v>664998307.63041973</v>
      </c>
    </row>
    <row r="6375" spans="1:2" x14ac:dyDescent="0.2">
      <c r="A6375" s="1">
        <v>34284.333333333336</v>
      </c>
      <c r="B6375">
        <v>664998307.63041973</v>
      </c>
    </row>
    <row r="6376" spans="1:2" x14ac:dyDescent="0.2">
      <c r="A6376" s="1">
        <v>34285.333333333336</v>
      </c>
      <c r="B6376">
        <v>664998307.63041973</v>
      </c>
    </row>
    <row r="6377" spans="1:2" x14ac:dyDescent="0.2">
      <c r="A6377" s="1">
        <v>34286.333333333336</v>
      </c>
      <c r="B6377">
        <v>664091423.407197</v>
      </c>
    </row>
    <row r="6378" spans="1:2" x14ac:dyDescent="0.2">
      <c r="A6378" s="1">
        <v>34287.333333333336</v>
      </c>
      <c r="B6378">
        <v>664091423.407197</v>
      </c>
    </row>
    <row r="6379" spans="1:2" x14ac:dyDescent="0.2">
      <c r="A6379" s="1">
        <v>34288.333333333336</v>
      </c>
      <c r="B6379">
        <v>664091423.407197</v>
      </c>
    </row>
    <row r="6380" spans="1:2" x14ac:dyDescent="0.2">
      <c r="A6380" s="1">
        <v>34289.333333333336</v>
      </c>
      <c r="B6380">
        <v>664091423.407197</v>
      </c>
    </row>
    <row r="6381" spans="1:2" x14ac:dyDescent="0.2">
      <c r="A6381" s="1">
        <v>34290.333333333336</v>
      </c>
      <c r="B6381">
        <v>664091423.407197</v>
      </c>
    </row>
    <row r="6382" spans="1:2" x14ac:dyDescent="0.2">
      <c r="A6382" s="1">
        <v>34291.333333333336</v>
      </c>
      <c r="B6382">
        <v>664091423.407197</v>
      </c>
    </row>
    <row r="6383" spans="1:2" x14ac:dyDescent="0.2">
      <c r="A6383" s="1">
        <v>34292.333333333336</v>
      </c>
      <c r="B6383">
        <v>664091423.407197</v>
      </c>
    </row>
    <row r="6384" spans="1:2" x14ac:dyDescent="0.2">
      <c r="A6384" s="1">
        <v>34293.333333333336</v>
      </c>
      <c r="B6384">
        <v>664091423.407197</v>
      </c>
    </row>
    <row r="6385" spans="1:2" x14ac:dyDescent="0.2">
      <c r="A6385" s="1">
        <v>34294.333333333336</v>
      </c>
      <c r="B6385">
        <v>664091423.407197</v>
      </c>
    </row>
    <row r="6386" spans="1:2" x14ac:dyDescent="0.2">
      <c r="A6386" s="1">
        <v>34295.333333333336</v>
      </c>
      <c r="B6386">
        <v>664091423.407197</v>
      </c>
    </row>
    <row r="6387" spans="1:2" x14ac:dyDescent="0.2">
      <c r="A6387" s="1">
        <v>34296.333333333336</v>
      </c>
      <c r="B6387">
        <v>664091423.407197</v>
      </c>
    </row>
    <row r="6388" spans="1:2" x14ac:dyDescent="0.2">
      <c r="A6388" s="1">
        <v>34297.333333333336</v>
      </c>
      <c r="B6388">
        <v>664091423.407197</v>
      </c>
    </row>
    <row r="6389" spans="1:2" x14ac:dyDescent="0.2">
      <c r="A6389" s="1">
        <v>34298.333333333336</v>
      </c>
      <c r="B6389">
        <v>664091423.407197</v>
      </c>
    </row>
    <row r="6390" spans="1:2" x14ac:dyDescent="0.2">
      <c r="A6390" s="1">
        <v>34299.333333333336</v>
      </c>
      <c r="B6390">
        <v>664091423.407197</v>
      </c>
    </row>
    <row r="6391" spans="1:2" x14ac:dyDescent="0.2">
      <c r="A6391" s="1">
        <v>34300.333333333336</v>
      </c>
      <c r="B6391">
        <v>664091423.407197</v>
      </c>
    </row>
    <row r="6392" spans="1:2" x14ac:dyDescent="0.2">
      <c r="A6392" s="1">
        <v>34301.333333333336</v>
      </c>
      <c r="B6392">
        <v>664091423.407197</v>
      </c>
    </row>
    <row r="6393" spans="1:2" x14ac:dyDescent="0.2">
      <c r="A6393" s="1">
        <v>34302.333333333336</v>
      </c>
      <c r="B6393">
        <v>664091423.407197</v>
      </c>
    </row>
    <row r="6394" spans="1:2" x14ac:dyDescent="0.2">
      <c r="A6394" s="1">
        <v>34303.333333333336</v>
      </c>
      <c r="B6394">
        <v>663184061.69116497</v>
      </c>
    </row>
    <row r="6395" spans="1:2" x14ac:dyDescent="0.2">
      <c r="A6395" s="1">
        <v>34304.333333333336</v>
      </c>
      <c r="B6395">
        <v>663184061.69116497</v>
      </c>
    </row>
    <row r="6396" spans="1:2" x14ac:dyDescent="0.2">
      <c r="A6396" s="1">
        <v>34305.333333333336</v>
      </c>
      <c r="B6396">
        <v>663184061.69116497</v>
      </c>
    </row>
    <row r="6397" spans="1:2" x14ac:dyDescent="0.2">
      <c r="A6397" s="1">
        <v>34306.333333333336</v>
      </c>
      <c r="B6397">
        <v>662278072.78931141</v>
      </c>
    </row>
    <row r="6398" spans="1:2" x14ac:dyDescent="0.2">
      <c r="A6398" s="1">
        <v>34307.333333333336</v>
      </c>
      <c r="B6398">
        <v>662278072.78931141</v>
      </c>
    </row>
    <row r="6399" spans="1:2" x14ac:dyDescent="0.2">
      <c r="A6399" s="1">
        <v>34308.333333333336</v>
      </c>
      <c r="B6399">
        <v>662278072.78931141</v>
      </c>
    </row>
    <row r="6400" spans="1:2" x14ac:dyDescent="0.2">
      <c r="A6400" s="1">
        <v>34309.333333333336</v>
      </c>
      <c r="B6400">
        <v>662278072.78931141</v>
      </c>
    </row>
    <row r="6401" spans="1:2" x14ac:dyDescent="0.2">
      <c r="A6401" s="1">
        <v>34310.333333333336</v>
      </c>
      <c r="B6401">
        <v>662278072.78931141</v>
      </c>
    </row>
    <row r="6402" spans="1:2" x14ac:dyDescent="0.2">
      <c r="A6402" s="1">
        <v>34311.333333333336</v>
      </c>
      <c r="B6402">
        <v>662278072.78931141</v>
      </c>
    </row>
    <row r="6403" spans="1:2" x14ac:dyDescent="0.2">
      <c r="A6403" s="1">
        <v>34312.333333333336</v>
      </c>
      <c r="B6403">
        <v>662278072.78931141</v>
      </c>
    </row>
    <row r="6404" spans="1:2" x14ac:dyDescent="0.2">
      <c r="A6404" s="1">
        <v>34313.333333333336</v>
      </c>
      <c r="B6404">
        <v>662278072.78931141</v>
      </c>
    </row>
    <row r="6405" spans="1:2" x14ac:dyDescent="0.2">
      <c r="A6405" s="1">
        <v>34314.333333333336</v>
      </c>
      <c r="B6405">
        <v>662278072.78931141</v>
      </c>
    </row>
    <row r="6406" spans="1:2" x14ac:dyDescent="0.2">
      <c r="A6406" s="1">
        <v>34315.333333333336</v>
      </c>
      <c r="B6406">
        <v>662278072.78931141</v>
      </c>
    </row>
    <row r="6407" spans="1:2" x14ac:dyDescent="0.2">
      <c r="A6407" s="1">
        <v>34316.333333333336</v>
      </c>
      <c r="B6407">
        <v>662278072.78931141</v>
      </c>
    </row>
    <row r="6408" spans="1:2" x14ac:dyDescent="0.2">
      <c r="A6408" s="1">
        <v>34317.333333333336</v>
      </c>
      <c r="B6408">
        <v>662278072.78931141</v>
      </c>
    </row>
    <row r="6409" spans="1:2" x14ac:dyDescent="0.2">
      <c r="A6409" s="1">
        <v>34318.333333333336</v>
      </c>
      <c r="B6409">
        <v>662278072.78931141</v>
      </c>
    </row>
    <row r="6410" spans="1:2" x14ac:dyDescent="0.2">
      <c r="A6410" s="1">
        <v>34319.333333333336</v>
      </c>
      <c r="B6410">
        <v>662278072.78931141</v>
      </c>
    </row>
    <row r="6411" spans="1:2" x14ac:dyDescent="0.2">
      <c r="A6411" s="1">
        <v>34320.333333333336</v>
      </c>
      <c r="B6411">
        <v>661369770.86961269</v>
      </c>
    </row>
    <row r="6412" spans="1:2" x14ac:dyDescent="0.2">
      <c r="A6412" s="1">
        <v>34321.333333333336</v>
      </c>
      <c r="B6412">
        <v>661369770.86961269</v>
      </c>
    </row>
    <row r="6413" spans="1:2" x14ac:dyDescent="0.2">
      <c r="A6413" s="1">
        <v>34322.333333333336</v>
      </c>
      <c r="B6413">
        <v>661369770.86961269</v>
      </c>
    </row>
    <row r="6414" spans="1:2" x14ac:dyDescent="0.2">
      <c r="A6414" s="1">
        <v>34323.333333333336</v>
      </c>
      <c r="B6414">
        <v>661369770.86961269</v>
      </c>
    </row>
    <row r="6415" spans="1:2" x14ac:dyDescent="0.2">
      <c r="A6415" s="1">
        <v>34324.333333333336</v>
      </c>
      <c r="B6415">
        <v>661369770.86961269</v>
      </c>
    </row>
    <row r="6416" spans="1:2" x14ac:dyDescent="0.2">
      <c r="A6416" s="1">
        <v>34325.333333333336</v>
      </c>
      <c r="B6416">
        <v>660462852.76114941</v>
      </c>
    </row>
    <row r="6417" spans="1:2" x14ac:dyDescent="0.2">
      <c r="A6417" s="1">
        <v>34326.333333333336</v>
      </c>
      <c r="B6417">
        <v>660462852.76114941</v>
      </c>
    </row>
    <row r="6418" spans="1:2" x14ac:dyDescent="0.2">
      <c r="A6418" s="1">
        <v>34327.333333333336</v>
      </c>
      <c r="B6418">
        <v>660462852.76114941</v>
      </c>
    </row>
    <row r="6419" spans="1:2" x14ac:dyDescent="0.2">
      <c r="A6419" s="1">
        <v>34328.333333333336</v>
      </c>
      <c r="B6419">
        <v>660462852.76114941</v>
      </c>
    </row>
    <row r="6420" spans="1:2" x14ac:dyDescent="0.2">
      <c r="A6420" s="1">
        <v>34329.333333333336</v>
      </c>
      <c r="B6420">
        <v>659553628.75759602</v>
      </c>
    </row>
    <row r="6421" spans="1:2" x14ac:dyDescent="0.2">
      <c r="A6421" s="1">
        <v>34330.333333333336</v>
      </c>
      <c r="B6421">
        <v>659553628.75759602</v>
      </c>
    </row>
    <row r="6422" spans="1:2" x14ac:dyDescent="0.2">
      <c r="A6422" s="1">
        <v>34331.333333333336</v>
      </c>
      <c r="B6422">
        <v>659553628.75759602</v>
      </c>
    </row>
    <row r="6423" spans="1:2" x14ac:dyDescent="0.2">
      <c r="A6423" s="1">
        <v>34332.333333333336</v>
      </c>
      <c r="B6423">
        <v>659553628.75759602</v>
      </c>
    </row>
    <row r="6424" spans="1:2" x14ac:dyDescent="0.2">
      <c r="A6424" s="1">
        <v>34333.333333333336</v>
      </c>
      <c r="B6424">
        <v>658645799.53253269</v>
      </c>
    </row>
    <row r="6425" spans="1:2" x14ac:dyDescent="0.2">
      <c r="A6425" s="1">
        <v>34334.333333333336</v>
      </c>
      <c r="B6425">
        <v>658645799.53253269</v>
      </c>
    </row>
    <row r="6426" spans="1:2" x14ac:dyDescent="0.2">
      <c r="A6426" s="1">
        <v>34335.333333333336</v>
      </c>
      <c r="B6426">
        <v>656826949.28348064</v>
      </c>
    </row>
    <row r="6427" spans="1:2" x14ac:dyDescent="0.2">
      <c r="A6427" s="1">
        <v>34336.333333333336</v>
      </c>
      <c r="B6427">
        <v>651966933.41434002</v>
      </c>
    </row>
    <row r="6428" spans="1:2" x14ac:dyDescent="0.2">
      <c r="A6428" s="1">
        <v>34337.333333333336</v>
      </c>
      <c r="B6428">
        <v>647401987.74635792</v>
      </c>
    </row>
    <row r="6429" spans="1:2" x14ac:dyDescent="0.2">
      <c r="A6429" s="1">
        <v>34338.333333333336</v>
      </c>
      <c r="B6429">
        <v>643742169.42489147</v>
      </c>
    </row>
    <row r="6430" spans="1:2" x14ac:dyDescent="0.2">
      <c r="A6430" s="1">
        <v>34339.333333333336</v>
      </c>
      <c r="B6430">
        <v>640992405.8765173</v>
      </c>
    </row>
    <row r="6431" spans="1:2" x14ac:dyDescent="0.2">
      <c r="A6431" s="1">
        <v>34340.333333333336</v>
      </c>
      <c r="B6431">
        <v>639158028.28967571</v>
      </c>
    </row>
    <row r="6432" spans="1:2" x14ac:dyDescent="0.2">
      <c r="A6432" s="1">
        <v>34341.333333333336</v>
      </c>
      <c r="B6432">
        <v>637322233.27457905</v>
      </c>
    </row>
    <row r="6433" spans="1:2" x14ac:dyDescent="0.2">
      <c r="A6433" s="1">
        <v>34342.333333333336</v>
      </c>
      <c r="B6433">
        <v>633339669.65973377</v>
      </c>
    </row>
    <row r="6434" spans="1:2" x14ac:dyDescent="0.2">
      <c r="A6434" s="1">
        <v>34343.333333333336</v>
      </c>
      <c r="B6434">
        <v>629658290.87793827</v>
      </c>
    </row>
    <row r="6435" spans="1:2" x14ac:dyDescent="0.2">
      <c r="A6435" s="1">
        <v>34344.333333333336</v>
      </c>
      <c r="B6435">
        <v>625971961.48335934</v>
      </c>
    </row>
    <row r="6436" spans="1:2" x14ac:dyDescent="0.2">
      <c r="A6436" s="1">
        <v>34345.333333333336</v>
      </c>
      <c r="B6436">
        <v>622280956.73024654</v>
      </c>
    </row>
    <row r="6437" spans="1:2" x14ac:dyDescent="0.2">
      <c r="A6437" s="1">
        <v>34346.333333333336</v>
      </c>
      <c r="B6437">
        <v>619508859.76850986</v>
      </c>
    </row>
    <row r="6438" spans="1:2" x14ac:dyDescent="0.2">
      <c r="A6438" s="1">
        <v>34347.333333333336</v>
      </c>
      <c r="B6438">
        <v>617660102.62072086</v>
      </c>
    </row>
    <row r="6439" spans="1:2" x14ac:dyDescent="0.2">
      <c r="A6439" s="1">
        <v>34348.333333333336</v>
      </c>
      <c r="B6439">
        <v>614577228.91867161</v>
      </c>
    </row>
    <row r="6440" spans="1:2" x14ac:dyDescent="0.2">
      <c r="A6440" s="1">
        <v>34349.333333333336</v>
      </c>
      <c r="B6440">
        <v>611798853.91891003</v>
      </c>
    </row>
    <row r="6441" spans="1:2" x14ac:dyDescent="0.2">
      <c r="A6441" s="1">
        <v>34350.333333333336</v>
      </c>
      <c r="B6441">
        <v>609020318.97008419</v>
      </c>
    </row>
    <row r="6442" spans="1:2" x14ac:dyDescent="0.2">
      <c r="A6442" s="1">
        <v>34351.333333333336</v>
      </c>
      <c r="B6442">
        <v>607166254.41610813</v>
      </c>
    </row>
    <row r="6443" spans="1:2" x14ac:dyDescent="0.2">
      <c r="A6443" s="1">
        <v>34352.333333333336</v>
      </c>
      <c r="B6443">
        <v>605311364.90404606</v>
      </c>
    </row>
    <row r="6444" spans="1:2" x14ac:dyDescent="0.2">
      <c r="A6444" s="1">
        <v>34353.333333333336</v>
      </c>
      <c r="B6444">
        <v>605311364.90404606</v>
      </c>
    </row>
    <row r="6445" spans="1:2" x14ac:dyDescent="0.2">
      <c r="A6445" s="1">
        <v>34354.333333333336</v>
      </c>
      <c r="B6445">
        <v>605311364.90404606</v>
      </c>
    </row>
    <row r="6446" spans="1:2" x14ac:dyDescent="0.2">
      <c r="A6446" s="1">
        <v>34355.333333333336</v>
      </c>
      <c r="B6446">
        <v>604382677.21235752</v>
      </c>
    </row>
    <row r="6447" spans="1:2" x14ac:dyDescent="0.2">
      <c r="A6447" s="1">
        <v>34356.333333333336</v>
      </c>
      <c r="B6447">
        <v>604382677.21235752</v>
      </c>
    </row>
    <row r="6448" spans="1:2" x14ac:dyDescent="0.2">
      <c r="A6448" s="1">
        <v>34357.333333333336</v>
      </c>
      <c r="B6448">
        <v>604382677.21235752</v>
      </c>
    </row>
    <row r="6449" spans="1:2" x14ac:dyDescent="0.2">
      <c r="A6449" s="1">
        <v>34358.333333333336</v>
      </c>
      <c r="B6449">
        <v>604382677.21235752</v>
      </c>
    </row>
    <row r="6450" spans="1:2" x14ac:dyDescent="0.2">
      <c r="A6450" s="1">
        <v>34359.333333333336</v>
      </c>
      <c r="B6450">
        <v>604382677.21235752</v>
      </c>
    </row>
    <row r="6451" spans="1:2" x14ac:dyDescent="0.2">
      <c r="A6451" s="1">
        <v>34360.333333333336</v>
      </c>
      <c r="B6451">
        <v>604382677.21235752</v>
      </c>
    </row>
    <row r="6452" spans="1:2" x14ac:dyDescent="0.2">
      <c r="A6452" s="1">
        <v>34361.333333333336</v>
      </c>
      <c r="B6452">
        <v>604382677.21235752</v>
      </c>
    </row>
    <row r="6453" spans="1:2" x14ac:dyDescent="0.2">
      <c r="A6453" s="1">
        <v>34362.333333333336</v>
      </c>
      <c r="B6453">
        <v>602526612.20729351</v>
      </c>
    </row>
    <row r="6454" spans="1:2" x14ac:dyDescent="0.2">
      <c r="A6454" s="1">
        <v>34363.333333333336</v>
      </c>
      <c r="B6454">
        <v>600669805.12440205</v>
      </c>
    </row>
    <row r="6455" spans="1:2" x14ac:dyDescent="0.2">
      <c r="A6455" s="1">
        <v>34364.333333333336</v>
      </c>
      <c r="B6455">
        <v>597884220.73423862</v>
      </c>
    </row>
    <row r="6456" spans="1:2" x14ac:dyDescent="0.2">
      <c r="A6456" s="1">
        <v>34365.333333333336</v>
      </c>
      <c r="B6456">
        <v>593856327.4294138</v>
      </c>
    </row>
    <row r="6457" spans="1:2" x14ac:dyDescent="0.2">
      <c r="A6457" s="1">
        <v>34366.333333333336</v>
      </c>
      <c r="B6457">
        <v>589825669.30353642</v>
      </c>
    </row>
    <row r="6458" spans="1:2" x14ac:dyDescent="0.2">
      <c r="A6458" s="1">
        <v>34367.333333333336</v>
      </c>
      <c r="B6458">
        <v>585481956.13920689</v>
      </c>
    </row>
    <row r="6459" spans="1:2" x14ac:dyDescent="0.2">
      <c r="A6459" s="1">
        <v>34368.333333333336</v>
      </c>
      <c r="B6459">
        <v>581757378.14605236</v>
      </c>
    </row>
    <row r="6460" spans="1:2" x14ac:dyDescent="0.2">
      <c r="A6460" s="1">
        <v>34369.333333333336</v>
      </c>
      <c r="B6460">
        <v>578961987.71893978</v>
      </c>
    </row>
    <row r="6461" spans="1:2" x14ac:dyDescent="0.2">
      <c r="A6461" s="1">
        <v>34370.333333333336</v>
      </c>
      <c r="B6461">
        <v>575856813.35628033</v>
      </c>
    </row>
    <row r="6462" spans="1:2" x14ac:dyDescent="0.2">
      <c r="A6462" s="1">
        <v>34371.333333333336</v>
      </c>
      <c r="B6462">
        <v>572128837.60035038</v>
      </c>
    </row>
    <row r="6463" spans="1:2" x14ac:dyDescent="0.2">
      <c r="A6463" s="1">
        <v>34372.333333333336</v>
      </c>
      <c r="B6463">
        <v>568399999.81224537</v>
      </c>
    </row>
    <row r="6464" spans="1:2" x14ac:dyDescent="0.2">
      <c r="A6464" s="1">
        <v>34373.333333333336</v>
      </c>
      <c r="B6464">
        <v>563737173.42317104</v>
      </c>
    </row>
    <row r="6465" spans="1:2" x14ac:dyDescent="0.2">
      <c r="A6465" s="1">
        <v>34374.333333333336</v>
      </c>
      <c r="B6465">
        <v>559075774.38652515</v>
      </c>
    </row>
    <row r="6466" spans="1:2" x14ac:dyDescent="0.2">
      <c r="A6466" s="1">
        <v>34375.333333333336</v>
      </c>
      <c r="B6466">
        <v>554101363.8228178</v>
      </c>
    </row>
    <row r="6467" spans="1:2" x14ac:dyDescent="0.2">
      <c r="A6467" s="1">
        <v>34376.333333333336</v>
      </c>
      <c r="B6467">
        <v>549440516.33775234</v>
      </c>
    </row>
    <row r="6468" spans="1:2" x14ac:dyDescent="0.2">
      <c r="A6468" s="1">
        <v>34377.333333333336</v>
      </c>
      <c r="B6468">
        <v>544778767.54105091</v>
      </c>
    </row>
    <row r="6469" spans="1:2" x14ac:dyDescent="0.2">
      <c r="A6469" s="1">
        <v>34378.333333333336</v>
      </c>
      <c r="B6469">
        <v>541051159.72459316</v>
      </c>
    </row>
    <row r="6470" spans="1:2" x14ac:dyDescent="0.2">
      <c r="A6470" s="1">
        <v>34379.333333333336</v>
      </c>
      <c r="B6470">
        <v>536081624.04596806</v>
      </c>
    </row>
    <row r="6471" spans="1:2" x14ac:dyDescent="0.2">
      <c r="A6471" s="1">
        <v>34380.333333333336</v>
      </c>
      <c r="B6471">
        <v>532357130.75101376</v>
      </c>
    </row>
    <row r="6472" spans="1:2" x14ac:dyDescent="0.2">
      <c r="A6472" s="1">
        <v>34381.333333333336</v>
      </c>
      <c r="B6472">
        <v>527704916.93913937</v>
      </c>
    </row>
    <row r="6473" spans="1:2" x14ac:dyDescent="0.2">
      <c r="A6473" s="1">
        <v>34382.333333333336</v>
      </c>
      <c r="B6473">
        <v>523053964.65957165</v>
      </c>
    </row>
    <row r="6474" spans="1:2" x14ac:dyDescent="0.2">
      <c r="A6474" s="1">
        <v>34383.333333333336</v>
      </c>
      <c r="B6474">
        <v>518408509.50777531</v>
      </c>
    </row>
    <row r="6475" spans="1:2" x14ac:dyDescent="0.2">
      <c r="A6475" s="1">
        <v>34384.333333333336</v>
      </c>
      <c r="B6475">
        <v>513455568.23909283</v>
      </c>
    </row>
    <row r="6476" spans="1:2" x14ac:dyDescent="0.2">
      <c r="A6476" s="1">
        <v>34385.333333333336</v>
      </c>
      <c r="B6476">
        <v>508817091.00306034</v>
      </c>
    </row>
    <row r="6477" spans="1:2" x14ac:dyDescent="0.2">
      <c r="A6477" s="1">
        <v>34386.333333333336</v>
      </c>
      <c r="B6477">
        <v>504185465.61896801</v>
      </c>
    </row>
    <row r="6478" spans="1:2" x14ac:dyDescent="0.2">
      <c r="A6478" s="1">
        <v>34387.333333333336</v>
      </c>
      <c r="B6478">
        <v>499557357.62417316</v>
      </c>
    </row>
    <row r="6479" spans="1:2" x14ac:dyDescent="0.2">
      <c r="A6479" s="1">
        <v>34388.333333333336</v>
      </c>
      <c r="B6479">
        <v>495551536.45575047</v>
      </c>
    </row>
    <row r="6480" spans="1:2" x14ac:dyDescent="0.2">
      <c r="A6480" s="1">
        <v>34389.333333333336</v>
      </c>
      <c r="B6480">
        <v>493704395.57731152</v>
      </c>
    </row>
    <row r="6481" spans="1:2" x14ac:dyDescent="0.2">
      <c r="A6481" s="1">
        <v>34390.333333333336</v>
      </c>
      <c r="B6481">
        <v>490013200.50656796</v>
      </c>
    </row>
    <row r="6482" spans="1:2" x14ac:dyDescent="0.2">
      <c r="A6482" s="1">
        <v>34391.333333333336</v>
      </c>
      <c r="B6482">
        <v>486326301.44059658</v>
      </c>
    </row>
    <row r="6483" spans="1:2" x14ac:dyDescent="0.2">
      <c r="A6483" s="1">
        <v>34392.333333333336</v>
      </c>
      <c r="B6483">
        <v>482643913.31374645</v>
      </c>
    </row>
    <row r="6484" spans="1:2" x14ac:dyDescent="0.2">
      <c r="A6484" s="1">
        <v>34393.333333333336</v>
      </c>
      <c r="B6484">
        <v>479886145.96426487</v>
      </c>
    </row>
    <row r="6485" spans="1:2" x14ac:dyDescent="0.2">
      <c r="A6485" s="1">
        <v>34394.333333333336</v>
      </c>
      <c r="B6485">
        <v>477129255.54811954</v>
      </c>
    </row>
    <row r="6486" spans="1:2" x14ac:dyDescent="0.2">
      <c r="A6486" s="1">
        <v>34395.333333333336</v>
      </c>
      <c r="B6486">
        <v>477129255.54811954</v>
      </c>
    </row>
    <row r="6487" spans="1:2" x14ac:dyDescent="0.2">
      <c r="A6487" s="1">
        <v>34396.333333333336</v>
      </c>
      <c r="B6487">
        <v>477129255.54811954</v>
      </c>
    </row>
    <row r="6488" spans="1:2" x14ac:dyDescent="0.2">
      <c r="A6488" s="1">
        <v>34397.333333333336</v>
      </c>
      <c r="B6488">
        <v>474987379.59563732</v>
      </c>
    </row>
    <row r="6489" spans="1:2" x14ac:dyDescent="0.2">
      <c r="A6489" s="1">
        <v>34398.333333333336</v>
      </c>
      <c r="B6489">
        <v>472237459.40625668</v>
      </c>
    </row>
    <row r="6490" spans="1:2" x14ac:dyDescent="0.2">
      <c r="A6490" s="1">
        <v>34399.333333333336</v>
      </c>
      <c r="B6490">
        <v>469488667.32418537</v>
      </c>
    </row>
    <row r="6491" spans="1:2" x14ac:dyDescent="0.2">
      <c r="A6491" s="1">
        <v>34400.333333333336</v>
      </c>
      <c r="B6491">
        <v>466742957.42809772</v>
      </c>
    </row>
    <row r="6492" spans="1:2" x14ac:dyDescent="0.2">
      <c r="A6492" s="1">
        <v>34401.333333333336</v>
      </c>
      <c r="B6492">
        <v>463088194.32556629</v>
      </c>
    </row>
    <row r="6493" spans="1:2" x14ac:dyDescent="0.2">
      <c r="A6493" s="1">
        <v>34402.333333333336</v>
      </c>
      <c r="B6493">
        <v>458224907.05549717</v>
      </c>
    </row>
    <row r="6494" spans="1:2" x14ac:dyDescent="0.2">
      <c r="A6494" s="1">
        <v>34403.333333333336</v>
      </c>
      <c r="B6494">
        <v>456403714.96975422</v>
      </c>
    </row>
    <row r="6495" spans="1:2" x14ac:dyDescent="0.2">
      <c r="A6495" s="1">
        <v>34404.333333333336</v>
      </c>
      <c r="B6495">
        <v>452766010.77616215</v>
      </c>
    </row>
    <row r="6496" spans="1:2" x14ac:dyDescent="0.2">
      <c r="A6496" s="1">
        <v>34405.333333333336</v>
      </c>
      <c r="B6496">
        <v>447321529.49273586</v>
      </c>
    </row>
    <row r="6497" spans="1:2" x14ac:dyDescent="0.2">
      <c r="A6497" s="1">
        <v>34406.333333333336</v>
      </c>
      <c r="B6497">
        <v>441892132.20775127</v>
      </c>
    </row>
    <row r="6498" spans="1:2" x14ac:dyDescent="0.2">
      <c r="A6498" s="1">
        <v>34407.333333333336</v>
      </c>
      <c r="B6498">
        <v>436177890.76268673</v>
      </c>
    </row>
    <row r="6499" spans="1:2" x14ac:dyDescent="0.2">
      <c r="A6499" s="1">
        <v>34408.333333333336</v>
      </c>
      <c r="B6499">
        <v>431678871.70612812</v>
      </c>
    </row>
    <row r="6500" spans="1:2" x14ac:dyDescent="0.2">
      <c r="A6500" s="1">
        <v>34409.333333333336</v>
      </c>
      <c r="B6500">
        <v>425400500.2528429</v>
      </c>
    </row>
    <row r="6501" spans="1:2" x14ac:dyDescent="0.2">
      <c r="A6501" s="1">
        <v>34410.333333333336</v>
      </c>
      <c r="B6501">
        <v>419741341.75479412</v>
      </c>
    </row>
    <row r="6502" spans="1:2" x14ac:dyDescent="0.2">
      <c r="A6502" s="1">
        <v>34411.333333333336</v>
      </c>
      <c r="B6502">
        <v>414399196.63965702</v>
      </c>
    </row>
    <row r="6503" spans="1:2" x14ac:dyDescent="0.2">
      <c r="A6503" s="1">
        <v>34412.333333333336</v>
      </c>
      <c r="B6503">
        <v>409076047.52480984</v>
      </c>
    </row>
    <row r="6504" spans="1:2" x14ac:dyDescent="0.2">
      <c r="A6504" s="1">
        <v>34413.333333333336</v>
      </c>
      <c r="B6504">
        <v>402889633.81946087</v>
      </c>
    </row>
    <row r="6505" spans="1:2" x14ac:dyDescent="0.2">
      <c r="A6505" s="1">
        <v>34414.333333333336</v>
      </c>
      <c r="B6505">
        <v>397318500.53369999</v>
      </c>
    </row>
    <row r="6506" spans="1:2" x14ac:dyDescent="0.2">
      <c r="A6506" s="1">
        <v>34415.333333333336</v>
      </c>
      <c r="B6506">
        <v>392058895.69222927</v>
      </c>
    </row>
    <row r="6507" spans="1:2" x14ac:dyDescent="0.2">
      <c r="A6507" s="1">
        <v>34416.333333333336</v>
      </c>
      <c r="B6507">
        <v>389438908.62166882</v>
      </c>
    </row>
    <row r="6508" spans="1:2" x14ac:dyDescent="0.2">
      <c r="A6508" s="1">
        <v>34417.333333333336</v>
      </c>
      <c r="B6508">
        <v>387694682.31499195</v>
      </c>
    </row>
    <row r="6509" spans="1:2" x14ac:dyDescent="0.2">
      <c r="A6509" s="1">
        <v>34418.333333333336</v>
      </c>
      <c r="B6509">
        <v>387694682.31499195</v>
      </c>
    </row>
    <row r="6510" spans="1:2" x14ac:dyDescent="0.2">
      <c r="A6510" s="1">
        <v>34419.333333333336</v>
      </c>
      <c r="B6510">
        <v>387694682.31499195</v>
      </c>
    </row>
    <row r="6511" spans="1:2" x14ac:dyDescent="0.2">
      <c r="A6511" s="1">
        <v>34420.333333333336</v>
      </c>
      <c r="B6511">
        <v>387694682.31499195</v>
      </c>
    </row>
    <row r="6512" spans="1:2" x14ac:dyDescent="0.2">
      <c r="A6512" s="1">
        <v>34421.333333333336</v>
      </c>
      <c r="B6512">
        <v>387694682.31499195</v>
      </c>
    </row>
    <row r="6513" spans="1:2" x14ac:dyDescent="0.2">
      <c r="A6513" s="1">
        <v>34422.333333333336</v>
      </c>
      <c r="B6513">
        <v>383343975.38006306</v>
      </c>
    </row>
    <row r="6514" spans="1:2" x14ac:dyDescent="0.2">
      <c r="A6514" s="1">
        <v>34423.333333333336</v>
      </c>
      <c r="B6514">
        <v>377856360.39078236</v>
      </c>
    </row>
    <row r="6515" spans="1:2" x14ac:dyDescent="0.2">
      <c r="A6515" s="1">
        <v>34424.333333333336</v>
      </c>
      <c r="B6515">
        <v>373543267.51828194</v>
      </c>
    </row>
    <row r="6516" spans="1:2" x14ac:dyDescent="0.2">
      <c r="A6516" s="1">
        <v>34425.333333333336</v>
      </c>
      <c r="B6516">
        <v>367530364.05146122</v>
      </c>
    </row>
    <row r="6517" spans="1:2" x14ac:dyDescent="0.2">
      <c r="A6517" s="1">
        <v>34426.333333333336</v>
      </c>
      <c r="B6517">
        <v>362118949.42820072</v>
      </c>
    </row>
    <row r="6518" spans="1:2" x14ac:dyDescent="0.2">
      <c r="A6518" s="1">
        <v>34427.333333333336</v>
      </c>
      <c r="B6518">
        <v>357018039.77787495</v>
      </c>
    </row>
    <row r="6519" spans="1:2" x14ac:dyDescent="0.2">
      <c r="A6519" s="1">
        <v>34428.333333333336</v>
      </c>
      <c r="B6519">
        <v>350256227.91051865</v>
      </c>
    </row>
    <row r="6520" spans="1:2" x14ac:dyDescent="0.2">
      <c r="A6520" s="1">
        <v>34429.333333333336</v>
      </c>
      <c r="B6520">
        <v>344097284.61503983</v>
      </c>
    </row>
    <row r="6521" spans="1:2" x14ac:dyDescent="0.2">
      <c r="A6521" s="1">
        <v>34430.333333333336</v>
      </c>
      <c r="B6521">
        <v>338257267.54963398</v>
      </c>
    </row>
    <row r="6522" spans="1:2" x14ac:dyDescent="0.2">
      <c r="A6522" s="1">
        <v>34431.333333333336</v>
      </c>
      <c r="B6522">
        <v>333280214.44380283</v>
      </c>
    </row>
    <row r="6523" spans="1:2" x14ac:dyDescent="0.2">
      <c r="A6523" s="1">
        <v>34432.333333333336</v>
      </c>
      <c r="B6523">
        <v>326413357.63037205</v>
      </c>
    </row>
    <row r="6524" spans="1:2" x14ac:dyDescent="0.2">
      <c r="A6524" s="1">
        <v>34433.333333333336</v>
      </c>
      <c r="B6524">
        <v>319871186.89715862</v>
      </c>
    </row>
    <row r="6525" spans="1:2" x14ac:dyDescent="0.2">
      <c r="A6525" s="1">
        <v>34434.333333333336</v>
      </c>
      <c r="B6525">
        <v>313382167.72675514</v>
      </c>
    </row>
    <row r="6526" spans="1:2" x14ac:dyDescent="0.2">
      <c r="A6526" s="1">
        <v>34435.333333333336</v>
      </c>
      <c r="B6526">
        <v>308281986.19186878</v>
      </c>
    </row>
    <row r="6527" spans="1:2" x14ac:dyDescent="0.2">
      <c r="A6527" s="1">
        <v>34436.333333333336</v>
      </c>
      <c r="B6527">
        <v>301887914.94071484</v>
      </c>
    </row>
    <row r="6528" spans="1:2" x14ac:dyDescent="0.2">
      <c r="A6528" s="1">
        <v>34437.333333333336</v>
      </c>
      <c r="B6528">
        <v>297128044.00920868</v>
      </c>
    </row>
    <row r="6529" spans="1:2" x14ac:dyDescent="0.2">
      <c r="A6529" s="1">
        <v>34438.333333333336</v>
      </c>
      <c r="B6529">
        <v>291351588.83035183</v>
      </c>
    </row>
    <row r="6530" spans="1:2" x14ac:dyDescent="0.2">
      <c r="A6530" s="1">
        <v>34439.333333333336</v>
      </c>
      <c r="B6530">
        <v>285104999.34852123</v>
      </c>
    </row>
    <row r="6531" spans="1:2" x14ac:dyDescent="0.2">
      <c r="A6531" s="1">
        <v>34440.333333333336</v>
      </c>
      <c r="B6531">
        <v>279429632.61902332</v>
      </c>
    </row>
    <row r="6532" spans="1:2" x14ac:dyDescent="0.2">
      <c r="A6532" s="1">
        <v>34441.333333333336</v>
      </c>
      <c r="B6532">
        <v>274821928.66504192</v>
      </c>
    </row>
    <row r="6533" spans="1:2" x14ac:dyDescent="0.2">
      <c r="A6533" s="1">
        <v>34442.333333333336</v>
      </c>
      <c r="B6533">
        <v>270247234.24017429</v>
      </c>
    </row>
    <row r="6534" spans="1:2" x14ac:dyDescent="0.2">
      <c r="A6534" s="1">
        <v>34443.333333333336</v>
      </c>
      <c r="B6534">
        <v>265704398.78106117</v>
      </c>
    </row>
    <row r="6535" spans="1:2" x14ac:dyDescent="0.2">
      <c r="A6535" s="1">
        <v>34444.333333333336</v>
      </c>
      <c r="B6535">
        <v>261696542.30773449</v>
      </c>
    </row>
    <row r="6536" spans="1:2" x14ac:dyDescent="0.2">
      <c r="A6536" s="1">
        <v>34445.333333333336</v>
      </c>
      <c r="B6536">
        <v>256723492.72668362</v>
      </c>
    </row>
    <row r="6537" spans="1:2" x14ac:dyDescent="0.2">
      <c r="A6537" s="1">
        <v>34446.333333333336</v>
      </c>
      <c r="B6537">
        <v>247880559.72754955</v>
      </c>
    </row>
    <row r="6538" spans="1:2" x14ac:dyDescent="0.2">
      <c r="A6538" s="1">
        <v>34447.333333333336</v>
      </c>
      <c r="B6538">
        <v>248368662.61065006</v>
      </c>
    </row>
    <row r="6539" spans="1:2" x14ac:dyDescent="0.2">
      <c r="A6539" s="1">
        <v>34448.333333333336</v>
      </c>
      <c r="B6539">
        <v>244479011.0886097</v>
      </c>
    </row>
    <row r="6540" spans="1:2" x14ac:dyDescent="0.2">
      <c r="A6540" s="1">
        <v>34449.333333333336</v>
      </c>
      <c r="B6540">
        <v>240137762.35282421</v>
      </c>
    </row>
    <row r="6541" spans="1:2" x14ac:dyDescent="0.2">
      <c r="A6541" s="1">
        <v>34450.333333333336</v>
      </c>
      <c r="B6541">
        <v>235832292.42265224</v>
      </c>
    </row>
    <row r="6542" spans="1:2" x14ac:dyDescent="0.2">
      <c r="A6542" s="1">
        <v>34451.333333333336</v>
      </c>
      <c r="B6542">
        <v>232271241.29235744</v>
      </c>
    </row>
    <row r="6543" spans="1:2" x14ac:dyDescent="0.2">
      <c r="A6543" s="1">
        <v>34452.333333333336</v>
      </c>
      <c r="B6543">
        <v>228501875.23663044</v>
      </c>
    </row>
    <row r="6544" spans="1:2" x14ac:dyDescent="0.2">
      <c r="A6544" s="1">
        <v>34453.333333333336</v>
      </c>
      <c r="B6544">
        <v>224295404.27029133</v>
      </c>
    </row>
    <row r="6545" spans="1:2" x14ac:dyDescent="0.2">
      <c r="A6545" s="1">
        <v>34454.333333333336</v>
      </c>
      <c r="B6545">
        <v>220125863.03055286</v>
      </c>
    </row>
    <row r="6546" spans="1:2" x14ac:dyDescent="0.2">
      <c r="A6546" s="1">
        <v>34455.333333333336</v>
      </c>
      <c r="B6546">
        <v>214396408.48338604</v>
      </c>
    </row>
    <row r="6547" spans="1:2" x14ac:dyDescent="0.2">
      <c r="A6547" s="1">
        <v>34456.333333333336</v>
      </c>
      <c r="B6547">
        <v>207840307.72745609</v>
      </c>
    </row>
    <row r="6548" spans="1:2" x14ac:dyDescent="0.2">
      <c r="A6548" s="1">
        <v>34457.333333333336</v>
      </c>
      <c r="B6548">
        <v>200721451.35700703</v>
      </c>
    </row>
    <row r="6549" spans="1:2" x14ac:dyDescent="0.2">
      <c r="A6549" s="1">
        <v>34458.333333333336</v>
      </c>
      <c r="B6549">
        <v>194158410.34054756</v>
      </c>
    </row>
    <row r="6550" spans="1:2" x14ac:dyDescent="0.2">
      <c r="A6550" s="1">
        <v>34459.333333333336</v>
      </c>
      <c r="B6550">
        <v>187489892.11022854</v>
      </c>
    </row>
    <row r="6551" spans="1:2" x14ac:dyDescent="0.2">
      <c r="A6551" s="1">
        <v>34460.333333333336</v>
      </c>
      <c r="B6551">
        <v>181777553.51364613</v>
      </c>
    </row>
    <row r="6552" spans="1:2" x14ac:dyDescent="0.2">
      <c r="A6552" s="1">
        <v>34461.333333333336</v>
      </c>
      <c r="B6552">
        <v>175327911.83888912</v>
      </c>
    </row>
    <row r="6553" spans="1:2" x14ac:dyDescent="0.2">
      <c r="A6553" s="1">
        <v>34462.333333333336</v>
      </c>
      <c r="B6553">
        <v>169198096.64785862</v>
      </c>
    </row>
    <row r="6554" spans="1:2" x14ac:dyDescent="0.2">
      <c r="A6554" s="1">
        <v>34463.333333333336</v>
      </c>
      <c r="B6554">
        <v>163181366.11580849</v>
      </c>
    </row>
    <row r="6555" spans="1:2" x14ac:dyDescent="0.2">
      <c r="A6555" s="1">
        <v>34464.333333333336</v>
      </c>
      <c r="B6555">
        <v>156498993.6798811</v>
      </c>
    </row>
    <row r="6556" spans="1:2" x14ac:dyDescent="0.2">
      <c r="A6556" s="1">
        <v>34465.333333333336</v>
      </c>
      <c r="B6556">
        <v>150532662.03403473</v>
      </c>
    </row>
    <row r="6557" spans="1:2" x14ac:dyDescent="0.2">
      <c r="A6557" s="1">
        <v>34466.333333333336</v>
      </c>
      <c r="B6557">
        <v>144314992.97916889</v>
      </c>
    </row>
    <row r="6558" spans="1:2" x14ac:dyDescent="0.2">
      <c r="A6558" s="1">
        <v>34467.333333333336</v>
      </c>
      <c r="B6558">
        <v>137509355.26192188</v>
      </c>
    </row>
    <row r="6559" spans="1:2" x14ac:dyDescent="0.2">
      <c r="A6559" s="1">
        <v>34468.333333333336</v>
      </c>
      <c r="B6559">
        <v>131055302.96266079</v>
      </c>
    </row>
    <row r="6560" spans="1:2" x14ac:dyDescent="0.2">
      <c r="A6560" s="1">
        <v>34469.333333333336</v>
      </c>
      <c r="B6560">
        <v>124425770.32744884</v>
      </c>
    </row>
    <row r="6561" spans="1:2" x14ac:dyDescent="0.2">
      <c r="A6561" s="1">
        <v>34470.333333333336</v>
      </c>
      <c r="B6561">
        <v>118315798.53594303</v>
      </c>
    </row>
    <row r="6562" spans="1:2" x14ac:dyDescent="0.2">
      <c r="A6562" s="1">
        <v>34471.333333333336</v>
      </c>
      <c r="B6562">
        <v>112375078.72283459</v>
      </c>
    </row>
    <row r="6563" spans="1:2" x14ac:dyDescent="0.2">
      <c r="A6563" s="1">
        <v>34472.333333333336</v>
      </c>
      <c r="B6563">
        <v>105657322.54087925</v>
      </c>
    </row>
    <row r="6564" spans="1:2" x14ac:dyDescent="0.2">
      <c r="A6564" s="1">
        <v>34473.333333333336</v>
      </c>
      <c r="B6564">
        <v>99320418.71547699</v>
      </c>
    </row>
    <row r="6565" spans="1:2" x14ac:dyDescent="0.2">
      <c r="A6565" s="1">
        <v>34474.333333333336</v>
      </c>
      <c r="B6565">
        <v>93056993.082165718</v>
      </c>
    </row>
    <row r="6566" spans="1:2" x14ac:dyDescent="0.2">
      <c r="A6566" s="1">
        <v>34475.333333333336</v>
      </c>
      <c r="B6566">
        <v>87023418.948054314</v>
      </c>
    </row>
    <row r="6567" spans="1:2" x14ac:dyDescent="0.2">
      <c r="A6567" s="1">
        <v>34476.333333333336</v>
      </c>
      <c r="B6567">
        <v>80139518.424868584</v>
      </c>
    </row>
    <row r="6568" spans="1:2" x14ac:dyDescent="0.2">
      <c r="A6568" s="1">
        <v>34477.333333333336</v>
      </c>
      <c r="B6568">
        <v>73579870.06008625</v>
      </c>
    </row>
    <row r="6569" spans="1:2" x14ac:dyDescent="0.2">
      <c r="A6569" s="1">
        <v>34478.333333333336</v>
      </c>
      <c r="B6569">
        <v>67342961.743474007</v>
      </c>
    </row>
    <row r="6570" spans="1:2" x14ac:dyDescent="0.2">
      <c r="A6570" s="1">
        <v>34479.333333333336</v>
      </c>
      <c r="B6570">
        <v>62119850.322604179</v>
      </c>
    </row>
    <row r="6571" spans="1:2" x14ac:dyDescent="0.2">
      <c r="A6571" s="1">
        <v>34480.333333333336</v>
      </c>
      <c r="B6571">
        <v>57033106.371760368</v>
      </c>
    </row>
    <row r="6572" spans="1:2" x14ac:dyDescent="0.2">
      <c r="A6572" s="1">
        <v>34481.333333333336</v>
      </c>
      <c r="B6572">
        <v>53465555.921196938</v>
      </c>
    </row>
    <row r="6573" spans="1:2" x14ac:dyDescent="0.2">
      <c r="A6573" s="1">
        <v>34482.333333333336</v>
      </c>
      <c r="B6573">
        <v>51473677.173256874</v>
      </c>
    </row>
    <row r="6574" spans="1:2" x14ac:dyDescent="0.2">
      <c r="A6574" s="1">
        <v>34483.333333333336</v>
      </c>
      <c r="B6574">
        <v>47526762.560009956</v>
      </c>
    </row>
    <row r="6575" spans="1:2" x14ac:dyDescent="0.2">
      <c r="A6575" s="1">
        <v>34484.333333333336</v>
      </c>
      <c r="B6575">
        <v>47526762.560009956</v>
      </c>
    </row>
    <row r="6576" spans="1:2" x14ac:dyDescent="0.2">
      <c r="A6576" s="1">
        <v>34485.333333333336</v>
      </c>
      <c r="B6576">
        <v>47526762.560009956</v>
      </c>
    </row>
    <row r="6577" spans="1:2" x14ac:dyDescent="0.2">
      <c r="A6577" s="1">
        <v>34486.333333333336</v>
      </c>
      <c r="B6577">
        <v>47526762.560009956</v>
      </c>
    </row>
    <row r="6578" spans="1:2" x14ac:dyDescent="0.2">
      <c r="A6578" s="1">
        <v>34487.333333333336</v>
      </c>
      <c r="B6578">
        <v>45479160.577058792</v>
      </c>
    </row>
    <row r="6579" spans="1:2" x14ac:dyDescent="0.2">
      <c r="A6579" s="1">
        <v>34488.333333333336</v>
      </c>
      <c r="B6579">
        <v>45479160.577058792</v>
      </c>
    </row>
    <row r="6580" spans="1:2" x14ac:dyDescent="0.2">
      <c r="A6580" s="1">
        <v>34489.333333333336</v>
      </c>
      <c r="B6580">
        <v>43955968.126654625</v>
      </c>
    </row>
    <row r="6581" spans="1:2" x14ac:dyDescent="0.2">
      <c r="A6581" s="1">
        <v>34490.333333333336</v>
      </c>
      <c r="B6581">
        <v>44238919.92866993</v>
      </c>
    </row>
    <row r="6582" spans="1:2" x14ac:dyDescent="0.2">
      <c r="A6582" s="1">
        <v>34491.333333333336</v>
      </c>
      <c r="B6582">
        <v>45768005.564808846</v>
      </c>
    </row>
    <row r="6583" spans="1:2" x14ac:dyDescent="0.2">
      <c r="A6583" s="1">
        <v>34492.333333333336</v>
      </c>
      <c r="B6583">
        <v>46058549.06141758</v>
      </c>
    </row>
    <row r="6584" spans="1:2" x14ac:dyDescent="0.2">
      <c r="A6584" s="1">
        <v>34493.333333333336</v>
      </c>
      <c r="B6584">
        <v>46058549.06141758</v>
      </c>
    </row>
    <row r="6585" spans="1:2" x14ac:dyDescent="0.2">
      <c r="A6585" s="1">
        <v>34494.333333333336</v>
      </c>
      <c r="B6585">
        <v>46058549.06141758</v>
      </c>
    </row>
    <row r="6586" spans="1:2" x14ac:dyDescent="0.2">
      <c r="A6586" s="1">
        <v>34495.333333333336</v>
      </c>
      <c r="B6586">
        <v>46058549.06141758</v>
      </c>
    </row>
    <row r="6587" spans="1:2" x14ac:dyDescent="0.2">
      <c r="A6587" s="1">
        <v>34496.333333333336</v>
      </c>
      <c r="B6587">
        <v>46642377.629876137</v>
      </c>
    </row>
    <row r="6588" spans="1:2" x14ac:dyDescent="0.2">
      <c r="A6588" s="1">
        <v>34497.333333333336</v>
      </c>
      <c r="B6588">
        <v>46642377.629876137</v>
      </c>
    </row>
    <row r="6589" spans="1:2" x14ac:dyDescent="0.2">
      <c r="A6589" s="1">
        <v>34498.333333333336</v>
      </c>
      <c r="B6589">
        <v>47230653.360486031</v>
      </c>
    </row>
    <row r="6590" spans="1:2" x14ac:dyDescent="0.2">
      <c r="A6590" s="1">
        <v>34499.333333333336</v>
      </c>
      <c r="B6590">
        <v>47230653.360486031</v>
      </c>
    </row>
    <row r="6591" spans="1:2" x14ac:dyDescent="0.2">
      <c r="A6591" s="1">
        <v>34500.333333333336</v>
      </c>
      <c r="B6591">
        <v>53465555.921196938</v>
      </c>
    </row>
    <row r="6592" spans="1:2" x14ac:dyDescent="0.2">
      <c r="A6592" s="1">
        <v>34501.333333333336</v>
      </c>
      <c r="B6592">
        <v>61772397.622466087</v>
      </c>
    </row>
    <row r="6593" spans="1:2" x14ac:dyDescent="0.2">
      <c r="A6593" s="1">
        <v>34502.333333333336</v>
      </c>
      <c r="B6593">
        <v>81898155.91275692</v>
      </c>
    </row>
    <row r="6594" spans="1:2" x14ac:dyDescent="0.2">
      <c r="A6594" s="1">
        <v>34503.333333333336</v>
      </c>
      <c r="B6594">
        <v>89581107.944250107</v>
      </c>
    </row>
    <row r="6595" spans="1:2" x14ac:dyDescent="0.2">
      <c r="A6595" s="1">
        <v>34504.333333333336</v>
      </c>
      <c r="B6595">
        <v>91745185.866951942</v>
      </c>
    </row>
    <row r="6596" spans="1:2" x14ac:dyDescent="0.2">
      <c r="A6596" s="1">
        <v>34505.333333333336</v>
      </c>
      <c r="B6596">
        <v>102693666.74125195</v>
      </c>
    </row>
    <row r="6597" spans="1:2" x14ac:dyDescent="0.2">
      <c r="A6597" s="1">
        <v>34506.333333333336</v>
      </c>
      <c r="B6597">
        <v>110916720.18170357</v>
      </c>
    </row>
    <row r="6598" spans="1:2" x14ac:dyDescent="0.2">
      <c r="A6598" s="1">
        <v>34507.333333333336</v>
      </c>
      <c r="B6598">
        <v>116316848.23334217</v>
      </c>
    </row>
    <row r="6599" spans="1:2" x14ac:dyDescent="0.2">
      <c r="A6599" s="1">
        <v>34508.333333333336</v>
      </c>
      <c r="B6599">
        <v>121519193.20225716</v>
      </c>
    </row>
    <row r="6600" spans="1:2" x14ac:dyDescent="0.2">
      <c r="A6600" s="1">
        <v>34509.333333333336</v>
      </c>
      <c r="B6600">
        <v>128241253.27169895</v>
      </c>
    </row>
    <row r="6601" spans="1:2" x14ac:dyDescent="0.2">
      <c r="A6601" s="1">
        <v>34510.333333333336</v>
      </c>
      <c r="B6601">
        <v>133724319.59211826</v>
      </c>
    </row>
    <row r="6602" spans="1:2" x14ac:dyDescent="0.2">
      <c r="A6602" s="1">
        <v>34511.333333333336</v>
      </c>
      <c r="B6602">
        <v>142642935.5442524</v>
      </c>
    </row>
    <row r="6603" spans="1:2" x14ac:dyDescent="0.2">
      <c r="A6603" s="1">
        <v>34512.333333333336</v>
      </c>
      <c r="B6603">
        <v>151677907.37748146</v>
      </c>
    </row>
    <row r="6604" spans="1:2" x14ac:dyDescent="0.2">
      <c r="A6604" s="1">
        <v>34513.333333333336</v>
      </c>
      <c r="B6604">
        <v>184305701.06208324</v>
      </c>
    </row>
    <row r="6605" spans="1:2" x14ac:dyDescent="0.2">
      <c r="A6605" s="1">
        <v>34514.333333333336</v>
      </c>
      <c r="B6605">
        <v>290829944.92352009</v>
      </c>
    </row>
    <row r="6606" spans="1:2" x14ac:dyDescent="0.2">
      <c r="A6606" s="1">
        <v>34515.333333333336</v>
      </c>
      <c r="B6606">
        <v>325592181.75709248</v>
      </c>
    </row>
    <row r="6607" spans="1:2" x14ac:dyDescent="0.2">
      <c r="A6607" s="1">
        <v>34516.333333333336</v>
      </c>
      <c r="B6607">
        <v>349413365.79620838</v>
      </c>
    </row>
    <row r="6608" spans="1:2" x14ac:dyDescent="0.2">
      <c r="A6608" s="1">
        <v>34517.333333333336</v>
      </c>
      <c r="B6608">
        <v>362118949.42820072</v>
      </c>
    </row>
    <row r="6609" spans="1:2" x14ac:dyDescent="0.2">
      <c r="A6609" s="1">
        <v>34518.333333333336</v>
      </c>
      <c r="B6609">
        <v>373543267.51828194</v>
      </c>
    </row>
    <row r="6610" spans="1:2" x14ac:dyDescent="0.2">
      <c r="A6610" s="1">
        <v>34519.333333333336</v>
      </c>
      <c r="B6610">
        <v>382476756.79624081</v>
      </c>
    </row>
    <row r="6611" spans="1:2" x14ac:dyDescent="0.2">
      <c r="A6611" s="1">
        <v>34520.333333333336</v>
      </c>
      <c r="B6611">
        <v>390311043.48599911</v>
      </c>
    </row>
    <row r="6612" spans="1:2" x14ac:dyDescent="0.2">
      <c r="A6612" s="1">
        <v>34521.333333333336</v>
      </c>
      <c r="B6612">
        <v>397318500.53369999</v>
      </c>
    </row>
    <row r="6613" spans="1:2" x14ac:dyDescent="0.2">
      <c r="A6613" s="1">
        <v>34522.333333333336</v>
      </c>
      <c r="B6613">
        <v>404655940.10055065</v>
      </c>
    </row>
    <row r="6614" spans="1:2" x14ac:dyDescent="0.2">
      <c r="A6614" s="1">
        <v>34523.333333333336</v>
      </c>
      <c r="B6614">
        <v>412622672.57273197</v>
      </c>
    </row>
    <row r="6615" spans="1:2" x14ac:dyDescent="0.2">
      <c r="A6615" s="1">
        <v>34524.333333333336</v>
      </c>
      <c r="B6615">
        <v>424506575.50990582</v>
      </c>
    </row>
    <row r="6616" spans="1:2" x14ac:dyDescent="0.2">
      <c r="A6616" s="1">
        <v>34525.333333333336</v>
      </c>
      <c r="B6616">
        <v>441892132.20775127</v>
      </c>
    </row>
    <row r="6617" spans="1:2" x14ac:dyDescent="0.2">
      <c r="A6617" s="1">
        <v>34526.333333333336</v>
      </c>
      <c r="B6617">
        <v>467658466.59243107</v>
      </c>
    </row>
    <row r="6618" spans="1:2" x14ac:dyDescent="0.2">
      <c r="A6618" s="1">
        <v>34527.333333333336</v>
      </c>
      <c r="B6618">
        <v>510673419.81828213</v>
      </c>
    </row>
    <row r="6619" spans="1:2" x14ac:dyDescent="0.2">
      <c r="A6619" s="1">
        <v>34528.333333333336</v>
      </c>
      <c r="B6619">
        <v>561872263.65506649</v>
      </c>
    </row>
    <row r="6620" spans="1:2" x14ac:dyDescent="0.2">
      <c r="A6620" s="1">
        <v>34529.333333333336</v>
      </c>
      <c r="B6620">
        <v>612725839.68937397</v>
      </c>
    </row>
    <row r="6621" spans="1:2" x14ac:dyDescent="0.2">
      <c r="A6621" s="1">
        <v>34530.333333333336</v>
      </c>
      <c r="B6621">
        <v>635485055.81915379</v>
      </c>
    </row>
    <row r="6622" spans="1:2" x14ac:dyDescent="0.2">
      <c r="A6622" s="1">
        <v>34531.333333333336</v>
      </c>
      <c r="B6622">
        <v>636404749.6765852</v>
      </c>
    </row>
    <row r="6623" spans="1:2" x14ac:dyDescent="0.2">
      <c r="A6623" s="1">
        <v>34532.333333333336</v>
      </c>
      <c r="B6623">
        <v>637322233.27457905</v>
      </c>
    </row>
    <row r="6624" spans="1:2" x14ac:dyDescent="0.2">
      <c r="A6624" s="1">
        <v>34533.333333333336</v>
      </c>
      <c r="B6624">
        <v>625048699.45347309</v>
      </c>
    </row>
    <row r="6625" spans="1:2" x14ac:dyDescent="0.2">
      <c r="A6625" s="1">
        <v>34534.333333333336</v>
      </c>
      <c r="B6625">
        <v>632420740.17226696</v>
      </c>
    </row>
    <row r="6626" spans="1:2" x14ac:dyDescent="0.2">
      <c r="A6626" s="1">
        <v>34535.333333333336</v>
      </c>
      <c r="B6626">
        <v>634566894.78456974</v>
      </c>
    </row>
    <row r="6627" spans="1:2" x14ac:dyDescent="0.2">
      <c r="A6627" s="1">
        <v>34536.333333333336</v>
      </c>
      <c r="B6627">
        <v>632420740.17226696</v>
      </c>
    </row>
    <row r="6628" spans="1:2" x14ac:dyDescent="0.2">
      <c r="A6628" s="1">
        <v>34537.333333333336</v>
      </c>
      <c r="B6628">
        <v>627815727.78522968</v>
      </c>
    </row>
    <row r="6629" spans="1:2" x14ac:dyDescent="0.2">
      <c r="A6629" s="1">
        <v>34538.333333333336</v>
      </c>
      <c r="B6629">
        <v>623203192.24894047</v>
      </c>
    </row>
    <row r="6630" spans="1:2" x14ac:dyDescent="0.2">
      <c r="A6630" s="1">
        <v>34539.333333333336</v>
      </c>
      <c r="B6630">
        <v>622280956.73024654</v>
      </c>
    </row>
    <row r="6631" spans="1:2" x14ac:dyDescent="0.2">
      <c r="A6631" s="1">
        <v>34540.333333333336</v>
      </c>
      <c r="B6631">
        <v>627815727.78522968</v>
      </c>
    </row>
    <row r="6632" spans="1:2" x14ac:dyDescent="0.2">
      <c r="A6632" s="1">
        <v>34541.333333333336</v>
      </c>
      <c r="B6632">
        <v>626894930.73523045</v>
      </c>
    </row>
    <row r="6633" spans="1:2" x14ac:dyDescent="0.2">
      <c r="A6633" s="1">
        <v>34542.333333333336</v>
      </c>
      <c r="B6633">
        <v>631499616.42920971</v>
      </c>
    </row>
    <row r="6634" spans="1:2" x14ac:dyDescent="0.2">
      <c r="A6634" s="1">
        <v>34543.333333333336</v>
      </c>
      <c r="B6634">
        <v>635485055.81915379</v>
      </c>
    </row>
    <row r="6635" spans="1:2" x14ac:dyDescent="0.2">
      <c r="A6635" s="1">
        <v>34544.333333333336</v>
      </c>
      <c r="B6635">
        <v>641909984.54391956</v>
      </c>
    </row>
    <row r="6636" spans="1:2" x14ac:dyDescent="0.2">
      <c r="A6636" s="1">
        <v>34545.333333333336</v>
      </c>
      <c r="B6636">
        <v>648315038.7853384</v>
      </c>
    </row>
    <row r="6637" spans="1:2" x14ac:dyDescent="0.2">
      <c r="A6637" s="1">
        <v>34546.333333333336</v>
      </c>
      <c r="B6637">
        <v>649229550.46594143</v>
      </c>
    </row>
    <row r="6638" spans="1:2" x14ac:dyDescent="0.2">
      <c r="A6638" s="1">
        <v>34547.333333333336</v>
      </c>
      <c r="B6638">
        <v>646486682.8173399</v>
      </c>
    </row>
    <row r="6639" spans="1:2" x14ac:dyDescent="0.2">
      <c r="A6639" s="1">
        <v>34548.333333333336</v>
      </c>
      <c r="B6639">
        <v>646486682.8173399</v>
      </c>
    </row>
    <row r="6640" spans="1:2" x14ac:dyDescent="0.2">
      <c r="A6640" s="1">
        <v>34549.333333333336</v>
      </c>
      <c r="B6640">
        <v>646486682.8173399</v>
      </c>
    </row>
    <row r="6641" spans="1:2" x14ac:dyDescent="0.2">
      <c r="A6641" s="1">
        <v>34550.333333333336</v>
      </c>
      <c r="B6641">
        <v>651055501.41632557</v>
      </c>
    </row>
    <row r="6642" spans="1:2" x14ac:dyDescent="0.2">
      <c r="A6642" s="1">
        <v>34551.333333333336</v>
      </c>
      <c r="B6642">
        <v>651966933.41434002</v>
      </c>
    </row>
    <row r="6643" spans="1:2" x14ac:dyDescent="0.2">
      <c r="A6643" s="1">
        <v>34552.333333333336</v>
      </c>
      <c r="B6643">
        <v>651966933.41434002</v>
      </c>
    </row>
    <row r="6644" spans="1:2" x14ac:dyDescent="0.2">
      <c r="A6644" s="1">
        <v>34553.333333333336</v>
      </c>
      <c r="B6644">
        <v>651055501.41632557</v>
      </c>
    </row>
    <row r="6645" spans="1:2" x14ac:dyDescent="0.2">
      <c r="A6645" s="1">
        <v>34554.333333333336</v>
      </c>
      <c r="B6645">
        <v>650141800.776124</v>
      </c>
    </row>
    <row r="6646" spans="1:2" x14ac:dyDescent="0.2">
      <c r="A6646" s="1">
        <v>34555.333333333336</v>
      </c>
      <c r="B6646">
        <v>649229550.46594143</v>
      </c>
    </row>
    <row r="6647" spans="1:2" x14ac:dyDescent="0.2">
      <c r="A6647" s="1">
        <v>34556.333333333336</v>
      </c>
      <c r="B6647">
        <v>649229550.46594143</v>
      </c>
    </row>
    <row r="6648" spans="1:2" x14ac:dyDescent="0.2">
      <c r="A6648" s="1">
        <v>34557.333333333336</v>
      </c>
      <c r="B6648">
        <v>649229550.46594143</v>
      </c>
    </row>
    <row r="6649" spans="1:2" x14ac:dyDescent="0.2">
      <c r="A6649" s="1">
        <v>34558.333333333336</v>
      </c>
      <c r="B6649">
        <v>651966933.41434002</v>
      </c>
    </row>
    <row r="6650" spans="1:2" x14ac:dyDescent="0.2">
      <c r="A6650" s="1">
        <v>34559.333333333336</v>
      </c>
      <c r="B6650">
        <v>658645799.53253269</v>
      </c>
    </row>
    <row r="6651" spans="1:2" x14ac:dyDescent="0.2">
      <c r="A6651" s="1">
        <v>34560.333333333336</v>
      </c>
      <c r="B6651">
        <v>662278072.78931141</v>
      </c>
    </row>
    <row r="6652" spans="1:2" x14ac:dyDescent="0.2">
      <c r="A6652" s="1">
        <v>34561.333333333336</v>
      </c>
      <c r="B6652">
        <v>662278072.78931141</v>
      </c>
    </row>
    <row r="6653" spans="1:2" x14ac:dyDescent="0.2">
      <c r="A6653" s="1">
        <v>34562.333333333336</v>
      </c>
      <c r="B6653">
        <v>663184061.69116497</v>
      </c>
    </row>
    <row r="6654" spans="1:2" x14ac:dyDescent="0.2">
      <c r="A6654" s="1">
        <v>34563.333333333336</v>
      </c>
      <c r="B6654">
        <v>663184061.69116497</v>
      </c>
    </row>
    <row r="6655" spans="1:2" x14ac:dyDescent="0.2">
      <c r="A6655" s="1">
        <v>34564.333333333336</v>
      </c>
      <c r="B6655">
        <v>664998307.63041973</v>
      </c>
    </row>
    <row r="6656" spans="1:2" x14ac:dyDescent="0.2">
      <c r="A6656" s="1">
        <v>34565.333333333336</v>
      </c>
      <c r="B6656">
        <v>664998307.63041973</v>
      </c>
    </row>
    <row r="6657" spans="1:2" x14ac:dyDescent="0.2">
      <c r="A6657" s="1">
        <v>34566.333333333336</v>
      </c>
      <c r="B6657">
        <v>664998307.63041973</v>
      </c>
    </row>
    <row r="6658" spans="1:2" x14ac:dyDescent="0.2">
      <c r="A6658" s="1">
        <v>34567.333333333336</v>
      </c>
      <c r="B6658">
        <v>664998307.63041973</v>
      </c>
    </row>
    <row r="6659" spans="1:2" x14ac:dyDescent="0.2">
      <c r="A6659" s="1">
        <v>34568.333333333336</v>
      </c>
      <c r="B6659">
        <v>664998307.63041973</v>
      </c>
    </row>
    <row r="6660" spans="1:2" x14ac:dyDescent="0.2">
      <c r="A6660" s="1">
        <v>34569.333333333336</v>
      </c>
      <c r="B6660">
        <v>664998307.63041973</v>
      </c>
    </row>
    <row r="6661" spans="1:2" x14ac:dyDescent="0.2">
      <c r="A6661" s="1">
        <v>34570.333333333336</v>
      </c>
      <c r="B6661">
        <v>664998307.63041973</v>
      </c>
    </row>
    <row r="6662" spans="1:2" x14ac:dyDescent="0.2">
      <c r="A6662" s="1">
        <v>34571.333333333336</v>
      </c>
      <c r="B6662">
        <v>664998307.63041973</v>
      </c>
    </row>
    <row r="6663" spans="1:2" x14ac:dyDescent="0.2">
      <c r="A6663" s="1">
        <v>34572.333333333336</v>
      </c>
      <c r="B6663">
        <v>664998307.63041973</v>
      </c>
    </row>
    <row r="6664" spans="1:2" x14ac:dyDescent="0.2">
      <c r="A6664" s="1">
        <v>34573.333333333336</v>
      </c>
      <c r="B6664">
        <v>664998307.63041973</v>
      </c>
    </row>
    <row r="6665" spans="1:2" x14ac:dyDescent="0.2">
      <c r="A6665" s="1">
        <v>34574.333333333336</v>
      </c>
      <c r="B6665">
        <v>664998307.63041973</v>
      </c>
    </row>
    <row r="6666" spans="1:2" x14ac:dyDescent="0.2">
      <c r="A6666" s="1">
        <v>34575.333333333336</v>
      </c>
      <c r="B6666">
        <v>664998307.63041973</v>
      </c>
    </row>
    <row r="6667" spans="1:2" x14ac:dyDescent="0.2">
      <c r="A6667" s="1">
        <v>34576.333333333336</v>
      </c>
      <c r="B6667">
        <v>664998307.63041973</v>
      </c>
    </row>
    <row r="6668" spans="1:2" x14ac:dyDescent="0.2">
      <c r="A6668" s="1">
        <v>34577.333333333336</v>
      </c>
      <c r="B6668">
        <v>664998307.63041973</v>
      </c>
    </row>
    <row r="6669" spans="1:2" x14ac:dyDescent="0.2">
      <c r="A6669" s="1">
        <v>34578.333333333336</v>
      </c>
      <c r="B6669">
        <v>664998307.63041973</v>
      </c>
    </row>
    <row r="6670" spans="1:2" x14ac:dyDescent="0.2">
      <c r="A6670" s="1">
        <v>34579.333333333336</v>
      </c>
      <c r="B6670">
        <v>655612167.07527637</v>
      </c>
    </row>
    <row r="6671" spans="1:2" x14ac:dyDescent="0.2">
      <c r="A6671" s="1">
        <v>34580.333333333336</v>
      </c>
      <c r="B6671">
        <v>660462852.76114941</v>
      </c>
    </row>
    <row r="6672" spans="1:2" x14ac:dyDescent="0.2">
      <c r="A6672" s="1">
        <v>34581.333333333336</v>
      </c>
      <c r="B6672">
        <v>660462852.76114941</v>
      </c>
    </row>
    <row r="6673" spans="1:2" x14ac:dyDescent="0.2">
      <c r="A6673" s="1">
        <v>34582.333333333336</v>
      </c>
      <c r="B6673">
        <v>663184061.69116497</v>
      </c>
    </row>
    <row r="6674" spans="1:2" x14ac:dyDescent="0.2">
      <c r="A6674" s="1">
        <v>34583.333333333336</v>
      </c>
      <c r="B6674">
        <v>664091423.407197</v>
      </c>
    </row>
    <row r="6675" spans="1:2" x14ac:dyDescent="0.2">
      <c r="A6675" s="1">
        <v>34584.333333333336</v>
      </c>
      <c r="B6675">
        <v>664091423.407197</v>
      </c>
    </row>
    <row r="6676" spans="1:2" x14ac:dyDescent="0.2">
      <c r="A6676" s="1">
        <v>34585.333333333336</v>
      </c>
      <c r="B6676">
        <v>664998307.63041973</v>
      </c>
    </row>
    <row r="6677" spans="1:2" x14ac:dyDescent="0.2">
      <c r="A6677" s="1">
        <v>34586.333333333336</v>
      </c>
      <c r="B6677">
        <v>664998307.63041973</v>
      </c>
    </row>
    <row r="6678" spans="1:2" x14ac:dyDescent="0.2">
      <c r="A6678" s="1">
        <v>34587.333333333336</v>
      </c>
      <c r="B6678">
        <v>664998307.63041973</v>
      </c>
    </row>
    <row r="6679" spans="1:2" x14ac:dyDescent="0.2">
      <c r="A6679" s="1">
        <v>34588.333333333336</v>
      </c>
      <c r="B6679">
        <v>664998307.63041973</v>
      </c>
    </row>
    <row r="6680" spans="1:2" x14ac:dyDescent="0.2">
      <c r="A6680" s="1">
        <v>34589.333333333336</v>
      </c>
      <c r="B6680">
        <v>664998307.63041973</v>
      </c>
    </row>
    <row r="6681" spans="1:2" x14ac:dyDescent="0.2">
      <c r="A6681" s="1">
        <v>34590.333333333336</v>
      </c>
      <c r="B6681">
        <v>664998307.63041973</v>
      </c>
    </row>
    <row r="6682" spans="1:2" x14ac:dyDescent="0.2">
      <c r="A6682" s="1">
        <v>34591.333333333336</v>
      </c>
      <c r="B6682">
        <v>661369770.86961269</v>
      </c>
    </row>
    <row r="6683" spans="1:2" x14ac:dyDescent="0.2">
      <c r="A6683" s="1">
        <v>34592.333333333336</v>
      </c>
      <c r="B6683">
        <v>660462852.76114941</v>
      </c>
    </row>
    <row r="6684" spans="1:2" x14ac:dyDescent="0.2">
      <c r="A6684" s="1">
        <v>34593.333333333336</v>
      </c>
      <c r="B6684">
        <v>661369770.86961269</v>
      </c>
    </row>
    <row r="6685" spans="1:2" x14ac:dyDescent="0.2">
      <c r="A6685" s="1">
        <v>34594.333333333336</v>
      </c>
      <c r="B6685">
        <v>662278072.78931141</v>
      </c>
    </row>
    <row r="6686" spans="1:2" x14ac:dyDescent="0.2">
      <c r="A6686" s="1">
        <v>34595.333333333336</v>
      </c>
      <c r="B6686">
        <v>663184061.69116497</v>
      </c>
    </row>
    <row r="6687" spans="1:2" x14ac:dyDescent="0.2">
      <c r="A6687" s="1">
        <v>34596.333333333336</v>
      </c>
      <c r="B6687">
        <v>664091423.407197</v>
      </c>
    </row>
    <row r="6688" spans="1:2" x14ac:dyDescent="0.2">
      <c r="A6688" s="1">
        <v>34597.333333333336</v>
      </c>
      <c r="B6688">
        <v>664998307.63041973</v>
      </c>
    </row>
    <row r="6689" spans="1:2" x14ac:dyDescent="0.2">
      <c r="A6689" s="1">
        <v>34598.333333333336</v>
      </c>
      <c r="B6689">
        <v>664998307.63041973</v>
      </c>
    </row>
    <row r="6690" spans="1:2" x14ac:dyDescent="0.2">
      <c r="A6690" s="1">
        <v>34599.333333333336</v>
      </c>
      <c r="B6690">
        <v>664998307.63041973</v>
      </c>
    </row>
    <row r="6691" spans="1:2" x14ac:dyDescent="0.2">
      <c r="A6691" s="1">
        <v>34600.333333333336</v>
      </c>
      <c r="B6691">
        <v>664998307.63041973</v>
      </c>
    </row>
    <row r="6692" spans="1:2" x14ac:dyDescent="0.2">
      <c r="A6692" s="1">
        <v>34601.333333333336</v>
      </c>
      <c r="B6692">
        <v>664998307.63041973</v>
      </c>
    </row>
    <row r="6693" spans="1:2" x14ac:dyDescent="0.2">
      <c r="A6693" s="1">
        <v>34602.333333333336</v>
      </c>
      <c r="B6693">
        <v>664998307.63041973</v>
      </c>
    </row>
    <row r="6694" spans="1:2" x14ac:dyDescent="0.2">
      <c r="A6694" s="1">
        <v>34603.333333333336</v>
      </c>
      <c r="B6694">
        <v>664998307.63041973</v>
      </c>
    </row>
    <row r="6695" spans="1:2" x14ac:dyDescent="0.2">
      <c r="A6695" s="1">
        <v>34604.333333333336</v>
      </c>
      <c r="B6695">
        <v>664998307.63041973</v>
      </c>
    </row>
    <row r="6696" spans="1:2" x14ac:dyDescent="0.2">
      <c r="A6696" s="1">
        <v>34605.333333333336</v>
      </c>
      <c r="B6696">
        <v>664998307.63041973</v>
      </c>
    </row>
    <row r="6697" spans="1:2" x14ac:dyDescent="0.2">
      <c r="A6697" s="1">
        <v>34606.333333333336</v>
      </c>
      <c r="B6697">
        <v>664998307.63041973</v>
      </c>
    </row>
    <row r="6698" spans="1:2" x14ac:dyDescent="0.2">
      <c r="A6698" s="1">
        <v>34607.333333333336</v>
      </c>
      <c r="B6698">
        <v>664998307.63041973</v>
      </c>
    </row>
    <row r="6699" spans="1:2" x14ac:dyDescent="0.2">
      <c r="A6699" s="1">
        <v>34608.333333333336</v>
      </c>
      <c r="B6699">
        <v>664998307.63041973</v>
      </c>
    </row>
    <row r="6700" spans="1:2" x14ac:dyDescent="0.2">
      <c r="A6700" s="1">
        <v>34609.333333333336</v>
      </c>
      <c r="B6700">
        <v>664998307.63041973</v>
      </c>
    </row>
    <row r="6701" spans="1:2" x14ac:dyDescent="0.2">
      <c r="A6701" s="1">
        <v>34610.333333333336</v>
      </c>
      <c r="B6701">
        <v>664998307.63041973</v>
      </c>
    </row>
    <row r="6702" spans="1:2" x14ac:dyDescent="0.2">
      <c r="A6702" s="1">
        <v>34611.333333333336</v>
      </c>
      <c r="B6702">
        <v>664998307.63041973</v>
      </c>
    </row>
    <row r="6703" spans="1:2" x14ac:dyDescent="0.2">
      <c r="A6703" s="1">
        <v>34612.333333333336</v>
      </c>
      <c r="B6703">
        <v>664998307.63041973</v>
      </c>
    </row>
    <row r="6704" spans="1:2" x14ac:dyDescent="0.2">
      <c r="A6704" s="1">
        <v>34613.333333333336</v>
      </c>
      <c r="B6704">
        <v>664998307.63041973</v>
      </c>
    </row>
    <row r="6705" spans="1:2" x14ac:dyDescent="0.2">
      <c r="A6705" s="1">
        <v>34614.333333333336</v>
      </c>
      <c r="B6705">
        <v>664998307.63041973</v>
      </c>
    </row>
    <row r="6706" spans="1:2" x14ac:dyDescent="0.2">
      <c r="A6706" s="1">
        <v>34615.333333333336</v>
      </c>
      <c r="B6706">
        <v>664998307.63041973</v>
      </c>
    </row>
    <row r="6707" spans="1:2" x14ac:dyDescent="0.2">
      <c r="A6707" s="1">
        <v>34616.333333333336</v>
      </c>
      <c r="B6707">
        <v>664998307.63041973</v>
      </c>
    </row>
    <row r="6708" spans="1:2" x14ac:dyDescent="0.2">
      <c r="A6708" s="1">
        <v>34617.333333333336</v>
      </c>
      <c r="B6708">
        <v>664998307.63041973</v>
      </c>
    </row>
    <row r="6709" spans="1:2" x14ac:dyDescent="0.2">
      <c r="A6709" s="1">
        <v>34618.333333333336</v>
      </c>
      <c r="B6709">
        <v>664998307.63041973</v>
      </c>
    </row>
    <row r="6710" spans="1:2" x14ac:dyDescent="0.2">
      <c r="A6710" s="1">
        <v>34619.333333333336</v>
      </c>
      <c r="B6710">
        <v>664091423.407197</v>
      </c>
    </row>
    <row r="6711" spans="1:2" x14ac:dyDescent="0.2">
      <c r="A6711" s="1">
        <v>34620.333333333336</v>
      </c>
      <c r="B6711">
        <v>664091423.407197</v>
      </c>
    </row>
    <row r="6712" spans="1:2" x14ac:dyDescent="0.2">
      <c r="A6712" s="1">
        <v>34621.333333333336</v>
      </c>
      <c r="B6712">
        <v>664091423.407197</v>
      </c>
    </row>
    <row r="6713" spans="1:2" x14ac:dyDescent="0.2">
      <c r="A6713" s="1">
        <v>34622.333333333336</v>
      </c>
      <c r="B6713">
        <v>664998307.63041973</v>
      </c>
    </row>
    <row r="6714" spans="1:2" x14ac:dyDescent="0.2">
      <c r="A6714" s="1">
        <v>34623.333333333336</v>
      </c>
      <c r="B6714">
        <v>664998307.63041973</v>
      </c>
    </row>
    <row r="6715" spans="1:2" x14ac:dyDescent="0.2">
      <c r="A6715" s="1">
        <v>34624.333333333336</v>
      </c>
      <c r="B6715">
        <v>664998307.63041973</v>
      </c>
    </row>
    <row r="6716" spans="1:2" x14ac:dyDescent="0.2">
      <c r="A6716" s="1">
        <v>34625.333333333336</v>
      </c>
      <c r="B6716">
        <v>664998307.63041973</v>
      </c>
    </row>
    <row r="6717" spans="1:2" x14ac:dyDescent="0.2">
      <c r="A6717" s="1">
        <v>34626.333333333336</v>
      </c>
      <c r="B6717">
        <v>664998307.63041973</v>
      </c>
    </row>
    <row r="6718" spans="1:2" x14ac:dyDescent="0.2">
      <c r="A6718" s="1">
        <v>34627.333333333336</v>
      </c>
      <c r="B6718">
        <v>664998307.63041973</v>
      </c>
    </row>
    <row r="6719" spans="1:2" x14ac:dyDescent="0.2">
      <c r="A6719" s="1">
        <v>34628.333333333336</v>
      </c>
      <c r="B6719">
        <v>664091423.407197</v>
      </c>
    </row>
    <row r="6720" spans="1:2" x14ac:dyDescent="0.2">
      <c r="A6720" s="1">
        <v>34629.333333333336</v>
      </c>
      <c r="B6720">
        <v>664091423.407197</v>
      </c>
    </row>
    <row r="6721" spans="1:2" x14ac:dyDescent="0.2">
      <c r="A6721" s="1">
        <v>34630.333333333336</v>
      </c>
      <c r="B6721">
        <v>664091423.407197</v>
      </c>
    </row>
    <row r="6722" spans="1:2" x14ac:dyDescent="0.2">
      <c r="A6722" s="1">
        <v>34631.333333333336</v>
      </c>
      <c r="B6722">
        <v>664091423.407197</v>
      </c>
    </row>
    <row r="6723" spans="1:2" x14ac:dyDescent="0.2">
      <c r="A6723" s="1">
        <v>34632.333333333336</v>
      </c>
      <c r="B6723">
        <v>664091423.407197</v>
      </c>
    </row>
    <row r="6724" spans="1:2" x14ac:dyDescent="0.2">
      <c r="A6724" s="1">
        <v>34633.333333333336</v>
      </c>
      <c r="B6724">
        <v>664091423.407197</v>
      </c>
    </row>
    <row r="6725" spans="1:2" x14ac:dyDescent="0.2">
      <c r="A6725" s="1">
        <v>34634.333333333336</v>
      </c>
      <c r="B6725">
        <v>664091423.407197</v>
      </c>
    </row>
    <row r="6726" spans="1:2" x14ac:dyDescent="0.2">
      <c r="A6726" s="1">
        <v>34635.333333333336</v>
      </c>
      <c r="B6726">
        <v>664091423.407197</v>
      </c>
    </row>
    <row r="6727" spans="1:2" x14ac:dyDescent="0.2">
      <c r="A6727" s="1">
        <v>34636.333333333336</v>
      </c>
      <c r="B6727">
        <v>663184061.69116497</v>
      </c>
    </row>
    <row r="6728" spans="1:2" x14ac:dyDescent="0.2">
      <c r="A6728" s="1">
        <v>34637.333333333336</v>
      </c>
      <c r="B6728">
        <v>663184061.69116497</v>
      </c>
    </row>
    <row r="6729" spans="1:2" x14ac:dyDescent="0.2">
      <c r="A6729" s="1">
        <v>34638.333333333336</v>
      </c>
      <c r="B6729">
        <v>663184061.69116497</v>
      </c>
    </row>
    <row r="6730" spans="1:2" x14ac:dyDescent="0.2">
      <c r="A6730" s="1">
        <v>34639.333333333336</v>
      </c>
      <c r="B6730">
        <v>663184061.69116497</v>
      </c>
    </row>
    <row r="6731" spans="1:2" x14ac:dyDescent="0.2">
      <c r="A6731" s="1">
        <v>34640.333333333336</v>
      </c>
      <c r="B6731">
        <v>663184061.69116497</v>
      </c>
    </row>
    <row r="6732" spans="1:2" x14ac:dyDescent="0.2">
      <c r="A6732" s="1">
        <v>34641.333333333336</v>
      </c>
      <c r="B6732">
        <v>657735671.68414593</v>
      </c>
    </row>
    <row r="6733" spans="1:2" x14ac:dyDescent="0.2">
      <c r="A6733" s="1">
        <v>34642.333333333336</v>
      </c>
      <c r="B6733">
        <v>653790400.72858334</v>
      </c>
    </row>
    <row r="6734" spans="1:2" x14ac:dyDescent="0.2">
      <c r="A6734" s="1">
        <v>34643.333333333336</v>
      </c>
      <c r="B6734">
        <v>649229550.46594143</v>
      </c>
    </row>
    <row r="6735" spans="1:2" x14ac:dyDescent="0.2">
      <c r="A6735" s="1">
        <v>34644.333333333336</v>
      </c>
      <c r="B6735">
        <v>646486682.8173399</v>
      </c>
    </row>
    <row r="6736" spans="1:2" x14ac:dyDescent="0.2">
      <c r="A6736" s="1">
        <v>34645.333333333336</v>
      </c>
      <c r="B6736">
        <v>642825331.01737499</v>
      </c>
    </row>
    <row r="6737" spans="1:2" x14ac:dyDescent="0.2">
      <c r="A6737" s="1">
        <v>34646.333333333336</v>
      </c>
      <c r="B6737">
        <v>639158028.28967571</v>
      </c>
    </row>
    <row r="6738" spans="1:2" x14ac:dyDescent="0.2">
      <c r="A6738" s="1">
        <v>34647.333333333336</v>
      </c>
      <c r="B6738">
        <v>635485055.81915379</v>
      </c>
    </row>
    <row r="6739" spans="1:2" x14ac:dyDescent="0.2">
      <c r="A6739" s="1">
        <v>34648.333333333336</v>
      </c>
      <c r="B6739">
        <v>631499616.42920971</v>
      </c>
    </row>
    <row r="6740" spans="1:2" x14ac:dyDescent="0.2">
      <c r="A6740" s="1">
        <v>34649.333333333336</v>
      </c>
      <c r="B6740">
        <v>627815727.78522968</v>
      </c>
    </row>
    <row r="6741" spans="1:2" x14ac:dyDescent="0.2">
      <c r="A6741" s="1">
        <v>34650.333333333336</v>
      </c>
      <c r="B6741">
        <v>624127026.36420727</v>
      </c>
    </row>
    <row r="6742" spans="1:2" x14ac:dyDescent="0.2">
      <c r="A6742" s="1">
        <v>34651.333333333336</v>
      </c>
      <c r="B6742">
        <v>620433786.82434559</v>
      </c>
    </row>
    <row r="6743" spans="1:2" x14ac:dyDescent="0.2">
      <c r="A6743" s="1">
        <v>34652.333333333336</v>
      </c>
      <c r="B6743">
        <v>616427659.04963017</v>
      </c>
    </row>
    <row r="6744" spans="1:2" x14ac:dyDescent="0.2">
      <c r="A6744" s="1">
        <v>34653.333333333336</v>
      </c>
      <c r="B6744">
        <v>612725839.68937397</v>
      </c>
    </row>
    <row r="6745" spans="1:2" x14ac:dyDescent="0.2">
      <c r="A6745" s="1">
        <v>34654.333333333336</v>
      </c>
      <c r="B6745">
        <v>609020318.97008419</v>
      </c>
    </row>
    <row r="6746" spans="1:2" x14ac:dyDescent="0.2">
      <c r="A6746" s="1">
        <v>34655.333333333336</v>
      </c>
      <c r="B6746">
        <v>605928492.91861057</v>
      </c>
    </row>
    <row r="6747" spans="1:2" x14ac:dyDescent="0.2">
      <c r="A6747" s="1">
        <v>34656.333333333336</v>
      </c>
      <c r="B6747">
        <v>603455683.63368511</v>
      </c>
    </row>
    <row r="6748" spans="1:2" x14ac:dyDescent="0.2">
      <c r="A6748" s="1">
        <v>34657.333333333336</v>
      </c>
      <c r="B6748">
        <v>600669805.12440205</v>
      </c>
    </row>
    <row r="6749" spans="1:2" x14ac:dyDescent="0.2">
      <c r="A6749" s="1">
        <v>34658.333333333336</v>
      </c>
      <c r="B6749">
        <v>598812289.10386562</v>
      </c>
    </row>
    <row r="6750" spans="1:2" x14ac:dyDescent="0.2">
      <c r="A6750" s="1">
        <v>34659.333333333336</v>
      </c>
      <c r="B6750">
        <v>596025703.17685604</v>
      </c>
    </row>
    <row r="6751" spans="1:2" x14ac:dyDescent="0.2">
      <c r="A6751" s="1">
        <v>34660.333333333336</v>
      </c>
      <c r="B6751">
        <v>593856327.4294138</v>
      </c>
    </row>
    <row r="6752" spans="1:2" x14ac:dyDescent="0.2">
      <c r="A6752" s="1">
        <v>34661.333333333336</v>
      </c>
      <c r="B6752">
        <v>591065418.49672794</v>
      </c>
    </row>
    <row r="6753" spans="1:2" x14ac:dyDescent="0.2">
      <c r="A6753" s="1">
        <v>34662.333333333336</v>
      </c>
      <c r="B6753">
        <v>587343596.38392925</v>
      </c>
    </row>
    <row r="6754" spans="1:2" x14ac:dyDescent="0.2">
      <c r="A6754" s="1">
        <v>34663.333333333336</v>
      </c>
      <c r="B6754">
        <v>583619872.76375294</v>
      </c>
    </row>
    <row r="6755" spans="1:2" x14ac:dyDescent="0.2">
      <c r="A6755" s="1">
        <v>34664.333333333336</v>
      </c>
      <c r="B6755">
        <v>579894504.44281101</v>
      </c>
    </row>
    <row r="6756" spans="1:2" x14ac:dyDescent="0.2">
      <c r="A6756" s="1">
        <v>34665.333333333336</v>
      </c>
      <c r="B6756">
        <v>575856813.35628033</v>
      </c>
    </row>
    <row r="6757" spans="1:2" x14ac:dyDescent="0.2">
      <c r="A6757" s="1">
        <v>34666.333333333336</v>
      </c>
      <c r="B6757">
        <v>572128837.60035038</v>
      </c>
    </row>
    <row r="6758" spans="1:2" x14ac:dyDescent="0.2">
      <c r="A6758" s="1">
        <v>34667.333333333336</v>
      </c>
      <c r="B6758">
        <v>567466736.65940762</v>
      </c>
    </row>
    <row r="6759" spans="1:2" x14ac:dyDescent="0.2">
      <c r="A6759" s="1">
        <v>34668.333333333336</v>
      </c>
      <c r="B6759">
        <v>562805674.59762096</v>
      </c>
    </row>
    <row r="6760" spans="1:2" x14ac:dyDescent="0.2">
      <c r="A6760" s="1">
        <v>34669.333333333336</v>
      </c>
      <c r="B6760">
        <v>559075774.38652515</v>
      </c>
    </row>
    <row r="6761" spans="1:2" x14ac:dyDescent="0.2">
      <c r="A6761" s="1">
        <v>34670.333333333336</v>
      </c>
      <c r="B6761">
        <v>555034749.43339825</v>
      </c>
    </row>
    <row r="6762" spans="1:2" x14ac:dyDescent="0.2">
      <c r="A6762" s="1">
        <v>34671.333333333336</v>
      </c>
      <c r="B6762">
        <v>550371862.5754118</v>
      </c>
    </row>
    <row r="6763" spans="1:2" x14ac:dyDescent="0.2">
      <c r="A6763" s="1">
        <v>34672.333333333336</v>
      </c>
      <c r="B6763">
        <v>545709877.17807293</v>
      </c>
    </row>
    <row r="6764" spans="1:2" x14ac:dyDescent="0.2">
      <c r="A6764" s="1">
        <v>34673.333333333336</v>
      </c>
      <c r="B6764">
        <v>541982012.7338171</v>
      </c>
    </row>
    <row r="6765" spans="1:2" x14ac:dyDescent="0.2">
      <c r="A6765" s="1">
        <v>34674.333333333336</v>
      </c>
      <c r="B6765">
        <v>537013937.36898899</v>
      </c>
    </row>
    <row r="6766" spans="1:2" x14ac:dyDescent="0.2">
      <c r="A6766" s="1">
        <v>34675.333333333336</v>
      </c>
      <c r="B6766">
        <v>532357130.75101376</v>
      </c>
    </row>
    <row r="6767" spans="1:2" x14ac:dyDescent="0.2">
      <c r="A6767" s="1">
        <v>34676.333333333336</v>
      </c>
      <c r="B6767">
        <v>527704916.93913937</v>
      </c>
    </row>
    <row r="6768" spans="1:2" x14ac:dyDescent="0.2">
      <c r="A6768" s="1">
        <v>34677.333333333336</v>
      </c>
      <c r="B6768">
        <v>523053964.65957165</v>
      </c>
    </row>
    <row r="6769" spans="1:2" x14ac:dyDescent="0.2">
      <c r="A6769" s="1">
        <v>34678.333333333336</v>
      </c>
      <c r="B6769">
        <v>518408509.50777531</v>
      </c>
    </row>
    <row r="6770" spans="1:2" x14ac:dyDescent="0.2">
      <c r="A6770" s="1">
        <v>34679.333333333336</v>
      </c>
      <c r="B6770">
        <v>513455568.23909283</v>
      </c>
    </row>
    <row r="6771" spans="1:2" x14ac:dyDescent="0.2">
      <c r="A6771" s="1">
        <v>34680.333333333336</v>
      </c>
      <c r="B6771">
        <v>508817091.00306034</v>
      </c>
    </row>
    <row r="6772" spans="1:2" x14ac:dyDescent="0.2">
      <c r="A6772" s="1">
        <v>34681.333333333336</v>
      </c>
      <c r="B6772">
        <v>504185465.61896801</v>
      </c>
    </row>
    <row r="6773" spans="1:2" x14ac:dyDescent="0.2">
      <c r="A6773" s="1">
        <v>34682.333333333336</v>
      </c>
      <c r="B6773">
        <v>499557357.62417316</v>
      </c>
    </row>
    <row r="6774" spans="1:2" x14ac:dyDescent="0.2">
      <c r="A6774" s="1">
        <v>34683.333333333336</v>
      </c>
      <c r="B6774">
        <v>494628779.81364727</v>
      </c>
    </row>
    <row r="6775" spans="1:2" x14ac:dyDescent="0.2">
      <c r="A6775" s="1">
        <v>34684.333333333336</v>
      </c>
      <c r="B6775">
        <v>489092002.46632099</v>
      </c>
    </row>
    <row r="6776" spans="1:2" x14ac:dyDescent="0.2">
      <c r="A6776" s="1">
        <v>34685.333333333336</v>
      </c>
      <c r="B6776">
        <v>484484530.13598919</v>
      </c>
    </row>
    <row r="6777" spans="1:2" x14ac:dyDescent="0.2">
      <c r="A6777" s="1">
        <v>34686.333333333336</v>
      </c>
      <c r="B6777">
        <v>478966249.54044819</v>
      </c>
    </row>
    <row r="6778" spans="1:2" x14ac:dyDescent="0.2">
      <c r="A6778" s="1">
        <v>34687.333333333336</v>
      </c>
      <c r="B6778">
        <v>474071034.62517262</v>
      </c>
    </row>
    <row r="6779" spans="1:2" x14ac:dyDescent="0.2">
      <c r="A6779" s="1">
        <v>34688.333333333336</v>
      </c>
      <c r="B6779">
        <v>469488667.32418537</v>
      </c>
    </row>
    <row r="6780" spans="1:2" x14ac:dyDescent="0.2">
      <c r="A6780" s="1">
        <v>34689.333333333336</v>
      </c>
      <c r="B6780">
        <v>464002275.18379688</v>
      </c>
    </row>
    <row r="6781" spans="1:2" x14ac:dyDescent="0.2">
      <c r="A6781" s="1">
        <v>34690.333333333336</v>
      </c>
      <c r="B6781">
        <v>458224907.05549717</v>
      </c>
    </row>
    <row r="6782" spans="1:2" x14ac:dyDescent="0.2">
      <c r="A6782" s="1">
        <v>34691.333333333336</v>
      </c>
      <c r="B6782">
        <v>452766010.77616215</v>
      </c>
    </row>
    <row r="6783" spans="1:2" x14ac:dyDescent="0.2">
      <c r="A6783" s="1">
        <v>34692.333333333336</v>
      </c>
      <c r="B6783">
        <v>447321529.49273586</v>
      </c>
    </row>
    <row r="6784" spans="1:2" x14ac:dyDescent="0.2">
      <c r="A6784" s="1">
        <v>34693.333333333336</v>
      </c>
      <c r="B6784">
        <v>440987826.89869404</v>
      </c>
    </row>
    <row r="6785" spans="1:2" x14ac:dyDescent="0.2">
      <c r="A6785" s="1">
        <v>34694.333333333336</v>
      </c>
      <c r="B6785">
        <v>437077976.48012638</v>
      </c>
    </row>
    <row r="6786" spans="1:2" x14ac:dyDescent="0.2">
      <c r="A6786" s="1">
        <v>34695.333333333336</v>
      </c>
      <c r="B6786">
        <v>430779740.08023739</v>
      </c>
    </row>
    <row r="6787" spans="1:2" x14ac:dyDescent="0.2">
      <c r="A6787" s="1">
        <v>34696.333333333336</v>
      </c>
      <c r="B6787">
        <v>425400500.2528429</v>
      </c>
    </row>
    <row r="6788" spans="1:2" x14ac:dyDescent="0.2">
      <c r="A6788" s="1">
        <v>34697.333333333336</v>
      </c>
      <c r="B6788">
        <v>419741341.75479412</v>
      </c>
    </row>
    <row r="6789" spans="1:2" x14ac:dyDescent="0.2">
      <c r="A6789" s="1">
        <v>34698.333333333336</v>
      </c>
      <c r="B6789">
        <v>414399196.63965702</v>
      </c>
    </row>
    <row r="6790" spans="1:2" x14ac:dyDescent="0.2">
      <c r="A6790" s="1">
        <v>34699.333333333336</v>
      </c>
      <c r="B6790">
        <v>409962795.30227184</v>
      </c>
    </row>
    <row r="6791" spans="1:2" x14ac:dyDescent="0.2">
      <c r="A6791" s="1">
        <v>34700.333333333336</v>
      </c>
      <c r="B6791">
        <v>406715861.5142107</v>
      </c>
    </row>
    <row r="6792" spans="1:2" x14ac:dyDescent="0.2">
      <c r="A6792" s="1">
        <v>34701.333333333336</v>
      </c>
      <c r="B6792">
        <v>402009120.0619936</v>
      </c>
    </row>
    <row r="6793" spans="1:2" x14ac:dyDescent="0.2">
      <c r="A6793" s="1">
        <v>34702.333333333336</v>
      </c>
      <c r="B6793">
        <v>397318500.53369999</v>
      </c>
    </row>
    <row r="6794" spans="1:2" x14ac:dyDescent="0.2">
      <c r="A6794" s="1">
        <v>34703.333333333336</v>
      </c>
      <c r="B6794">
        <v>392934610.17310619</v>
      </c>
    </row>
    <row r="6795" spans="1:2" x14ac:dyDescent="0.2">
      <c r="A6795" s="1">
        <v>34704.333333333336</v>
      </c>
      <c r="B6795">
        <v>389438908.62166882</v>
      </c>
    </row>
    <row r="6796" spans="1:2" x14ac:dyDescent="0.2">
      <c r="A6796" s="1">
        <v>34705.333333333336</v>
      </c>
      <c r="B6796">
        <v>385662547.96087742</v>
      </c>
    </row>
    <row r="6797" spans="1:2" x14ac:dyDescent="0.2">
      <c r="A6797" s="1">
        <v>34706.333333333336</v>
      </c>
      <c r="B6797">
        <v>384213585.18302441</v>
      </c>
    </row>
    <row r="6798" spans="1:2" x14ac:dyDescent="0.2">
      <c r="A6798" s="1">
        <v>34707.333333333336</v>
      </c>
      <c r="B6798">
        <v>384213585.18302441</v>
      </c>
    </row>
    <row r="6799" spans="1:2" x14ac:dyDescent="0.2">
      <c r="A6799" s="1">
        <v>34708.333333333336</v>
      </c>
      <c r="B6799">
        <v>384213585.18302441</v>
      </c>
    </row>
    <row r="6800" spans="1:2" x14ac:dyDescent="0.2">
      <c r="A6800" s="1">
        <v>34709.333333333336</v>
      </c>
      <c r="B6800">
        <v>384213585.18302441</v>
      </c>
    </row>
    <row r="6801" spans="1:2" x14ac:dyDescent="0.2">
      <c r="A6801" s="1">
        <v>34710.333333333336</v>
      </c>
      <c r="B6801">
        <v>384213585.18302441</v>
      </c>
    </row>
    <row r="6802" spans="1:2" x14ac:dyDescent="0.2">
      <c r="A6802" s="1">
        <v>34711.333333333336</v>
      </c>
      <c r="B6802">
        <v>384213585.18302441</v>
      </c>
    </row>
    <row r="6803" spans="1:2" x14ac:dyDescent="0.2">
      <c r="A6803" s="1">
        <v>34712.333333333336</v>
      </c>
      <c r="B6803">
        <v>384213585.18302441</v>
      </c>
    </row>
    <row r="6804" spans="1:2" x14ac:dyDescent="0.2">
      <c r="A6804" s="1">
        <v>34713.333333333336</v>
      </c>
      <c r="B6804">
        <v>384213585.18302441</v>
      </c>
    </row>
    <row r="6805" spans="1:2" x14ac:dyDescent="0.2">
      <c r="A6805" s="1">
        <v>34714.333333333336</v>
      </c>
      <c r="B6805">
        <v>383343975.38006306</v>
      </c>
    </row>
    <row r="6806" spans="1:2" x14ac:dyDescent="0.2">
      <c r="A6806" s="1">
        <v>34715.333333333336</v>
      </c>
      <c r="B6806">
        <v>379586452.37982273</v>
      </c>
    </row>
    <row r="6807" spans="1:2" x14ac:dyDescent="0.2">
      <c r="A6807" s="1">
        <v>34716.333333333336</v>
      </c>
      <c r="B6807">
        <v>374403887.97223568</v>
      </c>
    </row>
    <row r="6808" spans="1:2" x14ac:dyDescent="0.2">
      <c r="A6808" s="1">
        <v>34717.333333333336</v>
      </c>
      <c r="B6808">
        <v>370103842.0945406</v>
      </c>
    </row>
    <row r="6809" spans="1:2" x14ac:dyDescent="0.2">
      <c r="A6809" s="1">
        <v>34718.333333333336</v>
      </c>
      <c r="B6809">
        <v>367530364.05146122</v>
      </c>
    </row>
    <row r="6810" spans="1:2" x14ac:dyDescent="0.2">
      <c r="A6810" s="1">
        <v>34719.333333333336</v>
      </c>
      <c r="B6810">
        <v>364679584.80119705</v>
      </c>
    </row>
    <row r="6811" spans="1:2" x14ac:dyDescent="0.2">
      <c r="A6811" s="1">
        <v>34720.333333333336</v>
      </c>
      <c r="B6811">
        <v>362118949.42820072</v>
      </c>
    </row>
    <row r="6812" spans="1:2" x14ac:dyDescent="0.2">
      <c r="A6812" s="1">
        <v>34721.333333333336</v>
      </c>
      <c r="B6812">
        <v>359564503.80384922</v>
      </c>
    </row>
    <row r="6813" spans="1:2" x14ac:dyDescent="0.2">
      <c r="A6813" s="1">
        <v>34722.333333333336</v>
      </c>
      <c r="B6813">
        <v>357018039.77787495</v>
      </c>
    </row>
    <row r="6814" spans="1:2" x14ac:dyDescent="0.2">
      <c r="A6814" s="1">
        <v>34723.333333333336</v>
      </c>
      <c r="B6814">
        <v>352785704.68723774</v>
      </c>
    </row>
    <row r="6815" spans="1:2" x14ac:dyDescent="0.2">
      <c r="A6815" s="1">
        <v>34724.333333333336</v>
      </c>
      <c r="B6815">
        <v>348572939.6790266</v>
      </c>
    </row>
    <row r="6816" spans="1:2" x14ac:dyDescent="0.2">
      <c r="A6816" s="1">
        <v>34725.333333333336</v>
      </c>
      <c r="B6816">
        <v>343261491.96922779</v>
      </c>
    </row>
    <row r="6817" spans="1:2" x14ac:dyDescent="0.2">
      <c r="A6817" s="1">
        <v>34726.333333333336</v>
      </c>
      <c r="B6817">
        <v>337425012.99083233</v>
      </c>
    </row>
    <row r="6818" spans="1:2" x14ac:dyDescent="0.2">
      <c r="A6818" s="1">
        <v>34727.333333333336</v>
      </c>
      <c r="B6818">
        <v>332452541.12780094</v>
      </c>
    </row>
    <row r="6819" spans="1:2" x14ac:dyDescent="0.2">
      <c r="A6819" s="1">
        <v>34728.333333333336</v>
      </c>
      <c r="B6819">
        <v>325592181.75709248</v>
      </c>
    </row>
    <row r="6820" spans="1:2" x14ac:dyDescent="0.2">
      <c r="A6820" s="1">
        <v>34729.333333333336</v>
      </c>
      <c r="B6820">
        <v>319058049.12745953</v>
      </c>
    </row>
    <row r="6821" spans="1:2" x14ac:dyDescent="0.2">
      <c r="A6821" s="1">
        <v>34730.333333333336</v>
      </c>
      <c r="B6821">
        <v>313382167.72675514</v>
      </c>
    </row>
    <row r="6822" spans="1:2" x14ac:dyDescent="0.2">
      <c r="A6822" s="1">
        <v>34731.333333333336</v>
      </c>
      <c r="B6822">
        <v>307480600.10373592</v>
      </c>
    </row>
    <row r="6823" spans="1:2" x14ac:dyDescent="0.2">
      <c r="A6823" s="1">
        <v>34732.333333333336</v>
      </c>
      <c r="B6823">
        <v>301093272.82011509</v>
      </c>
    </row>
    <row r="6824" spans="1:2" x14ac:dyDescent="0.2">
      <c r="A6824" s="1">
        <v>34733.333333333336</v>
      </c>
      <c r="B6824">
        <v>295548302.54614353</v>
      </c>
    </row>
    <row r="6825" spans="1:2" x14ac:dyDescent="0.2">
      <c r="A6825" s="1">
        <v>34734.333333333336</v>
      </c>
      <c r="B6825">
        <v>289003281.07178211</v>
      </c>
    </row>
    <row r="6826" spans="1:2" x14ac:dyDescent="0.2">
      <c r="A6826" s="1">
        <v>34735.333333333336</v>
      </c>
      <c r="B6826">
        <v>282519580.76655865</v>
      </c>
    </row>
    <row r="6827" spans="1:2" x14ac:dyDescent="0.2">
      <c r="A6827" s="1">
        <v>34736.333333333336</v>
      </c>
      <c r="B6827">
        <v>276354181.45358562</v>
      </c>
    </row>
    <row r="6828" spans="1:2" x14ac:dyDescent="0.2">
      <c r="A6828" s="1">
        <v>34737.333333333336</v>
      </c>
      <c r="B6828">
        <v>271006600.87168217</v>
      </c>
    </row>
    <row r="6829" spans="1:2" x14ac:dyDescent="0.2">
      <c r="A6829" s="1">
        <v>34738.333333333336</v>
      </c>
      <c r="B6829">
        <v>264951556.35476112</v>
      </c>
    </row>
    <row r="6830" spans="1:2" x14ac:dyDescent="0.2">
      <c r="A6830" s="1">
        <v>34739.333333333336</v>
      </c>
      <c r="B6830">
        <v>260200336.05396748</v>
      </c>
    </row>
    <row r="6831" spans="1:2" x14ac:dyDescent="0.2">
      <c r="A6831" s="1">
        <v>34740.333333333336</v>
      </c>
      <c r="B6831">
        <v>253513896.95703983</v>
      </c>
    </row>
    <row r="6832" spans="1:2" x14ac:dyDescent="0.2">
      <c r="A6832" s="1">
        <v>34741.333333333336</v>
      </c>
      <c r="B6832">
        <v>248368662.61065006</v>
      </c>
    </row>
    <row r="6833" spans="1:2" x14ac:dyDescent="0.2">
      <c r="A6833" s="1">
        <v>34742.333333333336</v>
      </c>
      <c r="B6833">
        <v>243027972.8770256</v>
      </c>
    </row>
    <row r="6834" spans="1:2" x14ac:dyDescent="0.2">
      <c r="A6834" s="1">
        <v>34743.333333333336</v>
      </c>
      <c r="B6834">
        <v>237263453.67729664</v>
      </c>
    </row>
    <row r="6835" spans="1:2" x14ac:dyDescent="0.2">
      <c r="A6835" s="1">
        <v>34744.333333333336</v>
      </c>
      <c r="B6835">
        <v>231326558.88795853</v>
      </c>
    </row>
    <row r="6836" spans="1:2" x14ac:dyDescent="0.2">
      <c r="A6836" s="1">
        <v>34745.333333333336</v>
      </c>
      <c r="B6836">
        <v>225693472.50461578</v>
      </c>
    </row>
    <row r="6837" spans="1:2" x14ac:dyDescent="0.2">
      <c r="A6837" s="1">
        <v>34746.333333333336</v>
      </c>
      <c r="B6837">
        <v>222205292.19508171</v>
      </c>
    </row>
    <row r="6838" spans="1:2" x14ac:dyDescent="0.2">
      <c r="A6838" s="1">
        <v>34747.333333333336</v>
      </c>
      <c r="B6838">
        <v>213713068.85778904</v>
      </c>
    </row>
    <row r="6839" spans="1:2" x14ac:dyDescent="0.2">
      <c r="A6839" s="1">
        <v>34748.333333333336</v>
      </c>
      <c r="B6839">
        <v>207840307.72745609</v>
      </c>
    </row>
    <row r="6840" spans="1:2" x14ac:dyDescent="0.2">
      <c r="A6840" s="1">
        <v>34749.333333333336</v>
      </c>
      <c r="B6840">
        <v>201826842.48685837</v>
      </c>
    </row>
    <row r="6841" spans="1:2" x14ac:dyDescent="0.2">
      <c r="A6841" s="1">
        <v>34750.333333333336</v>
      </c>
      <c r="B6841">
        <v>200060988.99245262</v>
      </c>
    </row>
    <row r="6842" spans="1:2" x14ac:dyDescent="0.2">
      <c r="A6842" s="1">
        <v>34751.333333333336</v>
      </c>
      <c r="B6842">
        <v>200060988.99245262</v>
      </c>
    </row>
    <row r="6843" spans="1:2" x14ac:dyDescent="0.2">
      <c r="A6843" s="1">
        <v>34752.333333333336</v>
      </c>
      <c r="B6843">
        <v>200060988.99245262</v>
      </c>
    </row>
    <row r="6844" spans="1:2" x14ac:dyDescent="0.2">
      <c r="A6844" s="1">
        <v>34753.333333333336</v>
      </c>
      <c r="B6844">
        <v>196116693.9586401</v>
      </c>
    </row>
    <row r="6845" spans="1:2" x14ac:dyDescent="0.2">
      <c r="A6845" s="1">
        <v>34754.333333333336</v>
      </c>
      <c r="B6845">
        <v>193508691.37048721</v>
      </c>
    </row>
    <row r="6846" spans="1:2" x14ac:dyDescent="0.2">
      <c r="A6846" s="1">
        <v>34755.333333333336</v>
      </c>
      <c r="B6846">
        <v>190272373.30377102</v>
      </c>
    </row>
    <row r="6847" spans="1:2" x14ac:dyDescent="0.2">
      <c r="A6847" s="1">
        <v>34756.333333333336</v>
      </c>
      <c r="B6847">
        <v>186851388.06700706</v>
      </c>
    </row>
    <row r="6848" spans="1:2" x14ac:dyDescent="0.2">
      <c r="A6848" s="1">
        <v>34757.333333333336</v>
      </c>
      <c r="B6848">
        <v>183039430.96101284</v>
      </c>
    </row>
    <row r="6849" spans="1:2" x14ac:dyDescent="0.2">
      <c r="A6849" s="1">
        <v>34758.333333333336</v>
      </c>
      <c r="B6849">
        <v>183039430.96101284</v>
      </c>
    </row>
    <row r="6850" spans="1:2" x14ac:dyDescent="0.2">
      <c r="A6850" s="1">
        <v>34759.333333333336</v>
      </c>
      <c r="B6850">
        <v>183039430.96101284</v>
      </c>
    </row>
    <row r="6851" spans="1:2" x14ac:dyDescent="0.2">
      <c r="A6851" s="1">
        <v>34760.333333333336</v>
      </c>
      <c r="B6851">
        <v>183039430.96101284</v>
      </c>
    </row>
    <row r="6852" spans="1:2" x14ac:dyDescent="0.2">
      <c r="A6852" s="1">
        <v>34761.333333333336</v>
      </c>
      <c r="B6852">
        <v>183039430.96101284</v>
      </c>
    </row>
    <row r="6853" spans="1:2" x14ac:dyDescent="0.2">
      <c r="A6853" s="1">
        <v>34762.333333333336</v>
      </c>
      <c r="B6853">
        <v>182407300.81498623</v>
      </c>
    </row>
    <row r="6854" spans="1:2" x14ac:dyDescent="0.2">
      <c r="A6854" s="1">
        <v>34763.333333333336</v>
      </c>
      <c r="B6854">
        <v>182407300.81498623</v>
      </c>
    </row>
    <row r="6855" spans="1:2" x14ac:dyDescent="0.2">
      <c r="A6855" s="1">
        <v>34764.333333333336</v>
      </c>
      <c r="B6855">
        <v>182407300.81498623</v>
      </c>
    </row>
    <row r="6856" spans="1:2" x14ac:dyDescent="0.2">
      <c r="A6856" s="1">
        <v>34765.333333333336</v>
      </c>
      <c r="B6856">
        <v>180520076.49838924</v>
      </c>
    </row>
    <row r="6857" spans="1:2" x14ac:dyDescent="0.2">
      <c r="A6857" s="1">
        <v>34766.333333333336</v>
      </c>
      <c r="B6857">
        <v>176566972.06199169</v>
      </c>
    </row>
    <row r="6858" spans="1:2" x14ac:dyDescent="0.2">
      <c r="A6858" s="1">
        <v>34767.333333333336</v>
      </c>
      <c r="B6858">
        <v>175946257.3081255</v>
      </c>
    </row>
    <row r="6859" spans="1:2" x14ac:dyDescent="0.2">
      <c r="A6859" s="1">
        <v>34768.333333333336</v>
      </c>
      <c r="B6859">
        <v>175946257.3081255</v>
      </c>
    </row>
    <row r="6860" spans="1:2" x14ac:dyDescent="0.2">
      <c r="A6860" s="1">
        <v>34769.333333333336</v>
      </c>
      <c r="B6860">
        <v>175946257.3081255</v>
      </c>
    </row>
    <row r="6861" spans="1:2" x14ac:dyDescent="0.2">
      <c r="A6861" s="1">
        <v>34770.333333333336</v>
      </c>
      <c r="B6861">
        <v>175946257.3081255</v>
      </c>
    </row>
    <row r="6862" spans="1:2" x14ac:dyDescent="0.2">
      <c r="A6862" s="1">
        <v>34771.333333333336</v>
      </c>
      <c r="B6862">
        <v>175946257.3081255</v>
      </c>
    </row>
    <row r="6863" spans="1:2" x14ac:dyDescent="0.2">
      <c r="A6863" s="1">
        <v>34772.333333333336</v>
      </c>
      <c r="B6863">
        <v>175946257.3081255</v>
      </c>
    </row>
    <row r="6864" spans="1:2" x14ac:dyDescent="0.2">
      <c r="A6864" s="1">
        <v>34773.333333333336</v>
      </c>
      <c r="B6864">
        <v>175946257.3081255</v>
      </c>
    </row>
    <row r="6865" spans="1:2" x14ac:dyDescent="0.2">
      <c r="A6865" s="1">
        <v>34774.333333333336</v>
      </c>
      <c r="B6865">
        <v>173477020.59149742</v>
      </c>
    </row>
    <row r="6866" spans="1:2" x14ac:dyDescent="0.2">
      <c r="A6866" s="1">
        <v>34775.333333333336</v>
      </c>
      <c r="B6866">
        <v>167381912.45496273</v>
      </c>
    </row>
    <row r="6867" spans="1:2" x14ac:dyDescent="0.2">
      <c r="A6867" s="1">
        <v>34776.333333333336</v>
      </c>
      <c r="B6867">
        <v>161991510.64455509</v>
      </c>
    </row>
    <row r="6868" spans="1:2" x14ac:dyDescent="0.2">
      <c r="A6868" s="1">
        <v>34777.333333333336</v>
      </c>
      <c r="B6868">
        <v>157082208.91654491</v>
      </c>
    </row>
    <row r="6869" spans="1:2" x14ac:dyDescent="0.2">
      <c r="A6869" s="1">
        <v>34778.333333333336</v>
      </c>
      <c r="B6869">
        <v>148822778.91039848</v>
      </c>
    </row>
    <row r="6870" spans="1:2" x14ac:dyDescent="0.2">
      <c r="A6870" s="1">
        <v>34779.333333333336</v>
      </c>
      <c r="B6870">
        <v>142642935.5442524</v>
      </c>
    </row>
    <row r="6871" spans="1:2" x14ac:dyDescent="0.2">
      <c r="A6871" s="1">
        <v>34780.333333333336</v>
      </c>
      <c r="B6871">
        <v>136964693.531394</v>
      </c>
    </row>
    <row r="6872" spans="1:2" x14ac:dyDescent="0.2">
      <c r="A6872" s="1">
        <v>34781.333333333336</v>
      </c>
      <c r="B6872">
        <v>131055302.96266079</v>
      </c>
    </row>
    <row r="6873" spans="1:2" x14ac:dyDescent="0.2">
      <c r="A6873" s="1">
        <v>34782.333333333336</v>
      </c>
      <c r="B6873">
        <v>124425770.32744884</v>
      </c>
    </row>
    <row r="6874" spans="1:2" x14ac:dyDescent="0.2">
      <c r="A6874" s="1">
        <v>34783.333333333336</v>
      </c>
      <c r="B6874">
        <v>118818969.05601025</v>
      </c>
    </row>
    <row r="6875" spans="1:2" x14ac:dyDescent="0.2">
      <c r="A6875" s="1">
        <v>34784.333333333336</v>
      </c>
      <c r="B6875">
        <v>113353500.3811121</v>
      </c>
    </row>
    <row r="6876" spans="1:2" x14ac:dyDescent="0.2">
      <c r="A6876" s="1">
        <v>34785.333333333336</v>
      </c>
      <c r="B6876">
        <v>105028880.9388876</v>
      </c>
    </row>
    <row r="6877" spans="1:2" x14ac:dyDescent="0.2">
      <c r="A6877" s="1">
        <v>34786.333333333336</v>
      </c>
      <c r="B6877">
        <v>97959357.425570488</v>
      </c>
    </row>
    <row r="6878" spans="1:2" x14ac:dyDescent="0.2">
      <c r="A6878" s="1">
        <v>34787.333333333336</v>
      </c>
      <c r="B6878">
        <v>93497203.394770622</v>
      </c>
    </row>
    <row r="6879" spans="1:2" x14ac:dyDescent="0.2">
      <c r="A6879" s="1">
        <v>34788.333333333336</v>
      </c>
      <c r="B6879">
        <v>89151461.288332939</v>
      </c>
    </row>
    <row r="6880" spans="1:2" x14ac:dyDescent="0.2">
      <c r="A6880" s="1">
        <v>34789.333333333336</v>
      </c>
      <c r="B6880">
        <v>83540861.561894417</v>
      </c>
    </row>
    <row r="6881" spans="1:2" x14ac:dyDescent="0.2">
      <c r="A6881" s="1">
        <v>34790.333333333336</v>
      </c>
      <c r="B6881">
        <v>78934531.49497509</v>
      </c>
    </row>
    <row r="6882" spans="1:2" x14ac:dyDescent="0.2">
      <c r="A6882" s="1">
        <v>34791.333333333336</v>
      </c>
      <c r="B6882">
        <v>78934531.49497509</v>
      </c>
    </row>
    <row r="6883" spans="1:2" x14ac:dyDescent="0.2">
      <c r="A6883" s="1">
        <v>34792.333333333336</v>
      </c>
      <c r="B6883">
        <v>78934531.49497509</v>
      </c>
    </row>
    <row r="6884" spans="1:2" x14ac:dyDescent="0.2">
      <c r="A6884" s="1">
        <v>34793.333333333336</v>
      </c>
      <c r="B6884">
        <v>78934531.49497509</v>
      </c>
    </row>
    <row r="6885" spans="1:2" x14ac:dyDescent="0.2">
      <c r="A6885" s="1">
        <v>34794.333333333336</v>
      </c>
      <c r="B6885">
        <v>78934531.49497509</v>
      </c>
    </row>
    <row r="6886" spans="1:2" x14ac:dyDescent="0.2">
      <c r="A6886" s="1">
        <v>34795.333333333336</v>
      </c>
      <c r="B6886">
        <v>78934531.49497509</v>
      </c>
    </row>
    <row r="6887" spans="1:2" x14ac:dyDescent="0.2">
      <c r="A6887" s="1">
        <v>34796.333333333336</v>
      </c>
      <c r="B6887">
        <v>78934531.49497509</v>
      </c>
    </row>
    <row r="6888" spans="1:2" x14ac:dyDescent="0.2">
      <c r="A6888" s="1">
        <v>34797.333333333336</v>
      </c>
      <c r="B6888">
        <v>78934531.49497509</v>
      </c>
    </row>
    <row r="6889" spans="1:2" x14ac:dyDescent="0.2">
      <c r="A6889" s="1">
        <v>34798.333333333336</v>
      </c>
      <c r="B6889">
        <v>78535744.830965996</v>
      </c>
    </row>
    <row r="6890" spans="1:2" x14ac:dyDescent="0.2">
      <c r="A6890" s="1">
        <v>34799.333333333336</v>
      </c>
      <c r="B6890">
        <v>78535744.830965996</v>
      </c>
    </row>
    <row r="6891" spans="1:2" x14ac:dyDescent="0.2">
      <c r="A6891" s="1">
        <v>34800.333333333336</v>
      </c>
      <c r="B6891">
        <v>78535744.830965996</v>
      </c>
    </row>
    <row r="6892" spans="1:2" x14ac:dyDescent="0.2">
      <c r="A6892" s="1">
        <v>34801.333333333336</v>
      </c>
      <c r="B6892">
        <v>78535744.830965996</v>
      </c>
    </row>
    <row r="6893" spans="1:2" x14ac:dyDescent="0.2">
      <c r="A6893" s="1">
        <v>34802.333333333336</v>
      </c>
      <c r="B6893">
        <v>78137313.410639763</v>
      </c>
    </row>
    <row r="6894" spans="1:2" x14ac:dyDescent="0.2">
      <c r="A6894" s="1">
        <v>34803.333333333336</v>
      </c>
      <c r="B6894">
        <v>78137313.410639763</v>
      </c>
    </row>
    <row r="6895" spans="1:2" x14ac:dyDescent="0.2">
      <c r="A6895" s="1">
        <v>34804.333333333336</v>
      </c>
      <c r="B6895">
        <v>78137313.410639763</v>
      </c>
    </row>
    <row r="6896" spans="1:2" x14ac:dyDescent="0.2">
      <c r="A6896" s="1">
        <v>34805.333333333336</v>
      </c>
      <c r="B6896">
        <v>76165064.39447403</v>
      </c>
    </row>
    <row r="6897" spans="1:2" x14ac:dyDescent="0.2">
      <c r="A6897" s="1">
        <v>34806.333333333336</v>
      </c>
      <c r="B6897">
        <v>69179803.878068924</v>
      </c>
    </row>
    <row r="6898" spans="1:2" x14ac:dyDescent="0.2">
      <c r="A6898" s="1">
        <v>34807.333333333336</v>
      </c>
      <c r="B6898">
        <v>65295796.379446983</v>
      </c>
    </row>
    <row r="6899" spans="1:2" x14ac:dyDescent="0.2">
      <c r="A6899" s="1">
        <v>34808.333333333336</v>
      </c>
      <c r="B6899">
        <v>65295796.379446983</v>
      </c>
    </row>
    <row r="6900" spans="1:2" x14ac:dyDescent="0.2">
      <c r="A6900" s="1">
        <v>34809.333333333336</v>
      </c>
      <c r="B6900">
        <v>62817492.052912712</v>
      </c>
    </row>
    <row r="6901" spans="1:2" x14ac:dyDescent="0.2">
      <c r="A6901" s="1">
        <v>34810.333333333336</v>
      </c>
      <c r="B6901">
        <v>57033106.371760368</v>
      </c>
    </row>
    <row r="6902" spans="1:2" x14ac:dyDescent="0.2">
      <c r="A6902" s="1">
        <v>34811.333333333336</v>
      </c>
      <c r="B6902">
        <v>51267066.314816475</v>
      </c>
    </row>
    <row r="6903" spans="1:2" x14ac:dyDescent="0.2">
      <c r="A6903" s="1">
        <v>34812.333333333336</v>
      </c>
      <c r="B6903">
        <v>46350204.87010479</v>
      </c>
    </row>
    <row r="6904" spans="1:2" x14ac:dyDescent="0.2">
      <c r="A6904" s="1">
        <v>34813.333333333336</v>
      </c>
      <c r="B6904">
        <v>46350204.87010479</v>
      </c>
    </row>
    <row r="6905" spans="1:2" x14ac:dyDescent="0.2">
      <c r="A6905" s="1">
        <v>34814.333333333336</v>
      </c>
      <c r="B6905">
        <v>46350204.87010479</v>
      </c>
    </row>
    <row r="6906" spans="1:2" x14ac:dyDescent="0.2">
      <c r="A6906" s="1">
        <v>34815.333333333336</v>
      </c>
      <c r="B6906">
        <v>46058549.06141758</v>
      </c>
    </row>
    <row r="6907" spans="1:2" x14ac:dyDescent="0.2">
      <c r="A6907" s="1">
        <v>34816.333333333336</v>
      </c>
      <c r="B6907">
        <v>46058549.06141758</v>
      </c>
    </row>
    <row r="6908" spans="1:2" x14ac:dyDescent="0.2">
      <c r="A6908" s="1">
        <v>34817.333333333336</v>
      </c>
      <c r="B6908">
        <v>46058549.06141758</v>
      </c>
    </row>
    <row r="6909" spans="1:2" x14ac:dyDescent="0.2">
      <c r="A6909" s="1">
        <v>34818.333333333336</v>
      </c>
      <c r="B6909">
        <v>46058549.06141758</v>
      </c>
    </row>
    <row r="6910" spans="1:2" x14ac:dyDescent="0.2">
      <c r="A6910" s="1">
        <v>34819.333333333336</v>
      </c>
      <c r="B6910">
        <v>46058549.06141758</v>
      </c>
    </row>
    <row r="6911" spans="1:2" x14ac:dyDescent="0.2">
      <c r="A6911" s="1">
        <v>34820.333333333336</v>
      </c>
      <c r="B6911">
        <v>46058549.06141758</v>
      </c>
    </row>
    <row r="6912" spans="1:2" x14ac:dyDescent="0.2">
      <c r="A6912" s="1">
        <v>34821.333333333336</v>
      </c>
      <c r="B6912">
        <v>46058549.06141758</v>
      </c>
    </row>
    <row r="6913" spans="1:2" x14ac:dyDescent="0.2">
      <c r="A6913" s="1">
        <v>34822.333333333336</v>
      </c>
      <c r="B6913">
        <v>44904204.860329628</v>
      </c>
    </row>
    <row r="6914" spans="1:2" x14ac:dyDescent="0.2">
      <c r="A6914" s="1">
        <v>34823.333333333336</v>
      </c>
      <c r="B6914">
        <v>42833463.355898857</v>
      </c>
    </row>
    <row r="6915" spans="1:2" x14ac:dyDescent="0.2">
      <c r="A6915" s="1">
        <v>34824.333333333336</v>
      </c>
      <c r="B6915">
        <v>40105466.648936272</v>
      </c>
    </row>
    <row r="6916" spans="1:2" x14ac:dyDescent="0.2">
      <c r="A6916" s="1">
        <v>34825.333333333336</v>
      </c>
      <c r="B6916">
        <v>36133951.023221016</v>
      </c>
    </row>
    <row r="6917" spans="1:2" x14ac:dyDescent="0.2">
      <c r="A6917" s="1">
        <v>34826.333333333336</v>
      </c>
      <c r="B6917">
        <v>31792633.533477783</v>
      </c>
    </row>
    <row r="6918" spans="1:2" x14ac:dyDescent="0.2">
      <c r="A6918" s="1">
        <v>34827.333333333336</v>
      </c>
      <c r="B6918">
        <v>25177797.332406044</v>
      </c>
    </row>
    <row r="6919" spans="1:2" x14ac:dyDescent="0.2">
      <c r="A6919" s="1">
        <v>34828.333333333336</v>
      </c>
      <c r="B6919">
        <v>20960991.203784943</v>
      </c>
    </row>
    <row r="6920" spans="1:2" x14ac:dyDescent="0.2">
      <c r="A6920" s="1">
        <v>34829.333333333336</v>
      </c>
      <c r="B6920">
        <v>16715538.889169693</v>
      </c>
    </row>
    <row r="6921" spans="1:2" x14ac:dyDescent="0.2">
      <c r="A6921" s="1">
        <v>34830.333333333336</v>
      </c>
      <c r="B6921">
        <v>14244564.369320869</v>
      </c>
    </row>
    <row r="6922" spans="1:2" x14ac:dyDescent="0.2">
      <c r="A6922" s="1">
        <v>34831.333333333336</v>
      </c>
      <c r="B6922">
        <v>12743264.123797417</v>
      </c>
    </row>
    <row r="6923" spans="1:2" x14ac:dyDescent="0.2">
      <c r="A6923" s="1">
        <v>34832.333333333336</v>
      </c>
      <c r="B6923">
        <v>10702985.063195229</v>
      </c>
    </row>
    <row r="6924" spans="1:2" x14ac:dyDescent="0.2">
      <c r="A6924" s="1">
        <v>34833.333333333336</v>
      </c>
      <c r="B6924">
        <v>9687877.8487443924</v>
      </c>
    </row>
    <row r="6925" spans="1:2" x14ac:dyDescent="0.2">
      <c r="A6925" s="1">
        <v>34834.333333333336</v>
      </c>
      <c r="B6925">
        <v>9687877.8487443924</v>
      </c>
    </row>
    <row r="6926" spans="1:2" x14ac:dyDescent="0.2">
      <c r="A6926" s="1">
        <v>34835.333333333336</v>
      </c>
      <c r="B6926">
        <v>9687877.8487443924</v>
      </c>
    </row>
    <row r="6927" spans="1:2" x14ac:dyDescent="0.2">
      <c r="A6927" s="1">
        <v>34836.333333333336</v>
      </c>
      <c r="B6927">
        <v>9687877.8487443924</v>
      </c>
    </row>
    <row r="6928" spans="1:2" x14ac:dyDescent="0.2">
      <c r="A6928" s="1">
        <v>34837.333333333336</v>
      </c>
      <c r="B6928">
        <v>9583563.0148649216</v>
      </c>
    </row>
    <row r="6929" spans="1:2" x14ac:dyDescent="0.2">
      <c r="A6929" s="1">
        <v>34838.333333333336</v>
      </c>
      <c r="B6929">
        <v>9583563.0148649216</v>
      </c>
    </row>
    <row r="6930" spans="1:2" x14ac:dyDescent="0.2">
      <c r="A6930" s="1">
        <v>34839.333333333336</v>
      </c>
      <c r="B6930">
        <v>9583563.0148649216</v>
      </c>
    </row>
    <row r="6931" spans="1:2" x14ac:dyDescent="0.2">
      <c r="A6931" s="1">
        <v>34840.333333333336</v>
      </c>
      <c r="B6931">
        <v>9583563.0148649216</v>
      </c>
    </row>
    <row r="6932" spans="1:2" x14ac:dyDescent="0.2">
      <c r="A6932" s="1">
        <v>34841.333333333336</v>
      </c>
      <c r="B6932">
        <v>9479865.6851053238</v>
      </c>
    </row>
    <row r="6933" spans="1:2" x14ac:dyDescent="0.2">
      <c r="A6933" s="1">
        <v>34842.333333333336</v>
      </c>
      <c r="B6933">
        <v>9479865.6851053238</v>
      </c>
    </row>
    <row r="6934" spans="1:2" x14ac:dyDescent="0.2">
      <c r="A6934" s="1">
        <v>34843.333333333336</v>
      </c>
      <c r="B6934">
        <v>9479865.6851053238</v>
      </c>
    </row>
    <row r="6935" spans="1:2" x14ac:dyDescent="0.2">
      <c r="A6935" s="1">
        <v>34844.333333333336</v>
      </c>
      <c r="B6935">
        <v>9377205.4463624954</v>
      </c>
    </row>
    <row r="6936" spans="1:2" x14ac:dyDescent="0.2">
      <c r="A6936" s="1">
        <v>34845.333333333336</v>
      </c>
      <c r="B6936">
        <v>9377205.4463624954</v>
      </c>
    </row>
    <row r="6937" spans="1:2" x14ac:dyDescent="0.2">
      <c r="A6937" s="1">
        <v>34846.333333333336</v>
      </c>
      <c r="B6937">
        <v>9073749.9743700027</v>
      </c>
    </row>
    <row r="6938" spans="1:2" x14ac:dyDescent="0.2">
      <c r="A6938" s="1">
        <v>34847.333333333336</v>
      </c>
      <c r="B6938">
        <v>9073749.9743700027</v>
      </c>
    </row>
    <row r="6939" spans="1:2" x14ac:dyDescent="0.2">
      <c r="A6939" s="1">
        <v>34848.333333333336</v>
      </c>
      <c r="B6939">
        <v>9073749.9743700027</v>
      </c>
    </row>
    <row r="6940" spans="1:2" x14ac:dyDescent="0.2">
      <c r="A6940" s="1">
        <v>34849.333333333336</v>
      </c>
      <c r="B6940">
        <v>9073749.9743700027</v>
      </c>
    </row>
    <row r="6941" spans="1:2" x14ac:dyDescent="0.2">
      <c r="A6941" s="1">
        <v>34850.333333333336</v>
      </c>
      <c r="B6941">
        <v>9073749.9743700027</v>
      </c>
    </row>
    <row r="6942" spans="1:2" x14ac:dyDescent="0.2">
      <c r="A6942" s="1">
        <v>34851.333333333336</v>
      </c>
      <c r="B6942">
        <v>9073749.9743700027</v>
      </c>
    </row>
    <row r="6943" spans="1:2" x14ac:dyDescent="0.2">
      <c r="A6943" s="1">
        <v>34852.333333333336</v>
      </c>
      <c r="B6943">
        <v>9073749.9743700027</v>
      </c>
    </row>
    <row r="6944" spans="1:2" x14ac:dyDescent="0.2">
      <c r="A6944" s="1">
        <v>34853.333333333336</v>
      </c>
      <c r="B6944">
        <v>9073749.9743700027</v>
      </c>
    </row>
    <row r="6945" spans="1:2" x14ac:dyDescent="0.2">
      <c r="A6945" s="1">
        <v>34854.333333333336</v>
      </c>
      <c r="B6945">
        <v>9073749.9743700027</v>
      </c>
    </row>
    <row r="6946" spans="1:2" x14ac:dyDescent="0.2">
      <c r="A6946" s="1">
        <v>34855.333333333336</v>
      </c>
      <c r="B6946">
        <v>8974373.8621473312</v>
      </c>
    </row>
    <row r="6947" spans="1:2" x14ac:dyDescent="0.2">
      <c r="A6947" s="1">
        <v>34856.333333333336</v>
      </c>
      <c r="B6947">
        <v>8457437.2172355652</v>
      </c>
    </row>
    <row r="6948" spans="1:2" x14ac:dyDescent="0.2">
      <c r="A6948" s="1">
        <v>34857.333333333336</v>
      </c>
      <c r="B6948">
        <v>7637009.4269514084</v>
      </c>
    </row>
    <row r="6949" spans="1:2" x14ac:dyDescent="0.2">
      <c r="A6949" s="1">
        <v>34858.333333333336</v>
      </c>
      <c r="B6949">
        <v>6800088.5993242264</v>
      </c>
    </row>
    <row r="6950" spans="1:2" x14ac:dyDescent="0.2">
      <c r="A6950" s="1">
        <v>34859.333333333336</v>
      </c>
      <c r="B6950">
        <v>6800088.5993242264</v>
      </c>
    </row>
    <row r="6951" spans="1:2" x14ac:dyDescent="0.2">
      <c r="A6951" s="1">
        <v>34860.333333333336</v>
      </c>
      <c r="B6951">
        <v>6800088.5993242264</v>
      </c>
    </row>
    <row r="6952" spans="1:2" x14ac:dyDescent="0.2">
      <c r="A6952" s="1">
        <v>34861.333333333336</v>
      </c>
      <c r="B6952">
        <v>6800088.5993242264</v>
      </c>
    </row>
    <row r="6953" spans="1:2" x14ac:dyDescent="0.2">
      <c r="A6953" s="1">
        <v>34862.333333333336</v>
      </c>
      <c r="B6953">
        <v>6235029.6378135681</v>
      </c>
    </row>
    <row r="6954" spans="1:2" x14ac:dyDescent="0.2">
      <c r="A6954" s="1">
        <v>34863.333333333336</v>
      </c>
      <c r="B6954">
        <v>5331235.4385852814</v>
      </c>
    </row>
    <row r="6955" spans="1:2" x14ac:dyDescent="0.2">
      <c r="A6955" s="1">
        <v>34864.333333333336</v>
      </c>
      <c r="B6955">
        <v>5331235.4385852814</v>
      </c>
    </row>
    <row r="6956" spans="1:2" x14ac:dyDescent="0.2">
      <c r="A6956" s="1">
        <v>34865.333333333336</v>
      </c>
      <c r="B6956">
        <v>4995809.7487688065</v>
      </c>
    </row>
    <row r="6957" spans="1:2" x14ac:dyDescent="0.2">
      <c r="A6957" s="1">
        <v>34866.333333333336</v>
      </c>
      <c r="B6957">
        <v>3960539.5048856735</v>
      </c>
    </row>
    <row r="6958" spans="1:2" x14ac:dyDescent="0.2">
      <c r="A6958" s="1">
        <v>34867.333333333336</v>
      </c>
      <c r="B6958">
        <v>3376339.390873909</v>
      </c>
    </row>
    <row r="6959" spans="1:2" x14ac:dyDescent="0.2">
      <c r="A6959" s="1">
        <v>34868.333333333336</v>
      </c>
      <c r="B6959">
        <v>3011019.3639993668</v>
      </c>
    </row>
    <row r="6960" spans="1:2" x14ac:dyDescent="0.2">
      <c r="A6960" s="1">
        <v>34869.333333333336</v>
      </c>
      <c r="B6960">
        <v>3011019.3639993668</v>
      </c>
    </row>
    <row r="6961" spans="1:2" x14ac:dyDescent="0.2">
      <c r="A6961" s="1">
        <v>34870.333333333336</v>
      </c>
      <c r="B6961">
        <v>3011019.3639993668</v>
      </c>
    </row>
    <row r="6962" spans="1:2" x14ac:dyDescent="0.2">
      <c r="A6962" s="1">
        <v>34871.333333333336</v>
      </c>
      <c r="B6962">
        <v>3011019.3639993668</v>
      </c>
    </row>
    <row r="6963" spans="1:2" x14ac:dyDescent="0.2">
      <c r="A6963" s="1">
        <v>34872.333333333336</v>
      </c>
      <c r="B6963">
        <v>3011019.3639993668</v>
      </c>
    </row>
    <row r="6964" spans="1:2" x14ac:dyDescent="0.2">
      <c r="A6964" s="1">
        <v>34873.333333333336</v>
      </c>
      <c r="B6964">
        <v>3011019.3639993668</v>
      </c>
    </row>
    <row r="6965" spans="1:2" x14ac:dyDescent="0.2">
      <c r="A6965" s="1">
        <v>34874.333333333336</v>
      </c>
      <c r="B6965">
        <v>2977766.9608592987</v>
      </c>
    </row>
    <row r="6966" spans="1:2" x14ac:dyDescent="0.2">
      <c r="A6966" s="1">
        <v>34875.333333333336</v>
      </c>
      <c r="B6966">
        <v>2977766.9608592987</v>
      </c>
    </row>
    <row r="6967" spans="1:2" x14ac:dyDescent="0.2">
      <c r="A6967" s="1">
        <v>34876.333333333336</v>
      </c>
      <c r="B6967">
        <v>2615864.1129732132</v>
      </c>
    </row>
    <row r="6968" spans="1:2" x14ac:dyDescent="0.2">
      <c r="A6968" s="1">
        <v>34877.333333333336</v>
      </c>
      <c r="B6968">
        <v>2557091.8768644333</v>
      </c>
    </row>
    <row r="6969" spans="1:2" x14ac:dyDescent="0.2">
      <c r="A6969" s="1">
        <v>34878.333333333336</v>
      </c>
      <c r="B6969">
        <v>2607275.4710912704</v>
      </c>
    </row>
    <row r="6970" spans="1:2" x14ac:dyDescent="0.2">
      <c r="A6970" s="1">
        <v>34879.333333333336</v>
      </c>
      <c r="B6970">
        <v>2607275.4710912704</v>
      </c>
    </row>
    <row r="6971" spans="1:2" x14ac:dyDescent="0.2">
      <c r="A6971" s="1">
        <v>34880.333333333336</v>
      </c>
      <c r="B6971">
        <v>2659740.9695386887</v>
      </c>
    </row>
    <row r="6972" spans="1:2" x14ac:dyDescent="0.2">
      <c r="A6972" s="1">
        <v>34881.333333333336</v>
      </c>
      <c r="B6972">
        <v>2659740.9695386887</v>
      </c>
    </row>
    <row r="6973" spans="1:2" x14ac:dyDescent="0.2">
      <c r="A6973" s="1">
        <v>34882.333333333336</v>
      </c>
      <c r="B6973">
        <v>2742557.1829080582</v>
      </c>
    </row>
    <row r="6974" spans="1:2" x14ac:dyDescent="0.2">
      <c r="A6974" s="1">
        <v>34883.333333333336</v>
      </c>
      <c r="B6974">
        <v>2742557.1829080582</v>
      </c>
    </row>
    <row r="6975" spans="1:2" x14ac:dyDescent="0.2">
      <c r="A6975" s="1">
        <v>34884.333333333336</v>
      </c>
      <c r="B6975">
        <v>2840612.1581792831</v>
      </c>
    </row>
    <row r="6976" spans="1:2" x14ac:dyDescent="0.2">
      <c r="A6976" s="1">
        <v>34885.333333333336</v>
      </c>
      <c r="B6976">
        <v>2840612.1581792831</v>
      </c>
    </row>
    <row r="6977" spans="1:2" x14ac:dyDescent="0.2">
      <c r="A6977" s="1">
        <v>34886.333333333336</v>
      </c>
      <c r="B6977">
        <v>2902607.0237159729</v>
      </c>
    </row>
    <row r="6978" spans="1:2" x14ac:dyDescent="0.2">
      <c r="A6978" s="1">
        <v>34887.333333333336</v>
      </c>
      <c r="B6978">
        <v>2902607.0237159729</v>
      </c>
    </row>
    <row r="6979" spans="1:2" x14ac:dyDescent="0.2">
      <c r="A6979" s="1">
        <v>34888.333333333336</v>
      </c>
      <c r="B6979">
        <v>2902607.0237159729</v>
      </c>
    </row>
    <row r="6980" spans="1:2" x14ac:dyDescent="0.2">
      <c r="A6980" s="1">
        <v>34889.333333333336</v>
      </c>
      <c r="B6980">
        <v>2902607.0237159729</v>
      </c>
    </row>
    <row r="6981" spans="1:2" x14ac:dyDescent="0.2">
      <c r="A6981" s="1">
        <v>34890.333333333336</v>
      </c>
      <c r="B6981">
        <v>2902607.0237159729</v>
      </c>
    </row>
    <row r="6982" spans="1:2" x14ac:dyDescent="0.2">
      <c r="A6982" s="1">
        <v>34891.333333333336</v>
      </c>
      <c r="B6982">
        <v>3149865.3739690781</v>
      </c>
    </row>
    <row r="6983" spans="1:2" x14ac:dyDescent="0.2">
      <c r="A6983" s="1">
        <v>34892.333333333336</v>
      </c>
      <c r="B6983">
        <v>3456770.3753709793</v>
      </c>
    </row>
    <row r="6984" spans="1:2" x14ac:dyDescent="0.2">
      <c r="A6984" s="1">
        <v>34893.333333333336</v>
      </c>
      <c r="B6984">
        <v>7043132.0518255234</v>
      </c>
    </row>
    <row r="6985" spans="1:2" x14ac:dyDescent="0.2">
      <c r="A6985" s="1">
        <v>34894.333333333336</v>
      </c>
      <c r="B6985">
        <v>18403418.391942978</v>
      </c>
    </row>
    <row r="6986" spans="1:2" x14ac:dyDescent="0.2">
      <c r="A6986" s="1">
        <v>34895.333333333336</v>
      </c>
      <c r="B6986">
        <v>26395911.946892738</v>
      </c>
    </row>
    <row r="6987" spans="1:2" x14ac:dyDescent="0.2">
      <c r="A6987" s="1">
        <v>34896.333333333336</v>
      </c>
      <c r="B6987">
        <v>41456060.126423836</v>
      </c>
    </row>
    <row r="6988" spans="1:2" x14ac:dyDescent="0.2">
      <c r="A6988" s="1">
        <v>34897.333333333336</v>
      </c>
      <c r="B6988">
        <v>57696455.165743828</v>
      </c>
    </row>
    <row r="6989" spans="1:2" x14ac:dyDescent="0.2">
      <c r="A6989" s="1">
        <v>34898.333333333336</v>
      </c>
      <c r="B6989">
        <v>78934531.49497509</v>
      </c>
    </row>
    <row r="6990" spans="1:2" x14ac:dyDescent="0.2">
      <c r="A6990" s="1">
        <v>34899.333333333336</v>
      </c>
      <c r="B6990">
        <v>100846228.52504253</v>
      </c>
    </row>
    <row r="6991" spans="1:2" x14ac:dyDescent="0.2">
      <c r="A6991" s="1">
        <v>34900.333333333336</v>
      </c>
      <c r="B6991">
        <v>156304444.92399693</v>
      </c>
    </row>
    <row r="6992" spans="1:2" x14ac:dyDescent="0.2">
      <c r="A6992" s="1">
        <v>34901.333333333336</v>
      </c>
      <c r="B6992">
        <v>174709417.80507565</v>
      </c>
    </row>
    <row r="6993" spans="1:2" x14ac:dyDescent="0.2">
      <c r="A6993" s="1">
        <v>34902.333333333336</v>
      </c>
      <c r="B6993">
        <v>196116693.9586401</v>
      </c>
    </row>
    <row r="6994" spans="1:2" x14ac:dyDescent="0.2">
      <c r="A6994" s="1">
        <v>34903.333333333336</v>
      </c>
      <c r="B6994">
        <v>198961699.08344746</v>
      </c>
    </row>
    <row r="6995" spans="1:2" x14ac:dyDescent="0.2">
      <c r="A6995" s="1">
        <v>34904.333333333336</v>
      </c>
      <c r="B6995">
        <v>243027972.8770256</v>
      </c>
    </row>
    <row r="6996" spans="1:2" x14ac:dyDescent="0.2">
      <c r="A6996" s="1">
        <v>34905.333333333336</v>
      </c>
      <c r="B6996">
        <v>257962402.32884884</v>
      </c>
    </row>
    <row r="6997" spans="1:2" x14ac:dyDescent="0.2">
      <c r="A6997" s="1">
        <v>34906.333333333336</v>
      </c>
      <c r="B6997">
        <v>269487249.64261055</v>
      </c>
    </row>
    <row r="6998" spans="1:2" x14ac:dyDescent="0.2">
      <c r="A6998" s="1">
        <v>34907.333333333336</v>
      </c>
      <c r="B6998">
        <v>291351588.83035183</v>
      </c>
    </row>
    <row r="6999" spans="1:2" x14ac:dyDescent="0.2">
      <c r="A6999" s="1">
        <v>34908.333333333336</v>
      </c>
      <c r="B6999">
        <v>305078207.83555508</v>
      </c>
    </row>
    <row r="7000" spans="1:2" x14ac:dyDescent="0.2">
      <c r="A7000" s="1">
        <v>34909.333333333336</v>
      </c>
      <c r="B7000">
        <v>311499118.80493164</v>
      </c>
    </row>
    <row r="7001" spans="1:2" x14ac:dyDescent="0.2">
      <c r="A7001" s="1">
        <v>34910.333333333336</v>
      </c>
      <c r="B7001">
        <v>318244062.70682812</v>
      </c>
    </row>
    <row r="7002" spans="1:2" x14ac:dyDescent="0.2">
      <c r="A7002" s="1">
        <v>34911.333333333336</v>
      </c>
      <c r="B7002">
        <v>322318731.97853565</v>
      </c>
    </row>
    <row r="7003" spans="1:2" x14ac:dyDescent="0.2">
      <c r="A7003" s="1">
        <v>34912.333333333336</v>
      </c>
      <c r="B7003">
        <v>326413357.63037205</v>
      </c>
    </row>
    <row r="7004" spans="1:2" x14ac:dyDescent="0.2">
      <c r="A7004" s="1">
        <v>34913.333333333336</v>
      </c>
      <c r="B7004">
        <v>334106973.15633297</v>
      </c>
    </row>
    <row r="7005" spans="1:2" x14ac:dyDescent="0.2">
      <c r="A7005" s="1">
        <v>34914.333333333336</v>
      </c>
      <c r="B7005">
        <v>343261491.96922779</v>
      </c>
    </row>
    <row r="7006" spans="1:2" x14ac:dyDescent="0.2">
      <c r="A7006" s="1">
        <v>34915.333333333336</v>
      </c>
      <c r="B7006">
        <v>355323326.45356655</v>
      </c>
    </row>
    <row r="7007" spans="1:2" x14ac:dyDescent="0.2">
      <c r="A7007" s="1">
        <v>34916.333333333336</v>
      </c>
      <c r="B7007">
        <v>365818647.63796329</v>
      </c>
    </row>
    <row r="7008" spans="1:2" x14ac:dyDescent="0.2">
      <c r="A7008" s="1">
        <v>34917.333333333336</v>
      </c>
      <c r="B7008">
        <v>370103842.0945406</v>
      </c>
    </row>
    <row r="7009" spans="1:2" x14ac:dyDescent="0.2">
      <c r="A7009" s="1">
        <v>34918.333333333336</v>
      </c>
      <c r="B7009">
        <v>376993153.16975117</v>
      </c>
    </row>
    <row r="7010" spans="1:2" x14ac:dyDescent="0.2">
      <c r="A7010" s="1">
        <v>34919.333333333336</v>
      </c>
      <c r="B7010">
        <v>384213585.18302441</v>
      </c>
    </row>
    <row r="7011" spans="1:2" x14ac:dyDescent="0.2">
      <c r="A7011" s="1">
        <v>34920.333333333336</v>
      </c>
      <c r="B7011">
        <v>390311043.48599911</v>
      </c>
    </row>
    <row r="7012" spans="1:2" x14ac:dyDescent="0.2">
      <c r="A7012" s="1">
        <v>34921.333333333336</v>
      </c>
      <c r="B7012">
        <v>393518751.33812428</v>
      </c>
    </row>
    <row r="7013" spans="1:2" x14ac:dyDescent="0.2">
      <c r="A7013" s="1">
        <v>34922.333333333336</v>
      </c>
      <c r="B7013">
        <v>399954406.21674061</v>
      </c>
    </row>
    <row r="7014" spans="1:2" x14ac:dyDescent="0.2">
      <c r="A7014" s="1">
        <v>34923.333333333336</v>
      </c>
      <c r="B7014">
        <v>402009120.0619936</v>
      </c>
    </row>
    <row r="7015" spans="1:2" x14ac:dyDescent="0.2">
      <c r="A7015" s="1">
        <v>34924.333333333336</v>
      </c>
      <c r="B7015">
        <v>403772505.68568707</v>
      </c>
    </row>
    <row r="7016" spans="1:2" x14ac:dyDescent="0.2">
      <c r="A7016" s="1">
        <v>34925.333333333336</v>
      </c>
      <c r="B7016">
        <v>405538137.03358173</v>
      </c>
    </row>
    <row r="7017" spans="1:2" x14ac:dyDescent="0.2">
      <c r="A7017" s="1">
        <v>34926.333333333336</v>
      </c>
      <c r="B7017">
        <v>407305991.72413349</v>
      </c>
    </row>
    <row r="7018" spans="1:2" x14ac:dyDescent="0.2">
      <c r="A7018" s="1">
        <v>34927.333333333336</v>
      </c>
      <c r="B7018">
        <v>409962795.30227184</v>
      </c>
    </row>
    <row r="7019" spans="1:2" x14ac:dyDescent="0.2">
      <c r="A7019" s="1">
        <v>34928.333333333336</v>
      </c>
      <c r="B7019">
        <v>412622672.57273197</v>
      </c>
    </row>
    <row r="7020" spans="1:2" x14ac:dyDescent="0.2">
      <c r="A7020" s="1">
        <v>34929.333333333336</v>
      </c>
      <c r="B7020">
        <v>414399196.63965702</v>
      </c>
    </row>
    <row r="7021" spans="1:2" x14ac:dyDescent="0.2">
      <c r="A7021" s="1">
        <v>34930.333333333336</v>
      </c>
      <c r="B7021">
        <v>415289156.24320507</v>
      </c>
    </row>
    <row r="7022" spans="1:2" x14ac:dyDescent="0.2">
      <c r="A7022" s="1">
        <v>34931.333333333336</v>
      </c>
      <c r="B7022">
        <v>416177831.39646053</v>
      </c>
    </row>
    <row r="7023" spans="1:2" x14ac:dyDescent="0.2">
      <c r="A7023" s="1">
        <v>34932.333333333336</v>
      </c>
      <c r="B7023">
        <v>416177831.39646053</v>
      </c>
    </row>
    <row r="7024" spans="1:2" x14ac:dyDescent="0.2">
      <c r="A7024" s="1">
        <v>34933.333333333336</v>
      </c>
      <c r="B7024">
        <v>417068838.9390707</v>
      </c>
    </row>
    <row r="7025" spans="1:2" x14ac:dyDescent="0.2">
      <c r="A7025" s="1">
        <v>34934.333333333336</v>
      </c>
      <c r="B7025">
        <v>417068838.9390707</v>
      </c>
    </row>
    <row r="7026" spans="1:2" x14ac:dyDescent="0.2">
      <c r="A7026" s="1">
        <v>34935.333333333336</v>
      </c>
      <c r="B7026">
        <v>417068838.9390707</v>
      </c>
    </row>
    <row r="7027" spans="1:2" x14ac:dyDescent="0.2">
      <c r="A7027" s="1">
        <v>34936.333333333336</v>
      </c>
      <c r="B7027">
        <v>417068838.9390707</v>
      </c>
    </row>
    <row r="7028" spans="1:2" x14ac:dyDescent="0.2">
      <c r="A7028" s="1">
        <v>34937.333333333336</v>
      </c>
      <c r="B7028">
        <v>417068838.9390707</v>
      </c>
    </row>
    <row r="7029" spans="1:2" x14ac:dyDescent="0.2">
      <c r="A7029" s="1">
        <v>34938.333333333336</v>
      </c>
      <c r="B7029">
        <v>419741341.75479412</v>
      </c>
    </row>
    <row r="7030" spans="1:2" x14ac:dyDescent="0.2">
      <c r="A7030" s="1">
        <v>34939.333333333336</v>
      </c>
      <c r="B7030">
        <v>422420253.53014469</v>
      </c>
    </row>
    <row r="7031" spans="1:2" x14ac:dyDescent="0.2">
      <c r="A7031" s="1">
        <v>34940.333333333336</v>
      </c>
      <c r="B7031">
        <v>424506575.50990582</v>
      </c>
    </row>
    <row r="7032" spans="1:2" x14ac:dyDescent="0.2">
      <c r="A7032" s="1">
        <v>34941.333333333336</v>
      </c>
      <c r="B7032">
        <v>425400500.2528429</v>
      </c>
    </row>
    <row r="7033" spans="1:2" x14ac:dyDescent="0.2">
      <c r="A7033" s="1">
        <v>34942.333333333336</v>
      </c>
      <c r="B7033">
        <v>427191643.19336414</v>
      </c>
    </row>
    <row r="7034" spans="1:2" x14ac:dyDescent="0.2">
      <c r="A7034" s="1">
        <v>34943.333333333336</v>
      </c>
      <c r="B7034">
        <v>430779740.08023739</v>
      </c>
    </row>
    <row r="7035" spans="1:2" x14ac:dyDescent="0.2">
      <c r="A7035" s="1">
        <v>34944.333333333336</v>
      </c>
      <c r="B7035">
        <v>438881338.134408</v>
      </c>
    </row>
    <row r="7036" spans="1:2" x14ac:dyDescent="0.2">
      <c r="A7036" s="1">
        <v>34945.333333333336</v>
      </c>
      <c r="B7036">
        <v>467658466.59243107</v>
      </c>
    </row>
    <row r="7037" spans="1:2" x14ac:dyDescent="0.2">
      <c r="A7037" s="1">
        <v>34946.333333333336</v>
      </c>
      <c r="B7037">
        <v>481724981.7699194</v>
      </c>
    </row>
    <row r="7038" spans="1:2" x14ac:dyDescent="0.2">
      <c r="A7038" s="1">
        <v>34947.333333333336</v>
      </c>
      <c r="B7038">
        <v>490936543.47956181</v>
      </c>
    </row>
    <row r="7039" spans="1:2" x14ac:dyDescent="0.2">
      <c r="A7039" s="1">
        <v>34948.333333333336</v>
      </c>
      <c r="B7039">
        <v>501407548.17426205</v>
      </c>
    </row>
    <row r="7040" spans="1:2" x14ac:dyDescent="0.2">
      <c r="A7040" s="1">
        <v>34949.333333333336</v>
      </c>
      <c r="B7040">
        <v>514384576.57396793</v>
      </c>
    </row>
    <row r="7041" spans="1:2" x14ac:dyDescent="0.2">
      <c r="A7041" s="1">
        <v>34950.333333333336</v>
      </c>
      <c r="B7041">
        <v>520266608.49153996</v>
      </c>
    </row>
    <row r="7042" spans="1:2" x14ac:dyDescent="0.2">
      <c r="A7042" s="1">
        <v>34951.333333333336</v>
      </c>
      <c r="B7042">
        <v>523053964.65957165</v>
      </c>
    </row>
    <row r="7043" spans="1:2" x14ac:dyDescent="0.2">
      <c r="A7043" s="1">
        <v>34952.333333333336</v>
      </c>
      <c r="B7043">
        <v>525844510.45095921</v>
      </c>
    </row>
    <row r="7044" spans="1:2" x14ac:dyDescent="0.2">
      <c r="A7044" s="1">
        <v>34953.333333333336</v>
      </c>
      <c r="B7044">
        <v>527704916.93913937</v>
      </c>
    </row>
    <row r="7045" spans="1:2" x14ac:dyDescent="0.2">
      <c r="A7045" s="1">
        <v>34954.333333333336</v>
      </c>
      <c r="B7045">
        <v>530495517.20917225</v>
      </c>
    </row>
    <row r="7046" spans="1:2" x14ac:dyDescent="0.2">
      <c r="A7046" s="1">
        <v>34955.333333333336</v>
      </c>
      <c r="B7046">
        <v>533289048.38860035</v>
      </c>
    </row>
    <row r="7047" spans="1:2" x14ac:dyDescent="0.2">
      <c r="A7047" s="1">
        <v>34956.333333333336</v>
      </c>
      <c r="B7047">
        <v>535151298.92528057</v>
      </c>
    </row>
    <row r="7048" spans="1:2" x14ac:dyDescent="0.2">
      <c r="A7048" s="1">
        <v>34957.333333333336</v>
      </c>
      <c r="B7048">
        <v>505110618.90423298</v>
      </c>
    </row>
    <row r="7049" spans="1:2" x14ac:dyDescent="0.2">
      <c r="A7049" s="1">
        <v>34958.333333333336</v>
      </c>
      <c r="B7049">
        <v>536081624.04596806</v>
      </c>
    </row>
    <row r="7050" spans="1:2" x14ac:dyDescent="0.2">
      <c r="A7050" s="1">
        <v>34959.333333333336</v>
      </c>
      <c r="B7050">
        <v>537013937.36898899</v>
      </c>
    </row>
    <row r="7051" spans="1:2" x14ac:dyDescent="0.2">
      <c r="A7051" s="1">
        <v>34960.333333333336</v>
      </c>
      <c r="B7051">
        <v>538255265.42961597</v>
      </c>
    </row>
    <row r="7052" spans="1:2" x14ac:dyDescent="0.2">
      <c r="A7052" s="1">
        <v>34961.333333333336</v>
      </c>
      <c r="B7052">
        <v>538255265.42961597</v>
      </c>
    </row>
    <row r="7053" spans="1:2" x14ac:dyDescent="0.2">
      <c r="A7053" s="1">
        <v>34962.333333333336</v>
      </c>
      <c r="B7053">
        <v>539187782.24289417</v>
      </c>
    </row>
    <row r="7054" spans="1:2" x14ac:dyDescent="0.2">
      <c r="A7054" s="1">
        <v>34963.333333333336</v>
      </c>
      <c r="B7054">
        <v>539187782.24289417</v>
      </c>
    </row>
    <row r="7055" spans="1:2" x14ac:dyDescent="0.2">
      <c r="A7055" s="1">
        <v>34964.333333333336</v>
      </c>
      <c r="B7055">
        <v>540118484.60137844</v>
      </c>
    </row>
    <row r="7056" spans="1:2" x14ac:dyDescent="0.2">
      <c r="A7056" s="1">
        <v>34965.333333333336</v>
      </c>
      <c r="B7056">
        <v>540118484.60137844</v>
      </c>
    </row>
    <row r="7057" spans="1:2" x14ac:dyDescent="0.2">
      <c r="A7057" s="1">
        <v>34966.333333333336</v>
      </c>
      <c r="B7057">
        <v>540118484.60137844</v>
      </c>
    </row>
    <row r="7058" spans="1:2" x14ac:dyDescent="0.2">
      <c r="A7058" s="1">
        <v>34967.333333333336</v>
      </c>
      <c r="B7058">
        <v>540118484.60137844</v>
      </c>
    </row>
    <row r="7059" spans="1:2" x14ac:dyDescent="0.2">
      <c r="A7059" s="1">
        <v>34968.333333333336</v>
      </c>
      <c r="B7059">
        <v>541051159.72459316</v>
      </c>
    </row>
    <row r="7060" spans="1:2" x14ac:dyDescent="0.2">
      <c r="A7060" s="1">
        <v>34969.333333333336</v>
      </c>
      <c r="B7060">
        <v>541982012.7338171</v>
      </c>
    </row>
    <row r="7061" spans="1:2" x14ac:dyDescent="0.2">
      <c r="A7061" s="1">
        <v>34970.333333333336</v>
      </c>
      <c r="B7061">
        <v>542914831.47442341</v>
      </c>
    </row>
    <row r="7062" spans="1:2" x14ac:dyDescent="0.2">
      <c r="A7062" s="1">
        <v>34971.333333333336</v>
      </c>
      <c r="B7062">
        <v>543845820.23322582</v>
      </c>
    </row>
    <row r="7063" spans="1:2" x14ac:dyDescent="0.2">
      <c r="A7063" s="1">
        <v>34972.333333333336</v>
      </c>
      <c r="B7063">
        <v>546642938.09235096</v>
      </c>
    </row>
    <row r="7064" spans="1:2" x14ac:dyDescent="0.2">
      <c r="A7064" s="1">
        <v>34973.333333333336</v>
      </c>
      <c r="B7064">
        <v>548507313.14718723</v>
      </c>
    </row>
    <row r="7065" spans="1:2" x14ac:dyDescent="0.2">
      <c r="A7065" s="1">
        <v>34974.333333333336</v>
      </c>
      <c r="B7065">
        <v>550371862.5754118</v>
      </c>
    </row>
    <row r="7066" spans="1:2" x14ac:dyDescent="0.2">
      <c r="A7066" s="1">
        <v>34975.333333333336</v>
      </c>
      <c r="B7066">
        <v>550371862.5754118</v>
      </c>
    </row>
    <row r="7067" spans="1:2" x14ac:dyDescent="0.2">
      <c r="A7067" s="1">
        <v>34976.333333333336</v>
      </c>
      <c r="B7067">
        <v>551305141.76189899</v>
      </c>
    </row>
    <row r="7068" spans="1:2" x14ac:dyDescent="0.2">
      <c r="A7068" s="1">
        <v>34977.333333333336</v>
      </c>
      <c r="B7068">
        <v>552236556.24687672</v>
      </c>
    </row>
    <row r="7069" spans="1:2" x14ac:dyDescent="0.2">
      <c r="A7069" s="1">
        <v>34978.333333333336</v>
      </c>
      <c r="B7069">
        <v>554101363.8228178</v>
      </c>
    </row>
    <row r="7070" spans="1:2" x14ac:dyDescent="0.2">
      <c r="A7070" s="1">
        <v>34979.333333333336</v>
      </c>
      <c r="B7070">
        <v>555034749.43339825</v>
      </c>
    </row>
    <row r="7071" spans="1:2" x14ac:dyDescent="0.2">
      <c r="A7071" s="1">
        <v>34980.333333333336</v>
      </c>
      <c r="B7071">
        <v>555966254.96447086</v>
      </c>
    </row>
    <row r="7072" spans="1:2" x14ac:dyDescent="0.2">
      <c r="A7072" s="1">
        <v>34981.333333333336</v>
      </c>
      <c r="B7072">
        <v>557210811.86830997</v>
      </c>
    </row>
    <row r="7073" spans="1:2" x14ac:dyDescent="0.2">
      <c r="A7073" s="1">
        <v>34982.333333333336</v>
      </c>
      <c r="B7073">
        <v>557210811.86830997</v>
      </c>
    </row>
    <row r="7074" spans="1:2" x14ac:dyDescent="0.2">
      <c r="A7074" s="1">
        <v>34983.333333333336</v>
      </c>
      <c r="B7074">
        <v>560007309.71992016</v>
      </c>
    </row>
    <row r="7075" spans="1:2" x14ac:dyDescent="0.2">
      <c r="A7075" s="1">
        <v>34984.333333333336</v>
      </c>
      <c r="B7075">
        <v>561872263.65506649</v>
      </c>
    </row>
    <row r="7076" spans="1:2" x14ac:dyDescent="0.2">
      <c r="A7076" s="1">
        <v>34985.333333333336</v>
      </c>
      <c r="B7076">
        <v>563737173.42317104</v>
      </c>
    </row>
    <row r="7077" spans="1:2" x14ac:dyDescent="0.2">
      <c r="A7077" s="1">
        <v>34986.333333333336</v>
      </c>
      <c r="B7077">
        <v>564670550.62949657</v>
      </c>
    </row>
    <row r="7078" spans="1:2" x14ac:dyDescent="0.2">
      <c r="A7078" s="1">
        <v>34987.333333333336</v>
      </c>
      <c r="B7078">
        <v>564670550.62949657</v>
      </c>
    </row>
    <row r="7079" spans="1:2" x14ac:dyDescent="0.2">
      <c r="A7079" s="1">
        <v>34988.333333333336</v>
      </c>
      <c r="B7079">
        <v>564670550.62949657</v>
      </c>
    </row>
    <row r="7080" spans="1:2" x14ac:dyDescent="0.2">
      <c r="A7080" s="1">
        <v>34989.333333333336</v>
      </c>
      <c r="B7080">
        <v>564670550.62949657</v>
      </c>
    </row>
    <row r="7081" spans="1:2" x14ac:dyDescent="0.2">
      <c r="A7081" s="1">
        <v>34990.333333333336</v>
      </c>
      <c r="B7081">
        <v>564670550.62949657</v>
      </c>
    </row>
    <row r="7082" spans="1:2" x14ac:dyDescent="0.2">
      <c r="A7082" s="1">
        <v>34991.333333333336</v>
      </c>
      <c r="B7082">
        <v>568399999.81224537</v>
      </c>
    </row>
    <row r="7083" spans="1:2" x14ac:dyDescent="0.2">
      <c r="A7083" s="1">
        <v>34992.333333333336</v>
      </c>
      <c r="B7083">
        <v>570264510.73586941</v>
      </c>
    </row>
    <row r="7084" spans="1:2" x14ac:dyDescent="0.2">
      <c r="A7084" s="1">
        <v>34993.333333333336</v>
      </c>
      <c r="B7084">
        <v>570264510.73586941</v>
      </c>
    </row>
    <row r="7085" spans="1:2" x14ac:dyDescent="0.2">
      <c r="A7085" s="1">
        <v>34994.333333333336</v>
      </c>
      <c r="B7085">
        <v>570264510.73586941</v>
      </c>
    </row>
    <row r="7086" spans="1:2" x14ac:dyDescent="0.2">
      <c r="A7086" s="1">
        <v>34995.333333333336</v>
      </c>
      <c r="B7086">
        <v>570264510.73586941</v>
      </c>
    </row>
    <row r="7087" spans="1:2" x14ac:dyDescent="0.2">
      <c r="A7087" s="1">
        <v>34996.333333333336</v>
      </c>
      <c r="B7087">
        <v>571195750.84745884</v>
      </c>
    </row>
    <row r="7088" spans="1:2" x14ac:dyDescent="0.2">
      <c r="A7088" s="1">
        <v>34997.333333333336</v>
      </c>
      <c r="B7088">
        <v>571195750.84745884</v>
      </c>
    </row>
    <row r="7089" spans="1:2" x14ac:dyDescent="0.2">
      <c r="A7089" s="1">
        <v>34998.333333333336</v>
      </c>
      <c r="B7089">
        <v>571195750.84745884</v>
      </c>
    </row>
    <row r="7090" spans="1:2" x14ac:dyDescent="0.2">
      <c r="A7090" s="1">
        <v>34999.333333333336</v>
      </c>
      <c r="B7090">
        <v>571195750.84745884</v>
      </c>
    </row>
    <row r="7091" spans="1:2" x14ac:dyDescent="0.2">
      <c r="A7091" s="1">
        <v>35000.333333333336</v>
      </c>
      <c r="B7091">
        <v>571195750.84745884</v>
      </c>
    </row>
    <row r="7092" spans="1:2" x14ac:dyDescent="0.2">
      <c r="A7092" s="1">
        <v>35001.333333333336</v>
      </c>
      <c r="B7092">
        <v>571195750.84745884</v>
      </c>
    </row>
    <row r="7093" spans="1:2" x14ac:dyDescent="0.2">
      <c r="A7093" s="1">
        <v>35002.333333333336</v>
      </c>
      <c r="B7093">
        <v>571195750.84745884</v>
      </c>
    </row>
    <row r="7094" spans="1:2" x14ac:dyDescent="0.2">
      <c r="A7094" s="1">
        <v>35003.333333333336</v>
      </c>
      <c r="B7094">
        <v>572128837.60035038</v>
      </c>
    </row>
    <row r="7095" spans="1:2" x14ac:dyDescent="0.2">
      <c r="A7095" s="1">
        <v>35004.333333333336</v>
      </c>
      <c r="B7095">
        <v>572128837.60035038</v>
      </c>
    </row>
    <row r="7096" spans="1:2" x14ac:dyDescent="0.2">
      <c r="A7096" s="1">
        <v>35005.333333333336</v>
      </c>
      <c r="B7096">
        <v>572128837.60035038</v>
      </c>
    </row>
    <row r="7097" spans="1:2" x14ac:dyDescent="0.2">
      <c r="A7097" s="1">
        <v>35006.333333333336</v>
      </c>
      <c r="B7097">
        <v>572128837.60035038</v>
      </c>
    </row>
    <row r="7098" spans="1:2" x14ac:dyDescent="0.2">
      <c r="A7098" s="1">
        <v>35007.333333333336</v>
      </c>
      <c r="B7098">
        <v>572128837.60035038</v>
      </c>
    </row>
    <row r="7099" spans="1:2" x14ac:dyDescent="0.2">
      <c r="A7099" s="1">
        <v>35008.333333333336</v>
      </c>
      <c r="B7099">
        <v>572128837.60035038</v>
      </c>
    </row>
    <row r="7100" spans="1:2" x14ac:dyDescent="0.2">
      <c r="A7100" s="1">
        <v>35009.333333333336</v>
      </c>
      <c r="B7100">
        <v>572128837.60035038</v>
      </c>
    </row>
    <row r="7101" spans="1:2" x14ac:dyDescent="0.2">
      <c r="A7101" s="1">
        <v>35010.333333333336</v>
      </c>
      <c r="B7101">
        <v>572128837.60035038</v>
      </c>
    </row>
    <row r="7102" spans="1:2" x14ac:dyDescent="0.2">
      <c r="A7102" s="1">
        <v>35011.333333333336</v>
      </c>
      <c r="B7102">
        <v>572128837.60035038</v>
      </c>
    </row>
    <row r="7103" spans="1:2" x14ac:dyDescent="0.2">
      <c r="A7103" s="1">
        <v>35012.333333333336</v>
      </c>
      <c r="B7103">
        <v>572128837.60035038</v>
      </c>
    </row>
    <row r="7104" spans="1:2" x14ac:dyDescent="0.2">
      <c r="A7104" s="1">
        <v>35013.333333333336</v>
      </c>
      <c r="B7104">
        <v>572128837.60035038</v>
      </c>
    </row>
    <row r="7105" spans="1:2" x14ac:dyDescent="0.2">
      <c r="A7105" s="1">
        <v>35014.333333333336</v>
      </c>
      <c r="B7105">
        <v>572128837.60035038</v>
      </c>
    </row>
    <row r="7106" spans="1:2" x14ac:dyDescent="0.2">
      <c r="A7106" s="1">
        <v>35015.333333333336</v>
      </c>
      <c r="B7106">
        <v>572128837.60035038</v>
      </c>
    </row>
    <row r="7107" spans="1:2" x14ac:dyDescent="0.2">
      <c r="A7107" s="1">
        <v>35016.333333333336</v>
      </c>
      <c r="B7107">
        <v>572128837.60035038</v>
      </c>
    </row>
    <row r="7108" spans="1:2" x14ac:dyDescent="0.2">
      <c r="A7108" s="1">
        <v>35017.333333333336</v>
      </c>
      <c r="B7108">
        <v>572128837.60035038</v>
      </c>
    </row>
    <row r="7109" spans="1:2" x14ac:dyDescent="0.2">
      <c r="A7109" s="1">
        <v>35018.333333333336</v>
      </c>
      <c r="B7109">
        <v>571195750.84745884</v>
      </c>
    </row>
    <row r="7110" spans="1:2" x14ac:dyDescent="0.2">
      <c r="A7110" s="1">
        <v>35019.333333333336</v>
      </c>
      <c r="B7110">
        <v>571195750.84745884</v>
      </c>
    </row>
    <row r="7111" spans="1:2" x14ac:dyDescent="0.2">
      <c r="A7111" s="1">
        <v>35020.333333333336</v>
      </c>
      <c r="B7111">
        <v>571195750.84745884</v>
      </c>
    </row>
    <row r="7112" spans="1:2" x14ac:dyDescent="0.2">
      <c r="A7112" s="1">
        <v>35021.333333333336</v>
      </c>
      <c r="B7112">
        <v>571195750.84745884</v>
      </c>
    </row>
    <row r="7113" spans="1:2" x14ac:dyDescent="0.2">
      <c r="A7113" s="1">
        <v>35022.333333333336</v>
      </c>
      <c r="B7113">
        <v>571195750.84745884</v>
      </c>
    </row>
    <row r="7114" spans="1:2" x14ac:dyDescent="0.2">
      <c r="A7114" s="1">
        <v>35023.333333333336</v>
      </c>
      <c r="B7114">
        <v>571195750.84745884</v>
      </c>
    </row>
    <row r="7115" spans="1:2" x14ac:dyDescent="0.2">
      <c r="A7115" s="1">
        <v>35024.333333333336</v>
      </c>
      <c r="B7115">
        <v>571195750.84745884</v>
      </c>
    </row>
    <row r="7116" spans="1:2" x14ac:dyDescent="0.2">
      <c r="A7116" s="1">
        <v>35025.333333333336</v>
      </c>
      <c r="B7116">
        <v>571195750.84745884</v>
      </c>
    </row>
    <row r="7117" spans="1:2" x14ac:dyDescent="0.2">
      <c r="A7117" s="1">
        <v>35026.333333333336</v>
      </c>
      <c r="B7117">
        <v>571195750.84745884</v>
      </c>
    </row>
    <row r="7118" spans="1:2" x14ac:dyDescent="0.2">
      <c r="A7118" s="1">
        <v>35027.333333333336</v>
      </c>
      <c r="B7118">
        <v>571195750.84745884</v>
      </c>
    </row>
    <row r="7119" spans="1:2" x14ac:dyDescent="0.2">
      <c r="A7119" s="1">
        <v>35028.333333333336</v>
      </c>
      <c r="B7119">
        <v>571195750.84745884</v>
      </c>
    </row>
    <row r="7120" spans="1:2" x14ac:dyDescent="0.2">
      <c r="A7120" s="1">
        <v>35029.333333333336</v>
      </c>
      <c r="B7120">
        <v>571195750.84745884</v>
      </c>
    </row>
    <row r="7121" spans="1:2" x14ac:dyDescent="0.2">
      <c r="A7121" s="1">
        <v>35030.333333333336</v>
      </c>
      <c r="B7121">
        <v>571195750.84745884</v>
      </c>
    </row>
    <row r="7122" spans="1:2" x14ac:dyDescent="0.2">
      <c r="A7122" s="1">
        <v>35031.333333333336</v>
      </c>
      <c r="B7122">
        <v>571195750.84745884</v>
      </c>
    </row>
    <row r="7123" spans="1:2" x14ac:dyDescent="0.2">
      <c r="A7123" s="1">
        <v>35032.333333333336</v>
      </c>
      <c r="B7123">
        <v>571195750.84745884</v>
      </c>
    </row>
    <row r="7124" spans="1:2" x14ac:dyDescent="0.2">
      <c r="A7124" s="1">
        <v>35033.333333333336</v>
      </c>
      <c r="B7124">
        <v>571195750.84745884</v>
      </c>
    </row>
    <row r="7125" spans="1:2" x14ac:dyDescent="0.2">
      <c r="A7125" s="1">
        <v>35034.333333333336</v>
      </c>
      <c r="B7125">
        <v>571195750.84745884</v>
      </c>
    </row>
    <row r="7126" spans="1:2" x14ac:dyDescent="0.2">
      <c r="A7126" s="1">
        <v>35035.333333333336</v>
      </c>
      <c r="B7126">
        <v>570264510.73586941</v>
      </c>
    </row>
    <row r="7127" spans="1:2" x14ac:dyDescent="0.2">
      <c r="A7127" s="1">
        <v>35036.333333333336</v>
      </c>
      <c r="B7127">
        <v>570264510.73586941</v>
      </c>
    </row>
    <row r="7128" spans="1:2" x14ac:dyDescent="0.2">
      <c r="A7128" s="1">
        <v>35037.333333333336</v>
      </c>
      <c r="B7128">
        <v>567466736.65940762</v>
      </c>
    </row>
    <row r="7129" spans="1:2" x14ac:dyDescent="0.2">
      <c r="A7129" s="1">
        <v>35038.333333333336</v>
      </c>
      <c r="B7129">
        <v>562805674.59762096</v>
      </c>
    </row>
    <row r="7130" spans="1:2" x14ac:dyDescent="0.2">
      <c r="A7130" s="1">
        <v>35039.333333333336</v>
      </c>
      <c r="B7130">
        <v>560940738.87169361</v>
      </c>
    </row>
    <row r="7131" spans="1:2" x14ac:dyDescent="0.2">
      <c r="A7131" s="1">
        <v>35040.333333333336</v>
      </c>
      <c r="B7131">
        <v>559075774.38652515</v>
      </c>
    </row>
    <row r="7132" spans="1:2" x14ac:dyDescent="0.2">
      <c r="A7132" s="1">
        <v>35041.333333333336</v>
      </c>
      <c r="B7132">
        <v>557210811.86830997</v>
      </c>
    </row>
    <row r="7133" spans="1:2" x14ac:dyDescent="0.2">
      <c r="A7133" s="1">
        <v>35042.333333333336</v>
      </c>
      <c r="B7133">
        <v>552236556.24687672</v>
      </c>
    </row>
    <row r="7134" spans="1:2" x14ac:dyDescent="0.2">
      <c r="A7134" s="1">
        <v>35043.333333333336</v>
      </c>
      <c r="B7134">
        <v>550371862.5754118</v>
      </c>
    </row>
    <row r="7135" spans="1:2" x14ac:dyDescent="0.2">
      <c r="A7135" s="1">
        <v>35044.333333333336</v>
      </c>
      <c r="B7135">
        <v>545709877.17807293</v>
      </c>
    </row>
    <row r="7136" spans="1:2" x14ac:dyDescent="0.2">
      <c r="A7136" s="1">
        <v>35045.333333333336</v>
      </c>
      <c r="B7136">
        <v>541982012.7338171</v>
      </c>
    </row>
    <row r="7137" spans="1:2" x14ac:dyDescent="0.2">
      <c r="A7137" s="1">
        <v>35046.333333333336</v>
      </c>
      <c r="B7137">
        <v>538255265.42961597</v>
      </c>
    </row>
    <row r="7138" spans="1:2" x14ac:dyDescent="0.2">
      <c r="A7138" s="1">
        <v>35047.333333333336</v>
      </c>
      <c r="B7138">
        <v>534219176.09870434</v>
      </c>
    </row>
    <row r="7139" spans="1:2" x14ac:dyDescent="0.2">
      <c r="A7139" s="1">
        <v>35048.333333333336</v>
      </c>
      <c r="B7139">
        <v>529565828.12964916</v>
      </c>
    </row>
    <row r="7140" spans="1:2" x14ac:dyDescent="0.2">
      <c r="A7140" s="1">
        <v>35049.333333333336</v>
      </c>
      <c r="B7140">
        <v>524913559.5113039</v>
      </c>
    </row>
    <row r="7141" spans="1:2" x14ac:dyDescent="0.2">
      <c r="A7141" s="1">
        <v>35050.333333333336</v>
      </c>
      <c r="B7141">
        <v>521194946.81060314</v>
      </c>
    </row>
    <row r="7142" spans="1:2" x14ac:dyDescent="0.2">
      <c r="A7142" s="1">
        <v>35051.333333333336</v>
      </c>
      <c r="B7142">
        <v>516549169.82352734</v>
      </c>
    </row>
    <row r="7143" spans="1:2" x14ac:dyDescent="0.2">
      <c r="A7143" s="1">
        <v>35052.333333333336</v>
      </c>
      <c r="B7143">
        <v>511599986.71710491</v>
      </c>
    </row>
    <row r="7144" spans="1:2" x14ac:dyDescent="0.2">
      <c r="A7144" s="1">
        <v>35053.333333333336</v>
      </c>
      <c r="B7144">
        <v>506963443.68159771</v>
      </c>
    </row>
    <row r="7145" spans="1:2" x14ac:dyDescent="0.2">
      <c r="A7145" s="1">
        <v>35054.333333333336</v>
      </c>
      <c r="B7145">
        <v>503258644.47653294</v>
      </c>
    </row>
    <row r="7146" spans="1:2" x14ac:dyDescent="0.2">
      <c r="A7146" s="1">
        <v>35055.333333333336</v>
      </c>
      <c r="B7146">
        <v>499557357.62417316</v>
      </c>
    </row>
    <row r="7147" spans="1:2" x14ac:dyDescent="0.2">
      <c r="A7147" s="1">
        <v>35056.333333333336</v>
      </c>
      <c r="B7147">
        <v>495551536.45575047</v>
      </c>
    </row>
    <row r="7148" spans="1:2" x14ac:dyDescent="0.2">
      <c r="A7148" s="1">
        <v>35057.333333333336</v>
      </c>
      <c r="B7148">
        <v>490936543.47956181</v>
      </c>
    </row>
    <row r="7149" spans="1:2" x14ac:dyDescent="0.2">
      <c r="A7149" s="1">
        <v>35058.333333333336</v>
      </c>
      <c r="B7149">
        <v>486326301.44059658</v>
      </c>
    </row>
    <row r="7150" spans="1:2" x14ac:dyDescent="0.2">
      <c r="A7150" s="1">
        <v>35059.333333333336</v>
      </c>
      <c r="B7150">
        <v>481724981.7699194</v>
      </c>
    </row>
    <row r="7151" spans="1:2" x14ac:dyDescent="0.2">
      <c r="A7151" s="1">
        <v>35060.333333333336</v>
      </c>
      <c r="B7151">
        <v>477129255.54811954</v>
      </c>
    </row>
    <row r="7152" spans="1:2" x14ac:dyDescent="0.2">
      <c r="A7152" s="1">
        <v>35061.333333333336</v>
      </c>
      <c r="B7152">
        <v>472237459.40625668</v>
      </c>
    </row>
    <row r="7153" spans="1:2" x14ac:dyDescent="0.2">
      <c r="A7153" s="1">
        <v>35062.333333333336</v>
      </c>
      <c r="B7153">
        <v>467658466.59243107</v>
      </c>
    </row>
    <row r="7154" spans="1:2" x14ac:dyDescent="0.2">
      <c r="A7154" s="1">
        <v>35063.333333333336</v>
      </c>
      <c r="B7154">
        <v>463088194.32556629</v>
      </c>
    </row>
    <row r="7155" spans="1:2" x14ac:dyDescent="0.2">
      <c r="A7155" s="1">
        <v>35064.333333333336</v>
      </c>
      <c r="B7155">
        <v>453673919.21579838</v>
      </c>
    </row>
    <row r="7156" spans="1:2" x14ac:dyDescent="0.2">
      <c r="A7156" s="1">
        <v>35065.333333333336</v>
      </c>
      <c r="B7156">
        <v>453673919.21579838</v>
      </c>
    </row>
    <row r="7157" spans="1:2" x14ac:dyDescent="0.2">
      <c r="A7157" s="1">
        <v>35066.333333333336</v>
      </c>
      <c r="B7157">
        <v>448226991.22130871</v>
      </c>
    </row>
    <row r="7158" spans="1:2" x14ac:dyDescent="0.2">
      <c r="A7158" s="1">
        <v>35067.333333333336</v>
      </c>
      <c r="B7158">
        <v>443700214.25187588</v>
      </c>
    </row>
    <row r="7159" spans="1:2" x14ac:dyDescent="0.2">
      <c r="A7159" s="1">
        <v>35068.333333333336</v>
      </c>
      <c r="B7159">
        <v>437980349.31719303</v>
      </c>
    </row>
    <row r="7160" spans="1:2" x14ac:dyDescent="0.2">
      <c r="A7160" s="1">
        <v>35069.333333333336</v>
      </c>
      <c r="B7160">
        <v>432576646.81971073</v>
      </c>
    </row>
    <row r="7161" spans="1:2" x14ac:dyDescent="0.2">
      <c r="A7161" s="1">
        <v>35070.333333333336</v>
      </c>
      <c r="B7161">
        <v>428088857.51664639</v>
      </c>
    </row>
    <row r="7162" spans="1:2" x14ac:dyDescent="0.2">
      <c r="A7162" s="1">
        <v>35071.333333333336</v>
      </c>
      <c r="B7162">
        <v>422420253.53014469</v>
      </c>
    </row>
    <row r="7163" spans="1:2" x14ac:dyDescent="0.2">
      <c r="A7163" s="1">
        <v>35072.333333333336</v>
      </c>
      <c r="B7163">
        <v>418850598.05214405</v>
      </c>
    </row>
    <row r="7164" spans="1:2" x14ac:dyDescent="0.2">
      <c r="A7164" s="1">
        <v>35073.333333333336</v>
      </c>
      <c r="B7164">
        <v>413511572.97194004</v>
      </c>
    </row>
    <row r="7165" spans="1:2" x14ac:dyDescent="0.2">
      <c r="A7165" s="1">
        <v>35074.333333333336</v>
      </c>
      <c r="B7165">
        <v>408191646.23320103</v>
      </c>
    </row>
    <row r="7166" spans="1:2" x14ac:dyDescent="0.2">
      <c r="A7166" s="1">
        <v>35075.333333333336</v>
      </c>
      <c r="B7166">
        <v>403772505.68568707</v>
      </c>
    </row>
    <row r="7167" spans="1:2" x14ac:dyDescent="0.2">
      <c r="A7167" s="1">
        <v>35076.333333333336</v>
      </c>
      <c r="B7167">
        <v>398195962.35454082</v>
      </c>
    </row>
    <row r="7168" spans="1:2" x14ac:dyDescent="0.2">
      <c r="A7168" s="1">
        <v>35077.333333333336</v>
      </c>
      <c r="B7168">
        <v>392934610.17310619</v>
      </c>
    </row>
    <row r="7169" spans="1:2" x14ac:dyDescent="0.2">
      <c r="A7169" s="1">
        <v>35078.333333333336</v>
      </c>
      <c r="B7169">
        <v>387694682.31499195</v>
      </c>
    </row>
    <row r="7170" spans="1:2" x14ac:dyDescent="0.2">
      <c r="A7170" s="1">
        <v>35079.333333333336</v>
      </c>
      <c r="B7170">
        <v>382476756.79624081</v>
      </c>
    </row>
    <row r="7171" spans="1:2" x14ac:dyDescent="0.2">
      <c r="A7171" s="1">
        <v>35080.333333333336</v>
      </c>
      <c r="B7171">
        <v>376993153.16975117</v>
      </c>
    </row>
    <row r="7172" spans="1:2" x14ac:dyDescent="0.2">
      <c r="A7172" s="1">
        <v>35081.333333333336</v>
      </c>
      <c r="B7172">
        <v>370388601.34780407</v>
      </c>
    </row>
    <row r="7173" spans="1:2" x14ac:dyDescent="0.2">
      <c r="A7173" s="1">
        <v>35082.333333333336</v>
      </c>
      <c r="B7173">
        <v>366673298.16520214</v>
      </c>
    </row>
    <row r="7174" spans="1:2" x14ac:dyDescent="0.2">
      <c r="A7174" s="1">
        <v>35083.333333333336</v>
      </c>
      <c r="B7174">
        <v>359848215.62469006</v>
      </c>
    </row>
    <row r="7175" spans="1:2" x14ac:dyDescent="0.2">
      <c r="A7175" s="1">
        <v>35084.333333333336</v>
      </c>
      <c r="B7175">
        <v>354476168.25997829</v>
      </c>
    </row>
    <row r="7176" spans="1:2" x14ac:dyDescent="0.2">
      <c r="A7176" s="1">
        <v>35085.333333333336</v>
      </c>
      <c r="B7176">
        <v>349413365.79620838</v>
      </c>
    </row>
    <row r="7177" spans="1:2" x14ac:dyDescent="0.2">
      <c r="A7177" s="1">
        <v>35086.333333333336</v>
      </c>
      <c r="B7177">
        <v>343261491.96922779</v>
      </c>
    </row>
    <row r="7178" spans="1:2" x14ac:dyDescent="0.2">
      <c r="A7178" s="1">
        <v>35087.333333333336</v>
      </c>
      <c r="B7178">
        <v>337425012.99083233</v>
      </c>
    </row>
    <row r="7179" spans="1:2" x14ac:dyDescent="0.2">
      <c r="A7179" s="1">
        <v>35088.333333333336</v>
      </c>
      <c r="B7179">
        <v>331625640.1091814</v>
      </c>
    </row>
    <row r="7180" spans="1:2" x14ac:dyDescent="0.2">
      <c r="A7180" s="1">
        <v>35089.333333333336</v>
      </c>
      <c r="B7180">
        <v>325592181.75709248</v>
      </c>
    </row>
    <row r="7181" spans="1:2" x14ac:dyDescent="0.2">
      <c r="A7181" s="1">
        <v>35090.333333333336</v>
      </c>
      <c r="B7181">
        <v>319871186.89715862</v>
      </c>
    </row>
    <row r="7182" spans="1:2" x14ac:dyDescent="0.2">
      <c r="A7182" s="1">
        <v>35091.333333333336</v>
      </c>
      <c r="B7182">
        <v>314461146.51858807</v>
      </c>
    </row>
    <row r="7183" spans="1:2" x14ac:dyDescent="0.2">
      <c r="A7183" s="1">
        <v>35092.333333333336</v>
      </c>
      <c r="B7183">
        <v>308281986.19186878</v>
      </c>
    </row>
    <row r="7184" spans="1:2" x14ac:dyDescent="0.2">
      <c r="A7184" s="1">
        <v>35093.333333333336</v>
      </c>
      <c r="B7184">
        <v>304280177.47402191</v>
      </c>
    </row>
    <row r="7185" spans="1:2" x14ac:dyDescent="0.2">
      <c r="A7185" s="1">
        <v>35094.333333333336</v>
      </c>
      <c r="B7185">
        <v>299504930.21309376</v>
      </c>
    </row>
    <row r="7186" spans="1:2" x14ac:dyDescent="0.2">
      <c r="A7186" s="1">
        <v>35095.333333333336</v>
      </c>
      <c r="B7186">
        <v>294497601.19616985</v>
      </c>
    </row>
    <row r="7187" spans="1:2" x14ac:dyDescent="0.2">
      <c r="A7187" s="1">
        <v>35096.333333333336</v>
      </c>
      <c r="B7187">
        <v>290568471.71485424</v>
      </c>
    </row>
    <row r="7188" spans="1:2" x14ac:dyDescent="0.2">
      <c r="A7188" s="1">
        <v>35097.333333333336</v>
      </c>
      <c r="B7188">
        <v>289003281.07178211</v>
      </c>
    </row>
    <row r="7189" spans="1:2" x14ac:dyDescent="0.2">
      <c r="A7189" s="1">
        <v>35098.333333333336</v>
      </c>
      <c r="B7189">
        <v>289003281.07178211</v>
      </c>
    </row>
    <row r="7190" spans="1:2" x14ac:dyDescent="0.2">
      <c r="A7190" s="1">
        <v>35099.333333333336</v>
      </c>
      <c r="B7190">
        <v>289003281.07178211</v>
      </c>
    </row>
    <row r="7191" spans="1:2" x14ac:dyDescent="0.2">
      <c r="A7191" s="1">
        <v>35100.333333333336</v>
      </c>
      <c r="B7191">
        <v>289003281.07178211</v>
      </c>
    </row>
    <row r="7192" spans="1:2" x14ac:dyDescent="0.2">
      <c r="A7192" s="1">
        <v>35101.333333333336</v>
      </c>
      <c r="B7192">
        <v>289003281.07178211</v>
      </c>
    </row>
    <row r="7193" spans="1:2" x14ac:dyDescent="0.2">
      <c r="A7193" s="1">
        <v>35102.333333333336</v>
      </c>
      <c r="B7193">
        <v>289003281.07178211</v>
      </c>
    </row>
    <row r="7194" spans="1:2" x14ac:dyDescent="0.2">
      <c r="A7194" s="1">
        <v>35103.333333333336</v>
      </c>
      <c r="B7194">
        <v>283293530.53867817</v>
      </c>
    </row>
    <row r="7195" spans="1:2" x14ac:dyDescent="0.2">
      <c r="A7195" s="1">
        <v>35104.333333333336</v>
      </c>
      <c r="B7195">
        <v>278658623.09932709</v>
      </c>
    </row>
    <row r="7196" spans="1:2" x14ac:dyDescent="0.2">
      <c r="A7196" s="1">
        <v>35105.333333333336</v>
      </c>
      <c r="B7196">
        <v>278658623.09932709</v>
      </c>
    </row>
    <row r="7197" spans="1:2" x14ac:dyDescent="0.2">
      <c r="A7197" s="1">
        <v>35106.333333333336</v>
      </c>
      <c r="B7197">
        <v>278658623.09932709</v>
      </c>
    </row>
    <row r="7198" spans="1:2" x14ac:dyDescent="0.2">
      <c r="A7198" s="1">
        <v>35107.333333333336</v>
      </c>
      <c r="B7198">
        <v>278658623.09932709</v>
      </c>
    </row>
    <row r="7199" spans="1:2" x14ac:dyDescent="0.2">
      <c r="A7199" s="1">
        <v>35108.333333333336</v>
      </c>
      <c r="B7199">
        <v>277890087.54491806</v>
      </c>
    </row>
    <row r="7200" spans="1:2" x14ac:dyDescent="0.2">
      <c r="A7200" s="1">
        <v>35109.333333333336</v>
      </c>
      <c r="B7200">
        <v>275586818.09902191</v>
      </c>
    </row>
    <row r="7201" spans="1:2" x14ac:dyDescent="0.2">
      <c r="A7201" s="1">
        <v>35110.333333333336</v>
      </c>
      <c r="B7201">
        <v>271006600.87168217</v>
      </c>
    </row>
    <row r="7202" spans="1:2" x14ac:dyDescent="0.2">
      <c r="A7202" s="1">
        <v>35111.333333333336</v>
      </c>
      <c r="B7202">
        <v>266459713.47391605</v>
      </c>
    </row>
    <row r="7203" spans="1:2" x14ac:dyDescent="0.2">
      <c r="A7203" s="1">
        <v>35112.333333333336</v>
      </c>
      <c r="B7203">
        <v>261696542.30773449</v>
      </c>
    </row>
    <row r="7204" spans="1:2" x14ac:dyDescent="0.2">
      <c r="A7204" s="1">
        <v>35113.333333333336</v>
      </c>
      <c r="B7204">
        <v>257962402.32884884</v>
      </c>
    </row>
    <row r="7205" spans="1:2" x14ac:dyDescent="0.2">
      <c r="A7205" s="1">
        <v>35114.333333333336</v>
      </c>
      <c r="B7205">
        <v>254253663.09285164</v>
      </c>
    </row>
    <row r="7206" spans="1:2" x14ac:dyDescent="0.2">
      <c r="A7206" s="1">
        <v>35115.333333333336</v>
      </c>
      <c r="B7206">
        <v>250567510.70916653</v>
      </c>
    </row>
    <row r="7207" spans="1:2" x14ac:dyDescent="0.2">
      <c r="A7207" s="1">
        <v>35116.333333333336</v>
      </c>
      <c r="B7207">
        <v>247636671.52822018</v>
      </c>
    </row>
    <row r="7208" spans="1:2" x14ac:dyDescent="0.2">
      <c r="A7208" s="1">
        <v>35117.333333333336</v>
      </c>
      <c r="B7208">
        <v>244479011.0886097</v>
      </c>
    </row>
    <row r="7209" spans="1:2" x14ac:dyDescent="0.2">
      <c r="A7209" s="1">
        <v>35118.333333333336</v>
      </c>
      <c r="B7209">
        <v>239418422.65427113</v>
      </c>
    </row>
    <row r="7210" spans="1:2" x14ac:dyDescent="0.2">
      <c r="A7210" s="1">
        <v>35119.333333333336</v>
      </c>
      <c r="B7210">
        <v>233692351.02832317</v>
      </c>
    </row>
    <row r="7211" spans="1:2" x14ac:dyDescent="0.2">
      <c r="A7211" s="1">
        <v>35120.333333333336</v>
      </c>
      <c r="B7211">
        <v>228501875.23663044</v>
      </c>
    </row>
    <row r="7212" spans="1:2" x14ac:dyDescent="0.2">
      <c r="A7212" s="1">
        <v>35121.333333333336</v>
      </c>
      <c r="B7212">
        <v>222901439.41342831</v>
      </c>
    </row>
    <row r="7213" spans="1:2" x14ac:dyDescent="0.2">
      <c r="A7213" s="1">
        <v>35122.333333333336</v>
      </c>
      <c r="B7213">
        <v>215764832.80956745</v>
      </c>
    </row>
    <row r="7214" spans="1:2" x14ac:dyDescent="0.2">
      <c r="A7214" s="1">
        <v>35123.333333333336</v>
      </c>
      <c r="B7214">
        <v>209639210.47747135</v>
      </c>
    </row>
    <row r="7215" spans="1:2" x14ac:dyDescent="0.2">
      <c r="A7215" s="1">
        <v>35124.333333333336</v>
      </c>
      <c r="B7215">
        <v>204489175.2153635</v>
      </c>
    </row>
    <row r="7216" spans="1:2" x14ac:dyDescent="0.2">
      <c r="A7216" s="1">
        <v>35125.333333333336</v>
      </c>
      <c r="B7216">
        <v>200060988.99245262</v>
      </c>
    </row>
    <row r="7217" spans="1:2" x14ac:dyDescent="0.2">
      <c r="A7217" s="1">
        <v>35126.333333333336</v>
      </c>
      <c r="B7217">
        <v>196770723.59621525</v>
      </c>
    </row>
    <row r="7218" spans="1:2" x14ac:dyDescent="0.2">
      <c r="A7218" s="1">
        <v>35127.333333333336</v>
      </c>
      <c r="B7218">
        <v>194158410.34054756</v>
      </c>
    </row>
    <row r="7219" spans="1:2" x14ac:dyDescent="0.2">
      <c r="A7219" s="1">
        <v>35128.333333333336</v>
      </c>
      <c r="B7219">
        <v>194158410.34054756</v>
      </c>
    </row>
    <row r="7220" spans="1:2" x14ac:dyDescent="0.2">
      <c r="A7220" s="1">
        <v>35129.333333333336</v>
      </c>
      <c r="B7220">
        <v>194158410.34054756</v>
      </c>
    </row>
    <row r="7221" spans="1:2" x14ac:dyDescent="0.2">
      <c r="A7221" s="1">
        <v>35130.333333333336</v>
      </c>
      <c r="B7221">
        <v>194158410.34054756</v>
      </c>
    </row>
    <row r="7222" spans="1:2" x14ac:dyDescent="0.2">
      <c r="A7222" s="1">
        <v>35131.333333333336</v>
      </c>
      <c r="B7222">
        <v>193508691.37048721</v>
      </c>
    </row>
    <row r="7223" spans="1:2" x14ac:dyDescent="0.2">
      <c r="A7223" s="1">
        <v>35132.333333333336</v>
      </c>
      <c r="B7223">
        <v>188130788.99681568</v>
      </c>
    </row>
    <row r="7224" spans="1:2" x14ac:dyDescent="0.2">
      <c r="A7224" s="1">
        <v>35133.333333333336</v>
      </c>
      <c r="B7224">
        <v>182407300.81498623</v>
      </c>
    </row>
    <row r="7225" spans="1:2" x14ac:dyDescent="0.2">
      <c r="A7225" s="1">
        <v>35134.333333333336</v>
      </c>
      <c r="B7225">
        <v>180520076.49838924</v>
      </c>
    </row>
    <row r="7226" spans="1:2" x14ac:dyDescent="0.2">
      <c r="A7226" s="1">
        <v>35135.333333333336</v>
      </c>
      <c r="B7226">
        <v>180520076.49838924</v>
      </c>
    </row>
    <row r="7227" spans="1:2" x14ac:dyDescent="0.2">
      <c r="A7227" s="1">
        <v>35136.333333333336</v>
      </c>
      <c r="B7227">
        <v>180520076.49838924</v>
      </c>
    </row>
    <row r="7228" spans="1:2" x14ac:dyDescent="0.2">
      <c r="A7228" s="1">
        <v>35137.333333333336</v>
      </c>
      <c r="B7228">
        <v>180520076.49838924</v>
      </c>
    </row>
    <row r="7229" spans="1:2" x14ac:dyDescent="0.2">
      <c r="A7229" s="1">
        <v>35138.333333333336</v>
      </c>
      <c r="B7229">
        <v>179892353.16216946</v>
      </c>
    </row>
    <row r="7230" spans="1:2" x14ac:dyDescent="0.2">
      <c r="A7230" s="1">
        <v>35139.333333333336</v>
      </c>
      <c r="B7230">
        <v>179892353.16216946</v>
      </c>
    </row>
    <row r="7231" spans="1:2" x14ac:dyDescent="0.2">
      <c r="A7231" s="1">
        <v>35140.333333333336</v>
      </c>
      <c r="B7231">
        <v>179892353.16216946</v>
      </c>
    </row>
    <row r="7232" spans="1:2" x14ac:dyDescent="0.2">
      <c r="A7232" s="1">
        <v>35141.333333333336</v>
      </c>
      <c r="B7232">
        <v>179265735.01527309</v>
      </c>
    </row>
    <row r="7233" spans="1:2" x14ac:dyDescent="0.2">
      <c r="A7233" s="1">
        <v>35142.333333333336</v>
      </c>
      <c r="B7233">
        <v>177810463.83082867</v>
      </c>
    </row>
    <row r="7234" spans="1:2" x14ac:dyDescent="0.2">
      <c r="A7234" s="1">
        <v>35143.333333333336</v>
      </c>
      <c r="B7234">
        <v>172249072.71564007</v>
      </c>
    </row>
    <row r="7235" spans="1:2" x14ac:dyDescent="0.2">
      <c r="A7235" s="1">
        <v>35144.333333333336</v>
      </c>
      <c r="B7235">
        <v>166777939.06629086</v>
      </c>
    </row>
    <row r="7236" spans="1:2" x14ac:dyDescent="0.2">
      <c r="A7236" s="1">
        <v>35145.333333333336</v>
      </c>
      <c r="B7236">
        <v>160608847.84162045</v>
      </c>
    </row>
    <row r="7237" spans="1:2" x14ac:dyDescent="0.2">
      <c r="A7237" s="1">
        <v>35146.333333333336</v>
      </c>
      <c r="B7237">
        <v>153596390.64967632</v>
      </c>
    </row>
    <row r="7238" spans="1:2" x14ac:dyDescent="0.2">
      <c r="A7238" s="1">
        <v>35147.333333333336</v>
      </c>
      <c r="B7238">
        <v>148254720.85177898</v>
      </c>
    </row>
    <row r="7239" spans="1:2" x14ac:dyDescent="0.2">
      <c r="A7239" s="1">
        <v>35148.333333333336</v>
      </c>
      <c r="B7239">
        <v>143199515.68543911</v>
      </c>
    </row>
    <row r="7240" spans="1:2" x14ac:dyDescent="0.2">
      <c r="A7240" s="1">
        <v>35149.333333333336</v>
      </c>
      <c r="B7240">
        <v>124941900.80463886</v>
      </c>
    </row>
    <row r="7241" spans="1:2" x14ac:dyDescent="0.2">
      <c r="A7241" s="1">
        <v>35150.333333333336</v>
      </c>
      <c r="B7241">
        <v>134799817.87502766</v>
      </c>
    </row>
    <row r="7242" spans="1:2" x14ac:dyDescent="0.2">
      <c r="A7242" s="1">
        <v>35151.333333333336</v>
      </c>
      <c r="B7242">
        <v>131055302.96266079</v>
      </c>
    </row>
    <row r="7243" spans="1:2" x14ac:dyDescent="0.2">
      <c r="A7243" s="1">
        <v>35152.333333333336</v>
      </c>
      <c r="B7243">
        <v>127194368.01970005</v>
      </c>
    </row>
    <row r="7244" spans="1:2" x14ac:dyDescent="0.2">
      <c r="A7244" s="1">
        <v>35153.333333333336</v>
      </c>
      <c r="B7244">
        <v>126152133.85224342</v>
      </c>
    </row>
    <row r="7245" spans="1:2" x14ac:dyDescent="0.2">
      <c r="A7245" s="1">
        <v>35154.333333333336</v>
      </c>
      <c r="B7245">
        <v>126152133.85224342</v>
      </c>
    </row>
    <row r="7246" spans="1:2" x14ac:dyDescent="0.2">
      <c r="A7246" s="1">
        <v>35155.333333333336</v>
      </c>
      <c r="B7246">
        <v>126152133.85224342</v>
      </c>
    </row>
    <row r="7247" spans="1:2" x14ac:dyDescent="0.2">
      <c r="A7247" s="1">
        <v>35156.333333333336</v>
      </c>
      <c r="B7247">
        <v>126152133.85224342</v>
      </c>
    </row>
    <row r="7248" spans="1:2" x14ac:dyDescent="0.2">
      <c r="A7248" s="1">
        <v>35157.333333333336</v>
      </c>
      <c r="B7248">
        <v>125632234.02202129</v>
      </c>
    </row>
    <row r="7249" spans="1:2" x14ac:dyDescent="0.2">
      <c r="A7249" s="1">
        <v>35158.333333333336</v>
      </c>
      <c r="B7249">
        <v>125632234.02202129</v>
      </c>
    </row>
    <row r="7250" spans="1:2" x14ac:dyDescent="0.2">
      <c r="A7250" s="1">
        <v>35159.333333333336</v>
      </c>
      <c r="B7250">
        <v>125632234.02202129</v>
      </c>
    </row>
    <row r="7251" spans="1:2" x14ac:dyDescent="0.2">
      <c r="A7251" s="1">
        <v>35160.333333333336</v>
      </c>
      <c r="B7251">
        <v>125632234.02202129</v>
      </c>
    </row>
    <row r="7252" spans="1:2" x14ac:dyDescent="0.2">
      <c r="A7252" s="1">
        <v>35161.333333333336</v>
      </c>
      <c r="B7252">
        <v>125114553.58564854</v>
      </c>
    </row>
    <row r="7253" spans="1:2" x14ac:dyDescent="0.2">
      <c r="A7253" s="1">
        <v>35162.333333333336</v>
      </c>
      <c r="B7253">
        <v>125114553.58564854</v>
      </c>
    </row>
    <row r="7254" spans="1:2" x14ac:dyDescent="0.2">
      <c r="A7254" s="1">
        <v>35163.333333333336</v>
      </c>
      <c r="B7254">
        <v>125114553.58564854</v>
      </c>
    </row>
    <row r="7255" spans="1:2" x14ac:dyDescent="0.2">
      <c r="A7255" s="1">
        <v>35164.333333333336</v>
      </c>
      <c r="B7255">
        <v>125114553.58564854</v>
      </c>
    </row>
    <row r="7256" spans="1:2" x14ac:dyDescent="0.2">
      <c r="A7256" s="1">
        <v>35165.333333333336</v>
      </c>
      <c r="B7256">
        <v>125114553.58564854</v>
      </c>
    </row>
    <row r="7257" spans="1:2" x14ac:dyDescent="0.2">
      <c r="A7257" s="1">
        <v>35166.333333333336</v>
      </c>
      <c r="B7257">
        <v>119827791.94414616</v>
      </c>
    </row>
    <row r="7258" spans="1:2" x14ac:dyDescent="0.2">
      <c r="A7258" s="1">
        <v>35167.333333333336</v>
      </c>
      <c r="B7258">
        <v>115324386.79039478</v>
      </c>
    </row>
    <row r="7259" spans="1:2" x14ac:dyDescent="0.2">
      <c r="A7259" s="1">
        <v>35168.333333333336</v>
      </c>
      <c r="B7259">
        <v>110432285.77077389</v>
      </c>
    </row>
    <row r="7260" spans="1:2" x14ac:dyDescent="0.2">
      <c r="A7260" s="1">
        <v>35169.333333333336</v>
      </c>
      <c r="B7260">
        <v>106129062.63768673</v>
      </c>
    </row>
    <row r="7261" spans="1:2" x14ac:dyDescent="0.2">
      <c r="A7261" s="1">
        <v>35170.333333333336</v>
      </c>
      <c r="B7261">
        <v>102229576.34925842</v>
      </c>
    </row>
    <row r="7262" spans="1:2" x14ac:dyDescent="0.2">
      <c r="A7262" s="1">
        <v>35171.333333333336</v>
      </c>
      <c r="B7262">
        <v>98411564.543843269</v>
      </c>
    </row>
    <row r="7263" spans="1:2" x14ac:dyDescent="0.2">
      <c r="A7263" s="1">
        <v>35172.333333333336</v>
      </c>
      <c r="B7263">
        <v>98411564.543843269</v>
      </c>
    </row>
    <row r="7264" spans="1:2" x14ac:dyDescent="0.2">
      <c r="A7264" s="1">
        <v>35173.333333333336</v>
      </c>
      <c r="B7264">
        <v>98411564.543843269</v>
      </c>
    </row>
    <row r="7265" spans="1:2" x14ac:dyDescent="0.2">
      <c r="A7265" s="1">
        <v>35174.333333333336</v>
      </c>
      <c r="B7265">
        <v>98411564.543843269</v>
      </c>
    </row>
    <row r="7266" spans="1:2" x14ac:dyDescent="0.2">
      <c r="A7266" s="1">
        <v>35175.333333333336</v>
      </c>
      <c r="B7266">
        <v>94380249.127745628</v>
      </c>
    </row>
    <row r="7267" spans="1:2" x14ac:dyDescent="0.2">
      <c r="A7267" s="1">
        <v>35176.333333333336</v>
      </c>
      <c r="B7267">
        <v>88296557.858586311</v>
      </c>
    </row>
    <row r="7268" spans="1:2" x14ac:dyDescent="0.2">
      <c r="A7268" s="1">
        <v>35177.333333333336</v>
      </c>
      <c r="B7268">
        <v>82306662.425398827</v>
      </c>
    </row>
    <row r="7269" spans="1:2" x14ac:dyDescent="0.2">
      <c r="A7269" s="1">
        <v>35178.333333333336</v>
      </c>
      <c r="B7269">
        <v>76556865.587830544</v>
      </c>
    </row>
    <row r="7270" spans="1:2" x14ac:dyDescent="0.2">
      <c r="A7270" s="1">
        <v>35179.333333333336</v>
      </c>
      <c r="B7270">
        <v>71046325.847506523</v>
      </c>
    </row>
    <row r="7271" spans="1:2" x14ac:dyDescent="0.2">
      <c r="A7271" s="1">
        <v>35180.333333333336</v>
      </c>
      <c r="B7271">
        <v>66616160.601377487</v>
      </c>
    </row>
    <row r="7272" spans="1:2" x14ac:dyDescent="0.2">
      <c r="A7272" s="1">
        <v>35181.333333333336</v>
      </c>
      <c r="B7272">
        <v>61772397.622466087</v>
      </c>
    </row>
    <row r="7273" spans="1:2" x14ac:dyDescent="0.2">
      <c r="A7273" s="1">
        <v>35182.333333333336</v>
      </c>
      <c r="B7273">
        <v>57033106.371760368</v>
      </c>
    </row>
    <row r="7274" spans="1:2" x14ac:dyDescent="0.2">
      <c r="A7274" s="1">
        <v>35183.333333333336</v>
      </c>
      <c r="B7274">
        <v>52831687.822937965</v>
      </c>
    </row>
    <row r="7275" spans="1:2" x14ac:dyDescent="0.2">
      <c r="A7275" s="1">
        <v>35184.333333333336</v>
      </c>
      <c r="B7275">
        <v>47823383.197188377</v>
      </c>
    </row>
    <row r="7276" spans="1:2" x14ac:dyDescent="0.2">
      <c r="A7276" s="1">
        <v>35185.333333333336</v>
      </c>
      <c r="B7276">
        <v>46642377.629876137</v>
      </c>
    </row>
    <row r="7277" spans="1:2" x14ac:dyDescent="0.2">
      <c r="A7277" s="1">
        <v>35186.333333333336</v>
      </c>
      <c r="B7277">
        <v>46642377.629876137</v>
      </c>
    </row>
    <row r="7278" spans="1:2" x14ac:dyDescent="0.2">
      <c r="A7278" s="1">
        <v>35187.333333333336</v>
      </c>
      <c r="B7278">
        <v>46642377.629876137</v>
      </c>
    </row>
    <row r="7279" spans="1:2" x14ac:dyDescent="0.2">
      <c r="A7279" s="1">
        <v>35188.333333333336</v>
      </c>
      <c r="B7279">
        <v>46350204.87010479</v>
      </c>
    </row>
    <row r="7280" spans="1:2" x14ac:dyDescent="0.2">
      <c r="A7280" s="1">
        <v>35189.333333333336</v>
      </c>
      <c r="B7280">
        <v>46350204.87010479</v>
      </c>
    </row>
    <row r="7281" spans="1:2" x14ac:dyDescent="0.2">
      <c r="A7281" s="1">
        <v>35190.333333333336</v>
      </c>
      <c r="B7281">
        <v>46350204.87010479</v>
      </c>
    </row>
    <row r="7282" spans="1:2" x14ac:dyDescent="0.2">
      <c r="A7282" s="1">
        <v>35191.333333333336</v>
      </c>
      <c r="B7282">
        <v>46058549.06141758</v>
      </c>
    </row>
    <row r="7283" spans="1:2" x14ac:dyDescent="0.2">
      <c r="A7283" s="1">
        <v>35192.333333333336</v>
      </c>
      <c r="B7283">
        <v>46058549.06141758</v>
      </c>
    </row>
    <row r="7284" spans="1:2" x14ac:dyDescent="0.2">
      <c r="A7284" s="1">
        <v>35193.333333333336</v>
      </c>
      <c r="B7284">
        <v>46058549.06141758</v>
      </c>
    </row>
    <row r="7285" spans="1:2" x14ac:dyDescent="0.2">
      <c r="A7285" s="1">
        <v>35194.333333333336</v>
      </c>
      <c r="B7285">
        <v>45768005.564808846</v>
      </c>
    </row>
    <row r="7286" spans="1:2" x14ac:dyDescent="0.2">
      <c r="A7286" s="1">
        <v>35195.333333333336</v>
      </c>
      <c r="B7286">
        <v>45768005.564808846</v>
      </c>
    </row>
    <row r="7287" spans="1:2" x14ac:dyDescent="0.2">
      <c r="A7287" s="1">
        <v>35196.333333333336</v>
      </c>
      <c r="B7287">
        <v>45768005.564808846</v>
      </c>
    </row>
    <row r="7288" spans="1:2" x14ac:dyDescent="0.2">
      <c r="A7288" s="1">
        <v>35197.333333333336</v>
      </c>
      <c r="B7288">
        <v>45768005.564808846</v>
      </c>
    </row>
    <row r="7289" spans="1:2" x14ac:dyDescent="0.2">
      <c r="A7289" s="1">
        <v>35198.333333333336</v>
      </c>
      <c r="B7289">
        <v>45479160.577058792</v>
      </c>
    </row>
    <row r="7290" spans="1:2" x14ac:dyDescent="0.2">
      <c r="A7290" s="1">
        <v>35199.333333333336</v>
      </c>
      <c r="B7290">
        <v>45479160.577058792</v>
      </c>
    </row>
    <row r="7291" spans="1:2" x14ac:dyDescent="0.2">
      <c r="A7291" s="1">
        <v>35200.333333333336</v>
      </c>
      <c r="B7291">
        <v>45479160.577058792</v>
      </c>
    </row>
    <row r="7292" spans="1:2" x14ac:dyDescent="0.2">
      <c r="A7292" s="1">
        <v>35201.333333333336</v>
      </c>
      <c r="B7292">
        <v>45479160.577058792</v>
      </c>
    </row>
    <row r="7293" spans="1:2" x14ac:dyDescent="0.2">
      <c r="A7293" s="1">
        <v>35202.333333333336</v>
      </c>
      <c r="B7293">
        <v>45479160.577058792</v>
      </c>
    </row>
    <row r="7294" spans="1:2" x14ac:dyDescent="0.2">
      <c r="A7294" s="1">
        <v>35203.333333333336</v>
      </c>
      <c r="B7294">
        <v>45479160.577058792</v>
      </c>
    </row>
    <row r="7295" spans="1:2" x14ac:dyDescent="0.2">
      <c r="A7295" s="1">
        <v>35204.333333333336</v>
      </c>
      <c r="B7295">
        <v>44904204.860329628</v>
      </c>
    </row>
    <row r="7296" spans="1:2" x14ac:dyDescent="0.2">
      <c r="A7296" s="1">
        <v>35205.333333333336</v>
      </c>
      <c r="B7296">
        <v>44904204.860329628</v>
      </c>
    </row>
    <row r="7297" spans="1:2" x14ac:dyDescent="0.2">
      <c r="A7297" s="1">
        <v>35206.333333333336</v>
      </c>
      <c r="B7297">
        <v>44904204.860329628</v>
      </c>
    </row>
    <row r="7298" spans="1:2" x14ac:dyDescent="0.2">
      <c r="A7298" s="1">
        <v>35207.333333333336</v>
      </c>
      <c r="B7298">
        <v>44904204.860329628</v>
      </c>
    </row>
    <row r="7299" spans="1:2" x14ac:dyDescent="0.2">
      <c r="A7299" s="1">
        <v>35208.333333333336</v>
      </c>
      <c r="B7299">
        <v>44618096.873164177</v>
      </c>
    </row>
    <row r="7300" spans="1:2" x14ac:dyDescent="0.2">
      <c r="A7300" s="1">
        <v>35209.333333333336</v>
      </c>
      <c r="B7300">
        <v>44618096.873164177</v>
      </c>
    </row>
    <row r="7301" spans="1:2" x14ac:dyDescent="0.2">
      <c r="A7301" s="1">
        <v>35210.333333333336</v>
      </c>
      <c r="B7301">
        <v>44618096.873164177</v>
      </c>
    </row>
    <row r="7302" spans="1:2" x14ac:dyDescent="0.2">
      <c r="A7302" s="1">
        <v>35211.333333333336</v>
      </c>
      <c r="B7302">
        <v>44618096.873164177</v>
      </c>
    </row>
    <row r="7303" spans="1:2" x14ac:dyDescent="0.2">
      <c r="A7303" s="1">
        <v>35212.333333333336</v>
      </c>
      <c r="B7303">
        <v>44618096.873164177</v>
      </c>
    </row>
    <row r="7304" spans="1:2" x14ac:dyDescent="0.2">
      <c r="A7304" s="1">
        <v>35213.333333333336</v>
      </c>
      <c r="B7304">
        <v>41456060.126423836</v>
      </c>
    </row>
    <row r="7305" spans="1:2" x14ac:dyDescent="0.2">
      <c r="A7305" s="1">
        <v>35214.333333333336</v>
      </c>
      <c r="B7305">
        <v>38174414.068460464</v>
      </c>
    </row>
    <row r="7306" spans="1:2" x14ac:dyDescent="0.2">
      <c r="A7306" s="1">
        <v>35215.333333333336</v>
      </c>
      <c r="B7306">
        <v>34893322.721123695</v>
      </c>
    </row>
    <row r="7307" spans="1:2" x14ac:dyDescent="0.2">
      <c r="A7307" s="1">
        <v>35216.333333333336</v>
      </c>
      <c r="B7307">
        <v>31331487.536430359</v>
      </c>
    </row>
    <row r="7308" spans="1:2" x14ac:dyDescent="0.2">
      <c r="A7308" s="1">
        <v>35217.333333333336</v>
      </c>
      <c r="B7308">
        <v>27018925.815820694</v>
      </c>
    </row>
    <row r="7309" spans="1:2" x14ac:dyDescent="0.2">
      <c r="A7309" s="1">
        <v>35218.333333333336</v>
      </c>
      <c r="B7309">
        <v>22045237.600803375</v>
      </c>
    </row>
    <row r="7310" spans="1:2" x14ac:dyDescent="0.2">
      <c r="A7310" s="1">
        <v>35219.333333333336</v>
      </c>
      <c r="B7310">
        <v>17545885.309576988</v>
      </c>
    </row>
    <row r="7311" spans="1:2" x14ac:dyDescent="0.2">
      <c r="A7311" s="1">
        <v>35220.333333333336</v>
      </c>
      <c r="B7311">
        <v>16259962.58854866</v>
      </c>
    </row>
    <row r="7312" spans="1:2" x14ac:dyDescent="0.2">
      <c r="A7312" s="1">
        <v>35221.333333333336</v>
      </c>
      <c r="B7312">
        <v>16259962.58854866</v>
      </c>
    </row>
    <row r="7313" spans="1:2" x14ac:dyDescent="0.2">
      <c r="A7313" s="1">
        <v>35222.333333333336</v>
      </c>
      <c r="B7313">
        <v>15374184.20612812</v>
      </c>
    </row>
    <row r="7314" spans="1:2" x14ac:dyDescent="0.2">
      <c r="A7314" s="1">
        <v>35223.333333333336</v>
      </c>
      <c r="B7314">
        <v>15374184.20612812</v>
      </c>
    </row>
    <row r="7315" spans="1:2" x14ac:dyDescent="0.2">
      <c r="A7315" s="1">
        <v>35224.333333333336</v>
      </c>
      <c r="B7315">
        <v>13971244.901418686</v>
      </c>
    </row>
    <row r="7316" spans="1:2" x14ac:dyDescent="0.2">
      <c r="A7316" s="1">
        <v>35225.333333333336</v>
      </c>
      <c r="B7316">
        <v>13971244.901418686</v>
      </c>
    </row>
    <row r="7317" spans="1:2" x14ac:dyDescent="0.2">
      <c r="A7317" s="1">
        <v>35226.333333333336</v>
      </c>
      <c r="B7317">
        <v>13971244.901418686</v>
      </c>
    </row>
    <row r="7318" spans="1:2" x14ac:dyDescent="0.2">
      <c r="A7318" s="1">
        <v>35227.333333333336</v>
      </c>
      <c r="B7318">
        <v>13971244.901418686</v>
      </c>
    </row>
    <row r="7319" spans="1:2" x14ac:dyDescent="0.2">
      <c r="A7319" s="1">
        <v>35228.333333333336</v>
      </c>
      <c r="B7319">
        <v>13971244.901418686</v>
      </c>
    </row>
    <row r="7320" spans="1:2" x14ac:dyDescent="0.2">
      <c r="A7320" s="1">
        <v>35229.333333333336</v>
      </c>
      <c r="B7320">
        <v>14244564.369320869</v>
      </c>
    </row>
    <row r="7321" spans="1:2" x14ac:dyDescent="0.2">
      <c r="A7321" s="1">
        <v>35230.333333333336</v>
      </c>
      <c r="B7321">
        <v>13836075.142025948</v>
      </c>
    </row>
    <row r="7322" spans="1:2" x14ac:dyDescent="0.2">
      <c r="A7322" s="1">
        <v>35231.333333333336</v>
      </c>
      <c r="B7322">
        <v>12490173.265337944</v>
      </c>
    </row>
    <row r="7323" spans="1:2" x14ac:dyDescent="0.2">
      <c r="A7323" s="1">
        <v>35232.333333333336</v>
      </c>
      <c r="B7323">
        <v>12364821.597933769</v>
      </c>
    </row>
    <row r="7324" spans="1:2" x14ac:dyDescent="0.2">
      <c r="A7324" s="1">
        <v>35233.333333333336</v>
      </c>
      <c r="B7324">
        <v>12364821.597933769</v>
      </c>
    </row>
    <row r="7325" spans="1:2" x14ac:dyDescent="0.2">
      <c r="A7325" s="1">
        <v>35234.333333333336</v>
      </c>
      <c r="B7325">
        <v>13836075.142025948</v>
      </c>
    </row>
    <row r="7326" spans="1:2" x14ac:dyDescent="0.2">
      <c r="A7326" s="1">
        <v>35235.333333333336</v>
      </c>
      <c r="B7326">
        <v>20960991.203784943</v>
      </c>
    </row>
    <row r="7327" spans="1:2" x14ac:dyDescent="0.2">
      <c r="A7327" s="1">
        <v>35236.333333333336</v>
      </c>
      <c r="B7327">
        <v>41729125.618934631</v>
      </c>
    </row>
    <row r="7328" spans="1:2" x14ac:dyDescent="0.2">
      <c r="A7328" s="1">
        <v>35237.333333333336</v>
      </c>
      <c r="B7328">
        <v>47230653.360486031</v>
      </c>
    </row>
    <row r="7329" spans="1:2" x14ac:dyDescent="0.2">
      <c r="A7329" s="1">
        <v>35238.333333333336</v>
      </c>
      <c r="B7329">
        <v>50035358.145833015</v>
      </c>
    </row>
    <row r="7330" spans="1:2" x14ac:dyDescent="0.2">
      <c r="A7330" s="1">
        <v>35239.333333333336</v>
      </c>
      <c r="B7330">
        <v>51577486.038208008</v>
      </c>
    </row>
    <row r="7331" spans="1:2" x14ac:dyDescent="0.2">
      <c r="A7331" s="1">
        <v>35240.333333333336</v>
      </c>
      <c r="B7331">
        <v>53465555.921196938</v>
      </c>
    </row>
    <row r="7332" spans="1:2" x14ac:dyDescent="0.2">
      <c r="A7332" s="1">
        <v>35241.333333333336</v>
      </c>
      <c r="B7332">
        <v>56703473.776578903</v>
      </c>
    </row>
    <row r="7333" spans="1:2" x14ac:dyDescent="0.2">
      <c r="A7333" s="1">
        <v>35242.333333333336</v>
      </c>
      <c r="B7333">
        <v>58364359.721541405</v>
      </c>
    </row>
    <row r="7334" spans="1:2" x14ac:dyDescent="0.2">
      <c r="A7334" s="1">
        <v>35243.333333333336</v>
      </c>
      <c r="B7334">
        <v>59375114.366412163</v>
      </c>
    </row>
    <row r="7335" spans="1:2" x14ac:dyDescent="0.2">
      <c r="A7335" s="1">
        <v>35244.333333333336</v>
      </c>
      <c r="B7335">
        <v>60054433.152079582</v>
      </c>
    </row>
    <row r="7336" spans="1:2" x14ac:dyDescent="0.2">
      <c r="A7336" s="1">
        <v>35245.333333333336</v>
      </c>
      <c r="B7336">
        <v>60054433.152079582</v>
      </c>
    </row>
    <row r="7337" spans="1:2" x14ac:dyDescent="0.2">
      <c r="A7337" s="1">
        <v>35246.333333333336</v>
      </c>
      <c r="B7337">
        <v>60054433.152079582</v>
      </c>
    </row>
    <row r="7338" spans="1:2" x14ac:dyDescent="0.2">
      <c r="A7338" s="1">
        <v>35247.333333333336</v>
      </c>
      <c r="B7338">
        <v>60054433.152079582</v>
      </c>
    </row>
    <row r="7339" spans="1:2" x14ac:dyDescent="0.2">
      <c r="A7339" s="1">
        <v>35248.333333333336</v>
      </c>
      <c r="B7339">
        <v>60738325.566053391</v>
      </c>
    </row>
    <row r="7340" spans="1:2" x14ac:dyDescent="0.2">
      <c r="A7340" s="1">
        <v>35249.333333333336</v>
      </c>
      <c r="B7340">
        <v>61772397.622466087</v>
      </c>
    </row>
    <row r="7341" spans="1:2" x14ac:dyDescent="0.2">
      <c r="A7341" s="1">
        <v>35250.333333333336</v>
      </c>
      <c r="B7341">
        <v>62817492.052912712</v>
      </c>
    </row>
    <row r="7342" spans="1:2" x14ac:dyDescent="0.2">
      <c r="A7342" s="1">
        <v>35251.333333333336</v>
      </c>
      <c r="B7342">
        <v>63872207.298874855</v>
      </c>
    </row>
    <row r="7343" spans="1:2" x14ac:dyDescent="0.2">
      <c r="A7343" s="1">
        <v>35252.333333333336</v>
      </c>
      <c r="B7343">
        <v>61426796.391606331</v>
      </c>
    </row>
    <row r="7344" spans="1:2" x14ac:dyDescent="0.2">
      <c r="A7344" s="1">
        <v>35253.333333333336</v>
      </c>
      <c r="B7344">
        <v>57033106.371760368</v>
      </c>
    </row>
    <row r="7345" spans="1:2" x14ac:dyDescent="0.2">
      <c r="A7345" s="1">
        <v>35254.333333333336</v>
      </c>
      <c r="B7345">
        <v>52831687.822937965</v>
      </c>
    </row>
    <row r="7346" spans="1:2" x14ac:dyDescent="0.2">
      <c r="A7346" s="1">
        <v>35255.333333333336</v>
      </c>
      <c r="B7346">
        <v>48420573.979616165</v>
      </c>
    </row>
    <row r="7347" spans="1:2" x14ac:dyDescent="0.2">
      <c r="A7347" s="1">
        <v>35256.333333333336</v>
      </c>
      <c r="B7347">
        <v>45190836.638212204</v>
      </c>
    </row>
    <row r="7348" spans="1:2" x14ac:dyDescent="0.2">
      <c r="A7348" s="1">
        <v>35257.333333333336</v>
      </c>
      <c r="B7348">
        <v>42279099.360108376</v>
      </c>
    </row>
    <row r="7349" spans="1:2" x14ac:dyDescent="0.2">
      <c r="A7349" s="1">
        <v>35258.333333333336</v>
      </c>
      <c r="B7349">
        <v>38695326.700806618</v>
      </c>
    </row>
    <row r="7350" spans="1:2" x14ac:dyDescent="0.2">
      <c r="A7350" s="1">
        <v>35259.333333333336</v>
      </c>
      <c r="B7350">
        <v>36637606.099247932</v>
      </c>
    </row>
    <row r="7351" spans="1:2" x14ac:dyDescent="0.2">
      <c r="A7351" s="1">
        <v>35260.333333333336</v>
      </c>
      <c r="B7351">
        <v>33440085.545182228</v>
      </c>
    </row>
    <row r="7352" spans="1:2" x14ac:dyDescent="0.2">
      <c r="A7352" s="1">
        <v>35261.333333333336</v>
      </c>
      <c r="B7352">
        <v>31792633.533477783</v>
      </c>
    </row>
    <row r="7353" spans="1:2" x14ac:dyDescent="0.2">
      <c r="A7353" s="1">
        <v>35262.333333333336</v>
      </c>
      <c r="B7353">
        <v>31331487.536430359</v>
      </c>
    </row>
    <row r="7354" spans="1:2" x14ac:dyDescent="0.2">
      <c r="A7354" s="1">
        <v>35263.333333333336</v>
      </c>
      <c r="B7354">
        <v>33679389.700293541</v>
      </c>
    </row>
    <row r="7355" spans="1:2" x14ac:dyDescent="0.2">
      <c r="A7355" s="1">
        <v>35264.333333333336</v>
      </c>
      <c r="B7355">
        <v>47230653.360486031</v>
      </c>
    </row>
    <row r="7356" spans="1:2" x14ac:dyDescent="0.2">
      <c r="A7356" s="1">
        <v>35265.333333333336</v>
      </c>
      <c r="B7356">
        <v>58364359.721541405</v>
      </c>
    </row>
    <row r="7357" spans="1:2" x14ac:dyDescent="0.2">
      <c r="A7357" s="1">
        <v>35266.333333333336</v>
      </c>
      <c r="B7357">
        <v>72941840.48473835</v>
      </c>
    </row>
    <row r="7358" spans="1:2" x14ac:dyDescent="0.2">
      <c r="A7358" s="1">
        <v>35267.333333333336</v>
      </c>
      <c r="B7358">
        <v>80542968.079447746</v>
      </c>
    </row>
    <row r="7359" spans="1:2" x14ac:dyDescent="0.2">
      <c r="A7359" s="1">
        <v>35268.333333333336</v>
      </c>
      <c r="B7359">
        <v>102229576.34925842</v>
      </c>
    </row>
    <row r="7360" spans="1:2" x14ac:dyDescent="0.2">
      <c r="A7360" s="1">
        <v>35269.333333333336</v>
      </c>
      <c r="B7360">
        <v>143756112.65003681</v>
      </c>
    </row>
    <row r="7361" spans="1:2" x14ac:dyDescent="0.2">
      <c r="A7361" s="1">
        <v>35270.333333333336</v>
      </c>
      <c r="B7361">
        <v>181147624.86517429</v>
      </c>
    </row>
    <row r="7362" spans="1:2" x14ac:dyDescent="0.2">
      <c r="A7362" s="1">
        <v>35271.333333333336</v>
      </c>
      <c r="B7362">
        <v>213032163.00904751</v>
      </c>
    </row>
    <row r="7363" spans="1:2" x14ac:dyDescent="0.2">
      <c r="A7363" s="1">
        <v>35272.333333333336</v>
      </c>
      <c r="B7363">
        <v>232271241.29235744</v>
      </c>
    </row>
    <row r="7364" spans="1:2" x14ac:dyDescent="0.2">
      <c r="A7364" s="1">
        <v>35273.333333333336</v>
      </c>
      <c r="B7364">
        <v>256475727.7816534</v>
      </c>
    </row>
    <row r="7365" spans="1:2" x14ac:dyDescent="0.2">
      <c r="A7365" s="1">
        <v>35274.333333333336</v>
      </c>
      <c r="B7365">
        <v>291613354.63821888</v>
      </c>
    </row>
    <row r="7366" spans="1:2" x14ac:dyDescent="0.2">
      <c r="A7366" s="1">
        <v>35275.333333333336</v>
      </c>
      <c r="B7366">
        <v>321501528.81443501</v>
      </c>
    </row>
    <row r="7367" spans="1:2" x14ac:dyDescent="0.2">
      <c r="A7367" s="1">
        <v>35276.333333333336</v>
      </c>
      <c r="B7367">
        <v>353631440.47558308</v>
      </c>
    </row>
    <row r="7368" spans="1:2" x14ac:dyDescent="0.2">
      <c r="A7368" s="1">
        <v>35277.333333333336</v>
      </c>
      <c r="B7368">
        <v>376993153.16975117</v>
      </c>
    </row>
    <row r="7369" spans="1:2" x14ac:dyDescent="0.2">
      <c r="A7369" s="1">
        <v>35278.333333333336</v>
      </c>
      <c r="B7369">
        <v>394686042.53232479</v>
      </c>
    </row>
    <row r="7370" spans="1:2" x14ac:dyDescent="0.2">
      <c r="A7370" s="1">
        <v>35279.333333333336</v>
      </c>
      <c r="B7370">
        <v>416177831.39646053</v>
      </c>
    </row>
    <row r="7371" spans="1:2" x14ac:dyDescent="0.2">
      <c r="A7371" s="1">
        <v>35280.333333333336</v>
      </c>
      <c r="B7371">
        <v>433476719.27511692</v>
      </c>
    </row>
    <row r="7372" spans="1:2" x14ac:dyDescent="0.2">
      <c r="A7372" s="1">
        <v>35281.333333333336</v>
      </c>
      <c r="B7372">
        <v>449134713.45603466</v>
      </c>
    </row>
    <row r="7373" spans="1:2" x14ac:dyDescent="0.2">
      <c r="A7373" s="1">
        <v>35282.333333333336</v>
      </c>
      <c r="B7373">
        <v>462176335.76691151</v>
      </c>
    </row>
    <row r="7374" spans="1:2" x14ac:dyDescent="0.2">
      <c r="A7374" s="1">
        <v>35283.333333333336</v>
      </c>
      <c r="B7374">
        <v>469488667.32418537</v>
      </c>
    </row>
    <row r="7375" spans="1:2" x14ac:dyDescent="0.2">
      <c r="A7375" s="1">
        <v>35284.333333333336</v>
      </c>
      <c r="B7375">
        <v>474987379.59563732</v>
      </c>
    </row>
    <row r="7376" spans="1:2" x14ac:dyDescent="0.2">
      <c r="A7376" s="1">
        <v>35285.333333333336</v>
      </c>
      <c r="B7376">
        <v>487248549.02923107</v>
      </c>
    </row>
    <row r="7377" spans="1:2" x14ac:dyDescent="0.2">
      <c r="A7377" s="1">
        <v>35286.333333333336</v>
      </c>
      <c r="B7377">
        <v>499557357.62417316</v>
      </c>
    </row>
    <row r="7378" spans="1:2" x14ac:dyDescent="0.2">
      <c r="A7378" s="1">
        <v>35287.333333333336</v>
      </c>
      <c r="B7378">
        <v>511599986.71710491</v>
      </c>
    </row>
    <row r="7379" spans="1:2" x14ac:dyDescent="0.2">
      <c r="A7379" s="1">
        <v>35288.333333333336</v>
      </c>
      <c r="B7379">
        <v>522125327.36361027</v>
      </c>
    </row>
    <row r="7380" spans="1:2" x14ac:dyDescent="0.2">
      <c r="A7380" s="1">
        <v>35289.333333333336</v>
      </c>
      <c r="B7380">
        <v>525844510.45095921</v>
      </c>
    </row>
    <row r="7381" spans="1:2" x14ac:dyDescent="0.2">
      <c r="A7381" s="1">
        <v>35290.333333333336</v>
      </c>
      <c r="B7381">
        <v>530495517.20917225</v>
      </c>
    </row>
    <row r="7382" spans="1:2" x14ac:dyDescent="0.2">
      <c r="A7382" s="1">
        <v>35291.333333333336</v>
      </c>
      <c r="B7382">
        <v>535151298.92528057</v>
      </c>
    </row>
    <row r="7383" spans="1:2" x14ac:dyDescent="0.2">
      <c r="A7383" s="1">
        <v>35292.333333333336</v>
      </c>
      <c r="B7383">
        <v>541982012.7338171</v>
      </c>
    </row>
    <row r="7384" spans="1:2" x14ac:dyDescent="0.2">
      <c r="A7384" s="1">
        <v>35293.333333333336</v>
      </c>
      <c r="B7384">
        <v>546642938.09235096</v>
      </c>
    </row>
    <row r="7385" spans="1:2" x14ac:dyDescent="0.2">
      <c r="A7385" s="1">
        <v>35294.333333333336</v>
      </c>
      <c r="B7385">
        <v>551305141.76189899</v>
      </c>
    </row>
    <row r="7386" spans="1:2" x14ac:dyDescent="0.2">
      <c r="A7386" s="1">
        <v>35295.333333333336</v>
      </c>
      <c r="B7386">
        <v>555034749.43339825</v>
      </c>
    </row>
    <row r="7387" spans="1:2" x14ac:dyDescent="0.2">
      <c r="A7387" s="1">
        <v>35296.333333333336</v>
      </c>
      <c r="B7387">
        <v>558142342.37372875</v>
      </c>
    </row>
    <row r="7388" spans="1:2" x14ac:dyDescent="0.2">
      <c r="A7388" s="1">
        <v>35297.333333333336</v>
      </c>
      <c r="B7388">
        <v>561872263.65506649</v>
      </c>
    </row>
    <row r="7389" spans="1:2" x14ac:dyDescent="0.2">
      <c r="A7389" s="1">
        <v>35298.333333333336</v>
      </c>
      <c r="B7389">
        <v>566535336.06231213</v>
      </c>
    </row>
    <row r="7390" spans="1:2" x14ac:dyDescent="0.2">
      <c r="A7390" s="1">
        <v>35299.333333333336</v>
      </c>
      <c r="B7390">
        <v>570264510.73586941</v>
      </c>
    </row>
    <row r="7391" spans="1:2" x14ac:dyDescent="0.2">
      <c r="A7391" s="1">
        <v>35300.333333333336</v>
      </c>
      <c r="B7391">
        <v>573992948.96423817</v>
      </c>
    </row>
    <row r="7392" spans="1:2" x14ac:dyDescent="0.2">
      <c r="A7392" s="1">
        <v>35301.333333333336</v>
      </c>
      <c r="B7392">
        <v>577098604.96222973</v>
      </c>
    </row>
    <row r="7393" spans="1:2" x14ac:dyDescent="0.2">
      <c r="A7393" s="1">
        <v>35302.333333333336</v>
      </c>
      <c r="B7393">
        <v>578961987.71893978</v>
      </c>
    </row>
    <row r="7394" spans="1:2" x14ac:dyDescent="0.2">
      <c r="A7394" s="1">
        <v>35303.333333333336</v>
      </c>
      <c r="B7394">
        <v>581757378.14605236</v>
      </c>
    </row>
    <row r="7395" spans="1:2" x14ac:dyDescent="0.2">
      <c r="A7395" s="1">
        <v>35304.333333333336</v>
      </c>
      <c r="B7395">
        <v>583619872.76375294</v>
      </c>
    </row>
    <row r="7396" spans="1:2" x14ac:dyDescent="0.2">
      <c r="A7396" s="1">
        <v>35305.333333333336</v>
      </c>
      <c r="B7396">
        <v>584550020.6798315</v>
      </c>
    </row>
    <row r="7397" spans="1:2" x14ac:dyDescent="0.2">
      <c r="A7397" s="1">
        <v>35306.333333333336</v>
      </c>
      <c r="B7397">
        <v>585481956.13920689</v>
      </c>
    </row>
    <row r="7398" spans="1:2" x14ac:dyDescent="0.2">
      <c r="A7398" s="1">
        <v>35307.333333333336</v>
      </c>
      <c r="B7398">
        <v>592925535.69376469</v>
      </c>
    </row>
    <row r="7399" spans="1:2" x14ac:dyDescent="0.2">
      <c r="A7399" s="1">
        <v>35308.333333333336</v>
      </c>
      <c r="B7399">
        <v>598812289.10386562</v>
      </c>
    </row>
    <row r="7400" spans="1:2" x14ac:dyDescent="0.2">
      <c r="A7400" s="1">
        <v>35309.333333333336</v>
      </c>
      <c r="B7400">
        <v>600669805.12440205</v>
      </c>
    </row>
    <row r="7401" spans="1:2" x14ac:dyDescent="0.2">
      <c r="A7401" s="1">
        <v>35310.333333333336</v>
      </c>
      <c r="B7401">
        <v>603455683.63368511</v>
      </c>
    </row>
    <row r="7402" spans="1:2" x14ac:dyDescent="0.2">
      <c r="A7402" s="1">
        <v>35311.333333333336</v>
      </c>
      <c r="B7402">
        <v>605311364.90404606</v>
      </c>
    </row>
    <row r="7403" spans="1:2" x14ac:dyDescent="0.2">
      <c r="A7403" s="1">
        <v>35312.333333333336</v>
      </c>
      <c r="B7403">
        <v>605928492.91861057</v>
      </c>
    </row>
    <row r="7404" spans="1:2" x14ac:dyDescent="0.2">
      <c r="A7404" s="1">
        <v>35313.333333333336</v>
      </c>
      <c r="B7404">
        <v>607166254.41610813</v>
      </c>
    </row>
    <row r="7405" spans="1:2" x14ac:dyDescent="0.2">
      <c r="A7405" s="1">
        <v>35314.333333333336</v>
      </c>
      <c r="B7405">
        <v>609020318.97008419</v>
      </c>
    </row>
    <row r="7406" spans="1:2" x14ac:dyDescent="0.2">
      <c r="A7406" s="1">
        <v>35315.333333333336</v>
      </c>
      <c r="B7406">
        <v>609946088.86539936</v>
      </c>
    </row>
    <row r="7407" spans="1:2" x14ac:dyDescent="0.2">
      <c r="A7407" s="1">
        <v>35316.333333333336</v>
      </c>
      <c r="B7407">
        <v>610873525.27678013</v>
      </c>
    </row>
    <row r="7408" spans="1:2" x14ac:dyDescent="0.2">
      <c r="A7408" s="1">
        <v>35317.333333333336</v>
      </c>
      <c r="B7408">
        <v>611798853.91891003</v>
      </c>
    </row>
    <row r="7409" spans="1:2" x14ac:dyDescent="0.2">
      <c r="A7409" s="1">
        <v>35318.333333333336</v>
      </c>
      <c r="B7409">
        <v>612725839.68937397</v>
      </c>
    </row>
    <row r="7410" spans="1:2" x14ac:dyDescent="0.2">
      <c r="A7410" s="1">
        <v>35319.333333333336</v>
      </c>
      <c r="B7410">
        <v>613650710.41882038</v>
      </c>
    </row>
    <row r="7411" spans="1:2" x14ac:dyDescent="0.2">
      <c r="A7411" s="1">
        <v>35320.333333333336</v>
      </c>
      <c r="B7411">
        <v>614577228.91867161</v>
      </c>
    </row>
    <row r="7412" spans="1:2" x14ac:dyDescent="0.2">
      <c r="A7412" s="1">
        <v>35321.333333333336</v>
      </c>
      <c r="B7412">
        <v>615501624.68850613</v>
      </c>
    </row>
    <row r="7413" spans="1:2" x14ac:dyDescent="0.2">
      <c r="A7413" s="1">
        <v>35322.333333333336</v>
      </c>
      <c r="B7413">
        <v>616427659.04963017</v>
      </c>
    </row>
    <row r="7414" spans="1:2" x14ac:dyDescent="0.2">
      <c r="A7414" s="1">
        <v>35323.333333333336</v>
      </c>
      <c r="B7414">
        <v>618585550.56154728</v>
      </c>
    </row>
    <row r="7415" spans="1:2" x14ac:dyDescent="0.2">
      <c r="A7415" s="1">
        <v>35324.333333333336</v>
      </c>
      <c r="B7415">
        <v>619508859.76850986</v>
      </c>
    </row>
    <row r="7416" spans="1:2" x14ac:dyDescent="0.2">
      <c r="A7416" s="1">
        <v>35325.333333333336</v>
      </c>
      <c r="B7416">
        <v>620433786.82434559</v>
      </c>
    </row>
    <row r="7417" spans="1:2" x14ac:dyDescent="0.2">
      <c r="A7417" s="1">
        <v>35326.333333333336</v>
      </c>
      <c r="B7417">
        <v>621356567.63613224</v>
      </c>
    </row>
    <row r="7418" spans="1:2" x14ac:dyDescent="0.2">
      <c r="A7418" s="1">
        <v>35327.333333333336</v>
      </c>
      <c r="B7418">
        <v>623203192.24894047</v>
      </c>
    </row>
    <row r="7419" spans="1:2" x14ac:dyDescent="0.2">
      <c r="A7419" s="1">
        <v>35328.333333333336</v>
      </c>
      <c r="B7419">
        <v>624127026.36420727</v>
      </c>
    </row>
    <row r="7420" spans="1:2" x14ac:dyDescent="0.2">
      <c r="A7420" s="1">
        <v>35329.333333333336</v>
      </c>
      <c r="B7420">
        <v>624127026.36420727</v>
      </c>
    </row>
    <row r="7421" spans="1:2" x14ac:dyDescent="0.2">
      <c r="A7421" s="1">
        <v>35330.333333333336</v>
      </c>
      <c r="B7421">
        <v>624127026.36420727</v>
      </c>
    </row>
    <row r="7422" spans="1:2" x14ac:dyDescent="0.2">
      <c r="A7422" s="1">
        <v>35331.333333333336</v>
      </c>
      <c r="B7422">
        <v>626894930.73523045</v>
      </c>
    </row>
    <row r="7423" spans="1:2" x14ac:dyDescent="0.2">
      <c r="A7423" s="1">
        <v>35332.333333333336</v>
      </c>
      <c r="B7423">
        <v>628738099.08330441</v>
      </c>
    </row>
    <row r="7424" spans="1:2" x14ac:dyDescent="0.2">
      <c r="A7424" s="1">
        <v>35333.333333333336</v>
      </c>
      <c r="B7424">
        <v>629658290.87793827</v>
      </c>
    </row>
    <row r="7425" spans="1:2" x14ac:dyDescent="0.2">
      <c r="A7425" s="1">
        <v>35334.333333333336</v>
      </c>
      <c r="B7425">
        <v>630580047.11568356</v>
      </c>
    </row>
    <row r="7426" spans="1:2" x14ac:dyDescent="0.2">
      <c r="A7426" s="1">
        <v>35335.333333333336</v>
      </c>
      <c r="B7426">
        <v>632420740.17226696</v>
      </c>
    </row>
    <row r="7427" spans="1:2" x14ac:dyDescent="0.2">
      <c r="A7427" s="1">
        <v>35336.333333333336</v>
      </c>
      <c r="B7427">
        <v>634566894.78456974</v>
      </c>
    </row>
    <row r="7428" spans="1:2" x14ac:dyDescent="0.2">
      <c r="A7428" s="1">
        <v>35337.333333333336</v>
      </c>
      <c r="B7428">
        <v>636404749.6765852</v>
      </c>
    </row>
    <row r="7429" spans="1:2" x14ac:dyDescent="0.2">
      <c r="A7429" s="1">
        <v>35338.333333333336</v>
      </c>
      <c r="B7429">
        <v>637322233.27457905</v>
      </c>
    </row>
    <row r="7430" spans="1:2" x14ac:dyDescent="0.2">
      <c r="A7430" s="1">
        <v>35339.333333333336</v>
      </c>
      <c r="B7430">
        <v>638241239.53282833</v>
      </c>
    </row>
    <row r="7431" spans="1:2" x14ac:dyDescent="0.2">
      <c r="A7431" s="1">
        <v>35340.333333333336</v>
      </c>
      <c r="B7431">
        <v>639158028.28967571</v>
      </c>
    </row>
    <row r="7432" spans="1:2" x14ac:dyDescent="0.2">
      <c r="A7432" s="1">
        <v>35341.333333333336</v>
      </c>
      <c r="B7432">
        <v>646486682.8173399</v>
      </c>
    </row>
    <row r="7433" spans="1:2" x14ac:dyDescent="0.2">
      <c r="A7433" s="1">
        <v>35342.333333333336</v>
      </c>
      <c r="B7433">
        <v>656826949.28348064</v>
      </c>
    </row>
    <row r="7434" spans="1:2" x14ac:dyDescent="0.2">
      <c r="A7434" s="1">
        <v>35343.333333333336</v>
      </c>
      <c r="B7434">
        <v>661369770.86961269</v>
      </c>
    </row>
    <row r="7435" spans="1:2" x14ac:dyDescent="0.2">
      <c r="A7435" s="1">
        <v>35344.333333333336</v>
      </c>
      <c r="B7435">
        <v>663184061.69116497</v>
      </c>
    </row>
    <row r="7436" spans="1:2" x14ac:dyDescent="0.2">
      <c r="A7436" s="1">
        <v>35345.333333333336</v>
      </c>
      <c r="B7436">
        <v>662278072.78931141</v>
      </c>
    </row>
    <row r="7437" spans="1:2" x14ac:dyDescent="0.2">
      <c r="A7437" s="1">
        <v>35346.333333333336</v>
      </c>
      <c r="B7437">
        <v>663184061.69116497</v>
      </c>
    </row>
    <row r="7438" spans="1:2" x14ac:dyDescent="0.2">
      <c r="A7438" s="1">
        <v>35347.333333333336</v>
      </c>
      <c r="B7438">
        <v>664998307.63041973</v>
      </c>
    </row>
    <row r="7439" spans="1:2" x14ac:dyDescent="0.2">
      <c r="A7439" s="1">
        <v>35348.333333333336</v>
      </c>
      <c r="B7439">
        <v>664998307.63041973</v>
      </c>
    </row>
    <row r="7440" spans="1:2" x14ac:dyDescent="0.2">
      <c r="A7440" s="1">
        <v>35349.333333333336</v>
      </c>
      <c r="B7440">
        <v>664998307.63041973</v>
      </c>
    </row>
    <row r="7441" spans="1:2" x14ac:dyDescent="0.2">
      <c r="A7441" s="1">
        <v>35350.333333333336</v>
      </c>
      <c r="B7441">
        <v>664998307.63041973</v>
      </c>
    </row>
    <row r="7442" spans="1:2" x14ac:dyDescent="0.2">
      <c r="A7442" s="1">
        <v>35351.333333333336</v>
      </c>
      <c r="B7442">
        <v>664998307.63041973</v>
      </c>
    </row>
    <row r="7443" spans="1:2" x14ac:dyDescent="0.2">
      <c r="A7443" s="1">
        <v>35352.333333333336</v>
      </c>
      <c r="B7443">
        <v>664998307.63041973</v>
      </c>
    </row>
    <row r="7444" spans="1:2" x14ac:dyDescent="0.2">
      <c r="A7444" s="1">
        <v>35353.333333333336</v>
      </c>
      <c r="B7444">
        <v>664998307.63041973</v>
      </c>
    </row>
    <row r="7445" spans="1:2" x14ac:dyDescent="0.2">
      <c r="A7445" s="1">
        <v>35354.333333333336</v>
      </c>
      <c r="B7445">
        <v>664998307.63041973</v>
      </c>
    </row>
    <row r="7446" spans="1:2" x14ac:dyDescent="0.2">
      <c r="A7446" s="1">
        <v>35355.333333333336</v>
      </c>
      <c r="B7446">
        <v>664998307.63041973</v>
      </c>
    </row>
    <row r="7447" spans="1:2" x14ac:dyDescent="0.2">
      <c r="A7447" s="1">
        <v>35356.333333333336</v>
      </c>
      <c r="B7447">
        <v>664998307.63041973</v>
      </c>
    </row>
    <row r="7448" spans="1:2" x14ac:dyDescent="0.2">
      <c r="A7448" s="1">
        <v>35357.333333333336</v>
      </c>
      <c r="B7448">
        <v>664998307.63041973</v>
      </c>
    </row>
    <row r="7449" spans="1:2" x14ac:dyDescent="0.2">
      <c r="A7449" s="1">
        <v>35358.333333333336</v>
      </c>
      <c r="B7449">
        <v>664998307.63041973</v>
      </c>
    </row>
    <row r="7450" spans="1:2" x14ac:dyDescent="0.2">
      <c r="A7450" s="1">
        <v>35359.333333333336</v>
      </c>
      <c r="B7450">
        <v>664998307.63041973</v>
      </c>
    </row>
    <row r="7451" spans="1:2" x14ac:dyDescent="0.2">
      <c r="A7451" s="1">
        <v>35360.333333333336</v>
      </c>
      <c r="B7451">
        <v>664998307.63041973</v>
      </c>
    </row>
    <row r="7452" spans="1:2" x14ac:dyDescent="0.2">
      <c r="A7452" s="1">
        <v>35361.333333333336</v>
      </c>
      <c r="B7452">
        <v>664998307.63041973</v>
      </c>
    </row>
    <row r="7453" spans="1:2" x14ac:dyDescent="0.2">
      <c r="A7453" s="1">
        <v>35362.333333333336</v>
      </c>
      <c r="B7453">
        <v>664998307.63041973</v>
      </c>
    </row>
    <row r="7454" spans="1:2" x14ac:dyDescent="0.2">
      <c r="A7454" s="1">
        <v>35363.333333333336</v>
      </c>
      <c r="B7454">
        <v>664998307.63041973</v>
      </c>
    </row>
    <row r="7455" spans="1:2" x14ac:dyDescent="0.2">
      <c r="A7455" s="1">
        <v>35364.333333333336</v>
      </c>
      <c r="B7455">
        <v>664998307.63041973</v>
      </c>
    </row>
    <row r="7456" spans="1:2" x14ac:dyDescent="0.2">
      <c r="A7456" s="1">
        <v>35365.333333333336</v>
      </c>
      <c r="B7456">
        <v>664998307.63041973</v>
      </c>
    </row>
    <row r="7457" spans="1:2" x14ac:dyDescent="0.2">
      <c r="A7457" s="1">
        <v>35366.333333333336</v>
      </c>
      <c r="B7457">
        <v>664091423.407197</v>
      </c>
    </row>
    <row r="7458" spans="1:2" x14ac:dyDescent="0.2">
      <c r="A7458" s="1">
        <v>35367.333333333336</v>
      </c>
      <c r="B7458">
        <v>664091423.407197</v>
      </c>
    </row>
    <row r="7459" spans="1:2" x14ac:dyDescent="0.2">
      <c r="A7459" s="1">
        <v>35368.333333333336</v>
      </c>
      <c r="B7459">
        <v>664091423.407197</v>
      </c>
    </row>
    <row r="7460" spans="1:2" x14ac:dyDescent="0.2">
      <c r="A7460" s="1">
        <v>35369.333333333336</v>
      </c>
      <c r="B7460">
        <v>664091423.407197</v>
      </c>
    </row>
    <row r="7461" spans="1:2" x14ac:dyDescent="0.2">
      <c r="A7461" s="1">
        <v>35370.333333333336</v>
      </c>
      <c r="B7461">
        <v>664091423.407197</v>
      </c>
    </row>
    <row r="7462" spans="1:2" x14ac:dyDescent="0.2">
      <c r="A7462" s="1">
        <v>35371.333333333336</v>
      </c>
      <c r="B7462">
        <v>664091423.407197</v>
      </c>
    </row>
    <row r="7463" spans="1:2" x14ac:dyDescent="0.2">
      <c r="A7463" s="1">
        <v>35372.333333333336</v>
      </c>
      <c r="B7463">
        <v>664091423.407197</v>
      </c>
    </row>
    <row r="7464" spans="1:2" x14ac:dyDescent="0.2">
      <c r="A7464" s="1">
        <v>35373.333333333336</v>
      </c>
      <c r="B7464">
        <v>664091423.407197</v>
      </c>
    </row>
    <row r="7465" spans="1:2" x14ac:dyDescent="0.2">
      <c r="A7465" s="1">
        <v>35374.333333333336</v>
      </c>
      <c r="B7465">
        <v>664091423.407197</v>
      </c>
    </row>
    <row r="7466" spans="1:2" x14ac:dyDescent="0.2">
      <c r="A7466" s="1">
        <v>35375.333333333336</v>
      </c>
      <c r="B7466">
        <v>663184061.69116497</v>
      </c>
    </row>
    <row r="7467" spans="1:2" x14ac:dyDescent="0.2">
      <c r="A7467" s="1">
        <v>35376.333333333336</v>
      </c>
      <c r="B7467">
        <v>663184061.69116497</v>
      </c>
    </row>
    <row r="7468" spans="1:2" x14ac:dyDescent="0.2">
      <c r="A7468" s="1">
        <v>35377.333333333336</v>
      </c>
      <c r="B7468">
        <v>663184061.69116497</v>
      </c>
    </row>
    <row r="7469" spans="1:2" x14ac:dyDescent="0.2">
      <c r="A7469" s="1">
        <v>35378.333333333336</v>
      </c>
      <c r="B7469">
        <v>663184061.69116497</v>
      </c>
    </row>
    <row r="7470" spans="1:2" x14ac:dyDescent="0.2">
      <c r="A7470" s="1">
        <v>35379.333333333336</v>
      </c>
      <c r="B7470">
        <v>663184061.69116497</v>
      </c>
    </row>
    <row r="7471" spans="1:2" x14ac:dyDescent="0.2">
      <c r="A7471" s="1">
        <v>35380.333333333336</v>
      </c>
      <c r="B7471">
        <v>663184061.69116497</v>
      </c>
    </row>
    <row r="7472" spans="1:2" x14ac:dyDescent="0.2">
      <c r="A7472" s="1">
        <v>35381.333333333336</v>
      </c>
      <c r="B7472">
        <v>663184061.69116497</v>
      </c>
    </row>
    <row r="7473" spans="1:2" x14ac:dyDescent="0.2">
      <c r="A7473" s="1">
        <v>35382.333333333336</v>
      </c>
      <c r="B7473">
        <v>663184061.69116497</v>
      </c>
    </row>
    <row r="7474" spans="1:2" x14ac:dyDescent="0.2">
      <c r="A7474" s="1">
        <v>35383.333333333336</v>
      </c>
      <c r="B7474">
        <v>663184061.69116497</v>
      </c>
    </row>
    <row r="7475" spans="1:2" x14ac:dyDescent="0.2">
      <c r="A7475" s="1">
        <v>35384.333333333336</v>
      </c>
      <c r="B7475">
        <v>663184061.69116497</v>
      </c>
    </row>
    <row r="7476" spans="1:2" x14ac:dyDescent="0.2">
      <c r="A7476" s="1">
        <v>35385.333333333336</v>
      </c>
      <c r="B7476">
        <v>662278072.78931141</v>
      </c>
    </row>
    <row r="7477" spans="1:2" x14ac:dyDescent="0.2">
      <c r="A7477" s="1">
        <v>35386.333333333336</v>
      </c>
      <c r="B7477">
        <v>662278072.78931141</v>
      </c>
    </row>
    <row r="7478" spans="1:2" x14ac:dyDescent="0.2">
      <c r="A7478" s="1">
        <v>35387.333333333336</v>
      </c>
      <c r="B7478">
        <v>662278072.78931141</v>
      </c>
    </row>
    <row r="7479" spans="1:2" x14ac:dyDescent="0.2">
      <c r="A7479" s="1">
        <v>35388.333333333336</v>
      </c>
      <c r="B7479">
        <v>662278072.78931141</v>
      </c>
    </row>
    <row r="7480" spans="1:2" x14ac:dyDescent="0.2">
      <c r="A7480" s="1">
        <v>35389.333333333336</v>
      </c>
      <c r="B7480">
        <v>662278072.78931141</v>
      </c>
    </row>
    <row r="7481" spans="1:2" x14ac:dyDescent="0.2">
      <c r="A7481" s="1">
        <v>35390.333333333336</v>
      </c>
      <c r="B7481">
        <v>662278072.78931141</v>
      </c>
    </row>
    <row r="7482" spans="1:2" x14ac:dyDescent="0.2">
      <c r="A7482" s="1">
        <v>35391.333333333336</v>
      </c>
      <c r="B7482">
        <v>662278072.78931141</v>
      </c>
    </row>
    <row r="7483" spans="1:2" x14ac:dyDescent="0.2">
      <c r="A7483" s="1">
        <v>35392.333333333336</v>
      </c>
      <c r="B7483">
        <v>661369770.86961269</v>
      </c>
    </row>
    <row r="7484" spans="1:2" x14ac:dyDescent="0.2">
      <c r="A7484" s="1">
        <v>35393.333333333336</v>
      </c>
      <c r="B7484">
        <v>661369770.86961269</v>
      </c>
    </row>
    <row r="7485" spans="1:2" x14ac:dyDescent="0.2">
      <c r="A7485" s="1">
        <v>35394.333333333336</v>
      </c>
      <c r="B7485">
        <v>661369770.86961269</v>
      </c>
    </row>
    <row r="7486" spans="1:2" x14ac:dyDescent="0.2">
      <c r="A7486" s="1">
        <v>35395.333333333336</v>
      </c>
      <c r="B7486">
        <v>661369770.86961269</v>
      </c>
    </row>
    <row r="7487" spans="1:2" x14ac:dyDescent="0.2">
      <c r="A7487" s="1">
        <v>35396.333333333336</v>
      </c>
      <c r="B7487">
        <v>661369770.86961269</v>
      </c>
    </row>
    <row r="7488" spans="1:2" x14ac:dyDescent="0.2">
      <c r="A7488" s="1">
        <v>35397.333333333336</v>
      </c>
      <c r="B7488">
        <v>661369770.86961269</v>
      </c>
    </row>
    <row r="7489" spans="1:2" x14ac:dyDescent="0.2">
      <c r="A7489" s="1">
        <v>35398.333333333336</v>
      </c>
      <c r="B7489">
        <v>661369770.86961269</v>
      </c>
    </row>
    <row r="7490" spans="1:2" x14ac:dyDescent="0.2">
      <c r="A7490" s="1">
        <v>35399.333333333336</v>
      </c>
      <c r="B7490">
        <v>661369770.86961269</v>
      </c>
    </row>
    <row r="7491" spans="1:2" x14ac:dyDescent="0.2">
      <c r="A7491" s="1">
        <v>35400.333333333336</v>
      </c>
      <c r="B7491">
        <v>660462852.76114941</v>
      </c>
    </row>
    <row r="7492" spans="1:2" x14ac:dyDescent="0.2">
      <c r="A7492" s="1">
        <v>35401.333333333336</v>
      </c>
      <c r="B7492">
        <v>660462852.76114941</v>
      </c>
    </row>
    <row r="7493" spans="1:2" x14ac:dyDescent="0.2">
      <c r="A7493" s="1">
        <v>35402.333333333336</v>
      </c>
      <c r="B7493">
        <v>660462852.76114941</v>
      </c>
    </row>
    <row r="7494" spans="1:2" x14ac:dyDescent="0.2">
      <c r="A7494" s="1">
        <v>35403.333333333336</v>
      </c>
      <c r="B7494">
        <v>660462852.76114941</v>
      </c>
    </row>
    <row r="7495" spans="1:2" x14ac:dyDescent="0.2">
      <c r="A7495" s="1">
        <v>35404.333333333336</v>
      </c>
      <c r="B7495">
        <v>660462852.76114941</v>
      </c>
    </row>
    <row r="7496" spans="1:2" x14ac:dyDescent="0.2">
      <c r="A7496" s="1">
        <v>35405.333333333336</v>
      </c>
      <c r="B7496">
        <v>660462852.76114941</v>
      </c>
    </row>
    <row r="7497" spans="1:2" x14ac:dyDescent="0.2">
      <c r="A7497" s="1">
        <v>35406.333333333336</v>
      </c>
      <c r="B7497">
        <v>660462852.76114941</v>
      </c>
    </row>
    <row r="7498" spans="1:2" x14ac:dyDescent="0.2">
      <c r="A7498" s="1">
        <v>35407.333333333336</v>
      </c>
      <c r="B7498">
        <v>659553628.75759602</v>
      </c>
    </row>
    <row r="7499" spans="1:2" x14ac:dyDescent="0.2">
      <c r="A7499" s="1">
        <v>35408.333333333336</v>
      </c>
      <c r="B7499">
        <v>659553628.75759602</v>
      </c>
    </row>
    <row r="7500" spans="1:2" x14ac:dyDescent="0.2">
      <c r="A7500" s="1">
        <v>35409.333333333336</v>
      </c>
      <c r="B7500">
        <v>659553628.75759602</v>
      </c>
    </row>
    <row r="7501" spans="1:2" x14ac:dyDescent="0.2">
      <c r="A7501" s="1">
        <v>35410.333333333336</v>
      </c>
      <c r="B7501">
        <v>659553628.75759602</v>
      </c>
    </row>
    <row r="7502" spans="1:2" x14ac:dyDescent="0.2">
      <c r="A7502" s="1">
        <v>35411.333333333336</v>
      </c>
      <c r="B7502">
        <v>659553628.75759602</v>
      </c>
    </row>
    <row r="7503" spans="1:2" x14ac:dyDescent="0.2">
      <c r="A7503" s="1">
        <v>35412.333333333336</v>
      </c>
      <c r="B7503">
        <v>658645799.53253269</v>
      </c>
    </row>
    <row r="7504" spans="1:2" x14ac:dyDescent="0.2">
      <c r="A7504" s="1">
        <v>35413.333333333336</v>
      </c>
      <c r="B7504">
        <v>655612167.07527637</v>
      </c>
    </row>
    <row r="7505" spans="1:2" x14ac:dyDescent="0.2">
      <c r="A7505" s="1">
        <v>35414.333333333336</v>
      </c>
      <c r="B7505">
        <v>651055501.41632557</v>
      </c>
    </row>
    <row r="7506" spans="1:2" x14ac:dyDescent="0.2">
      <c r="A7506" s="1">
        <v>35415.333333333336</v>
      </c>
      <c r="B7506">
        <v>647401987.74635792</v>
      </c>
    </row>
    <row r="7507" spans="1:2" x14ac:dyDescent="0.2">
      <c r="A7507" s="1">
        <v>35416.333333333336</v>
      </c>
      <c r="B7507">
        <v>643742169.42489147</v>
      </c>
    </row>
    <row r="7508" spans="1:2" x14ac:dyDescent="0.2">
      <c r="A7508" s="1">
        <v>35417.333333333336</v>
      </c>
      <c r="B7508">
        <v>640076329.51438427</v>
      </c>
    </row>
    <row r="7509" spans="1:2" x14ac:dyDescent="0.2">
      <c r="A7509" s="1">
        <v>35418.333333333336</v>
      </c>
      <c r="B7509">
        <v>637322233.27457905</v>
      </c>
    </row>
    <row r="7510" spans="1:2" x14ac:dyDescent="0.2">
      <c r="A7510" s="1">
        <v>35419.333333333336</v>
      </c>
      <c r="B7510">
        <v>635485055.81915379</v>
      </c>
    </row>
    <row r="7511" spans="1:2" x14ac:dyDescent="0.2">
      <c r="A7511" s="1">
        <v>35420.333333333336</v>
      </c>
      <c r="B7511">
        <v>634566894.78456974</v>
      </c>
    </row>
    <row r="7512" spans="1:2" x14ac:dyDescent="0.2">
      <c r="A7512" s="1">
        <v>35421.333333333336</v>
      </c>
      <c r="B7512">
        <v>634566894.78456974</v>
      </c>
    </row>
    <row r="7513" spans="1:2" x14ac:dyDescent="0.2">
      <c r="A7513" s="1">
        <v>35422.333333333336</v>
      </c>
      <c r="B7513">
        <v>634566894.78456974</v>
      </c>
    </row>
    <row r="7514" spans="1:2" x14ac:dyDescent="0.2">
      <c r="A7514" s="1">
        <v>35423.333333333336</v>
      </c>
      <c r="B7514">
        <v>634566894.78456974</v>
      </c>
    </row>
    <row r="7515" spans="1:2" x14ac:dyDescent="0.2">
      <c r="A7515" s="1">
        <v>35424.333333333336</v>
      </c>
      <c r="B7515">
        <v>634566894.78456974</v>
      </c>
    </row>
    <row r="7516" spans="1:2" x14ac:dyDescent="0.2">
      <c r="A7516" s="1">
        <v>35425.333333333336</v>
      </c>
      <c r="B7516">
        <v>632420740.17226696</v>
      </c>
    </row>
    <row r="7517" spans="1:2" x14ac:dyDescent="0.2">
      <c r="A7517" s="1">
        <v>35426.333333333336</v>
      </c>
      <c r="B7517">
        <v>628738099.08330441</v>
      </c>
    </row>
    <row r="7518" spans="1:2" x14ac:dyDescent="0.2">
      <c r="A7518" s="1">
        <v>35427.333333333336</v>
      </c>
      <c r="B7518">
        <v>624127026.36420727</v>
      </c>
    </row>
    <row r="7519" spans="1:2" x14ac:dyDescent="0.2">
      <c r="A7519" s="1">
        <v>35428.333333333336</v>
      </c>
      <c r="B7519">
        <v>620433786.82434559</v>
      </c>
    </row>
    <row r="7520" spans="1:2" x14ac:dyDescent="0.2">
      <c r="A7520" s="1">
        <v>35429.333333333336</v>
      </c>
      <c r="B7520">
        <v>617660102.62072086</v>
      </c>
    </row>
    <row r="7521" spans="1:2" x14ac:dyDescent="0.2">
      <c r="A7521" s="1">
        <v>35430.333333333336</v>
      </c>
      <c r="B7521">
        <v>613650710.41882038</v>
      </c>
    </row>
    <row r="7522" spans="1:2" x14ac:dyDescent="0.2">
      <c r="A7522" s="1">
        <v>35431.333333333336</v>
      </c>
      <c r="B7522">
        <v>610873525.27678013</v>
      </c>
    </row>
    <row r="7523" spans="1:2" x14ac:dyDescent="0.2">
      <c r="A7523" s="1">
        <v>35432.333333333336</v>
      </c>
      <c r="B7523">
        <v>608092448.87530804</v>
      </c>
    </row>
    <row r="7524" spans="1:2" x14ac:dyDescent="0.2">
      <c r="A7524" s="1">
        <v>35433.333333333336</v>
      </c>
      <c r="B7524">
        <v>605928492.91861057</v>
      </c>
    </row>
    <row r="7525" spans="1:2" x14ac:dyDescent="0.2">
      <c r="A7525" s="1">
        <v>35434.333333333336</v>
      </c>
      <c r="B7525">
        <v>603455683.63368511</v>
      </c>
    </row>
    <row r="7526" spans="1:2" x14ac:dyDescent="0.2">
      <c r="A7526" s="1">
        <v>35435.333333333336</v>
      </c>
      <c r="B7526">
        <v>599742078.55761051</v>
      </c>
    </row>
    <row r="7527" spans="1:2" x14ac:dyDescent="0.2">
      <c r="A7527" s="1">
        <v>35436.333333333336</v>
      </c>
      <c r="B7527">
        <v>596025703.17685604</v>
      </c>
    </row>
    <row r="7528" spans="1:2" x14ac:dyDescent="0.2">
      <c r="A7528" s="1">
        <v>35437.333333333336</v>
      </c>
      <c r="B7528">
        <v>591996492.75839329</v>
      </c>
    </row>
    <row r="7529" spans="1:2" x14ac:dyDescent="0.2">
      <c r="A7529" s="1">
        <v>35438.333333333336</v>
      </c>
      <c r="B7529">
        <v>588275186.97082996</v>
      </c>
    </row>
    <row r="7530" spans="1:2" x14ac:dyDescent="0.2">
      <c r="A7530" s="1">
        <v>35439.333333333336</v>
      </c>
      <c r="B7530">
        <v>583619872.76375294</v>
      </c>
    </row>
    <row r="7531" spans="1:2" x14ac:dyDescent="0.2">
      <c r="A7531" s="1">
        <v>35440.333333333336</v>
      </c>
      <c r="B7531">
        <v>578031283.54251385</v>
      </c>
    </row>
    <row r="7532" spans="1:2" x14ac:dyDescent="0.2">
      <c r="A7532" s="1">
        <v>35441.333333333336</v>
      </c>
      <c r="B7532">
        <v>573059973.97005558</v>
      </c>
    </row>
    <row r="7533" spans="1:2" x14ac:dyDescent="0.2">
      <c r="A7533" s="1">
        <v>35442.333333333336</v>
      </c>
      <c r="B7533">
        <v>569331328.01949978</v>
      </c>
    </row>
    <row r="7534" spans="1:2" x14ac:dyDescent="0.2">
      <c r="A7534" s="1">
        <v>35443.333333333336</v>
      </c>
      <c r="B7534">
        <v>565602008.1192255</v>
      </c>
    </row>
    <row r="7535" spans="1:2" x14ac:dyDescent="0.2">
      <c r="A7535" s="1">
        <v>35444.333333333336</v>
      </c>
      <c r="B7535">
        <v>560940738.87169361</v>
      </c>
    </row>
    <row r="7536" spans="1:2" x14ac:dyDescent="0.2">
      <c r="A7536" s="1">
        <v>35445.333333333336</v>
      </c>
      <c r="B7536">
        <v>555966254.96447086</v>
      </c>
    </row>
    <row r="7537" spans="1:2" x14ac:dyDescent="0.2">
      <c r="A7537" s="1">
        <v>35446.333333333336</v>
      </c>
      <c r="B7537">
        <v>552236556.24687672</v>
      </c>
    </row>
    <row r="7538" spans="1:2" x14ac:dyDescent="0.2">
      <c r="A7538" s="1">
        <v>35447.333333333336</v>
      </c>
      <c r="B7538">
        <v>547574153.61702442</v>
      </c>
    </row>
    <row r="7539" spans="1:2" x14ac:dyDescent="0.2">
      <c r="A7539" s="1">
        <v>35448.333333333336</v>
      </c>
      <c r="B7539">
        <v>543845820.23322582</v>
      </c>
    </row>
    <row r="7540" spans="1:2" x14ac:dyDescent="0.2">
      <c r="A7540" s="1">
        <v>35449.333333333336</v>
      </c>
      <c r="B7540">
        <v>539187782.24289417</v>
      </c>
    </row>
    <row r="7541" spans="1:2" x14ac:dyDescent="0.2">
      <c r="A7541" s="1">
        <v>35450.333333333336</v>
      </c>
      <c r="B7541">
        <v>534219176.09870434</v>
      </c>
    </row>
    <row r="7542" spans="1:2" x14ac:dyDescent="0.2">
      <c r="A7542" s="1">
        <v>35451.333333333336</v>
      </c>
      <c r="B7542">
        <v>529565828.12964916</v>
      </c>
    </row>
    <row r="7543" spans="1:2" x14ac:dyDescent="0.2">
      <c r="A7543" s="1">
        <v>35452.333333333336</v>
      </c>
      <c r="B7543">
        <v>524913559.5113039</v>
      </c>
    </row>
    <row r="7544" spans="1:2" x14ac:dyDescent="0.2">
      <c r="A7544" s="1">
        <v>35453.333333333336</v>
      </c>
      <c r="B7544">
        <v>521194946.81060314</v>
      </c>
    </row>
    <row r="7545" spans="1:2" x14ac:dyDescent="0.2">
      <c r="A7545" s="1">
        <v>35454.333333333336</v>
      </c>
      <c r="B7545">
        <v>517478756.68108463</v>
      </c>
    </row>
    <row r="7546" spans="1:2" x14ac:dyDescent="0.2">
      <c r="A7546" s="1">
        <v>35455.333333333336</v>
      </c>
      <c r="B7546">
        <v>513455568.23909283</v>
      </c>
    </row>
    <row r="7547" spans="1:2" x14ac:dyDescent="0.2">
      <c r="A7547" s="1">
        <v>35456.333333333336</v>
      </c>
      <c r="B7547">
        <v>510673419.81828213</v>
      </c>
    </row>
    <row r="7548" spans="1:2" x14ac:dyDescent="0.2">
      <c r="A7548" s="1">
        <v>35457.333333333336</v>
      </c>
      <c r="B7548">
        <v>507891109.0940237</v>
      </c>
    </row>
    <row r="7549" spans="1:2" x14ac:dyDescent="0.2">
      <c r="A7549" s="1">
        <v>35458.333333333336</v>
      </c>
      <c r="B7549">
        <v>505110618.90423298</v>
      </c>
    </row>
    <row r="7550" spans="1:2" x14ac:dyDescent="0.2">
      <c r="A7550" s="1">
        <v>35459.333333333336</v>
      </c>
      <c r="B7550">
        <v>504185465.61896801</v>
      </c>
    </row>
    <row r="7551" spans="1:2" x14ac:dyDescent="0.2">
      <c r="A7551" s="1">
        <v>35460.333333333336</v>
      </c>
      <c r="B7551">
        <v>504185465.61896801</v>
      </c>
    </row>
    <row r="7552" spans="1:2" x14ac:dyDescent="0.2">
      <c r="A7552" s="1">
        <v>35461.333333333336</v>
      </c>
      <c r="B7552">
        <v>504185465.61896801</v>
      </c>
    </row>
    <row r="7553" spans="1:2" x14ac:dyDescent="0.2">
      <c r="A7553" s="1">
        <v>35462.333333333336</v>
      </c>
      <c r="B7553">
        <v>504185465.61896801</v>
      </c>
    </row>
    <row r="7554" spans="1:2" x14ac:dyDescent="0.2">
      <c r="A7554" s="1">
        <v>35463.333333333336</v>
      </c>
      <c r="B7554">
        <v>503258644.47653294</v>
      </c>
    </row>
    <row r="7555" spans="1:2" x14ac:dyDescent="0.2">
      <c r="A7555" s="1">
        <v>35464.333333333336</v>
      </c>
      <c r="B7555">
        <v>503258644.47653294</v>
      </c>
    </row>
    <row r="7556" spans="1:2" x14ac:dyDescent="0.2">
      <c r="A7556" s="1">
        <v>35465.333333333336</v>
      </c>
      <c r="B7556">
        <v>503258644.47653294</v>
      </c>
    </row>
    <row r="7557" spans="1:2" x14ac:dyDescent="0.2">
      <c r="A7557" s="1">
        <v>35466.333333333336</v>
      </c>
      <c r="B7557">
        <v>503258644.47653294</v>
      </c>
    </row>
    <row r="7558" spans="1:2" x14ac:dyDescent="0.2">
      <c r="A7558" s="1">
        <v>35467.333333333336</v>
      </c>
      <c r="B7558">
        <v>500483279.03449535</v>
      </c>
    </row>
    <row r="7559" spans="1:2" x14ac:dyDescent="0.2">
      <c r="A7559" s="1">
        <v>35468.333333333336</v>
      </c>
      <c r="B7559">
        <v>495551536.45575047</v>
      </c>
    </row>
    <row r="7560" spans="1:2" x14ac:dyDescent="0.2">
      <c r="A7560" s="1">
        <v>35469.333333333336</v>
      </c>
      <c r="B7560">
        <v>490936543.47956181</v>
      </c>
    </row>
    <row r="7561" spans="1:2" x14ac:dyDescent="0.2">
      <c r="A7561" s="1">
        <v>35470.333333333336</v>
      </c>
      <c r="B7561">
        <v>485406209.93077755</v>
      </c>
    </row>
    <row r="7562" spans="1:2" x14ac:dyDescent="0.2">
      <c r="A7562" s="1">
        <v>35471.333333333336</v>
      </c>
      <c r="B7562">
        <v>480804477.61714458</v>
      </c>
    </row>
    <row r="7563" spans="1:2" x14ac:dyDescent="0.2">
      <c r="A7563" s="1">
        <v>35472.333333333336</v>
      </c>
      <c r="B7563">
        <v>478966249.54044819</v>
      </c>
    </row>
    <row r="7564" spans="1:2" x14ac:dyDescent="0.2">
      <c r="A7564" s="1">
        <v>35473.333333333336</v>
      </c>
      <c r="B7564">
        <v>470403351.02379322</v>
      </c>
    </row>
    <row r="7565" spans="1:2" x14ac:dyDescent="0.2">
      <c r="A7565" s="1">
        <v>35474.333333333336</v>
      </c>
      <c r="B7565">
        <v>465829660.63916683</v>
      </c>
    </row>
    <row r="7566" spans="1:2" x14ac:dyDescent="0.2">
      <c r="A7566" s="1">
        <v>35475.333333333336</v>
      </c>
      <c r="B7566">
        <v>461262988.34383488</v>
      </c>
    </row>
    <row r="7567" spans="1:2" x14ac:dyDescent="0.2">
      <c r="A7567" s="1">
        <v>35476.333333333336</v>
      </c>
      <c r="B7567">
        <v>456403714.96975422</v>
      </c>
    </row>
    <row r="7568" spans="1:2" x14ac:dyDescent="0.2">
      <c r="A7568" s="1">
        <v>35477.333333333336</v>
      </c>
      <c r="B7568">
        <v>450949548.76601696</v>
      </c>
    </row>
    <row r="7569" spans="1:2" x14ac:dyDescent="0.2">
      <c r="A7569" s="1">
        <v>35478.333333333336</v>
      </c>
      <c r="B7569">
        <v>446414643.03433895</v>
      </c>
    </row>
    <row r="7570" spans="1:2" x14ac:dyDescent="0.2">
      <c r="A7570" s="1">
        <v>35479.333333333336</v>
      </c>
      <c r="B7570">
        <v>441892132.20775127</v>
      </c>
    </row>
    <row r="7571" spans="1:2" x14ac:dyDescent="0.2">
      <c r="A7571" s="1">
        <v>35480.333333333336</v>
      </c>
      <c r="B7571">
        <v>436177890.76268673</v>
      </c>
    </row>
    <row r="7572" spans="1:2" x14ac:dyDescent="0.2">
      <c r="A7572" s="1">
        <v>35481.333333333336</v>
      </c>
      <c r="B7572">
        <v>430779740.08023739</v>
      </c>
    </row>
    <row r="7573" spans="1:2" x14ac:dyDescent="0.2">
      <c r="A7573" s="1">
        <v>35482.333333333336</v>
      </c>
      <c r="B7573">
        <v>425400500.2528429</v>
      </c>
    </row>
    <row r="7574" spans="1:2" x14ac:dyDescent="0.2">
      <c r="A7574" s="1">
        <v>35483.333333333336</v>
      </c>
      <c r="B7574">
        <v>419741341.75479412</v>
      </c>
    </row>
    <row r="7575" spans="1:2" x14ac:dyDescent="0.2">
      <c r="A7575" s="1">
        <v>35484.333333333336</v>
      </c>
      <c r="B7575">
        <v>414399196.63965702</v>
      </c>
    </row>
    <row r="7576" spans="1:2" x14ac:dyDescent="0.2">
      <c r="A7576" s="1">
        <v>35485.333333333336</v>
      </c>
      <c r="B7576">
        <v>409076047.52480984</v>
      </c>
    </row>
    <row r="7577" spans="1:2" x14ac:dyDescent="0.2">
      <c r="A7577" s="1">
        <v>35486.333333333336</v>
      </c>
      <c r="B7577">
        <v>403772505.68568707</v>
      </c>
    </row>
    <row r="7578" spans="1:2" x14ac:dyDescent="0.2">
      <c r="A7578" s="1">
        <v>35487.333333333336</v>
      </c>
      <c r="B7578">
        <v>398195962.35454082</v>
      </c>
    </row>
    <row r="7579" spans="1:2" x14ac:dyDescent="0.2">
      <c r="A7579" s="1">
        <v>35488.333333333336</v>
      </c>
      <c r="B7579">
        <v>392934610.17310619</v>
      </c>
    </row>
    <row r="7580" spans="1:2" x14ac:dyDescent="0.2">
      <c r="A7580" s="1">
        <v>35489.333333333336</v>
      </c>
      <c r="B7580">
        <v>388565603.98638248</v>
      </c>
    </row>
    <row r="7581" spans="1:2" x14ac:dyDescent="0.2">
      <c r="A7581" s="1">
        <v>35490.333333333336</v>
      </c>
      <c r="B7581">
        <v>385082048.71416092</v>
      </c>
    </row>
    <row r="7582" spans="1:2" x14ac:dyDescent="0.2">
      <c r="A7582" s="1">
        <v>35491.333333333336</v>
      </c>
      <c r="B7582">
        <v>380742436.45370007</v>
      </c>
    </row>
    <row r="7583" spans="1:2" x14ac:dyDescent="0.2">
      <c r="A7583" s="1">
        <v>35492.333333333336</v>
      </c>
      <c r="B7583">
        <v>378721967.25010872</v>
      </c>
    </row>
    <row r="7584" spans="1:2" x14ac:dyDescent="0.2">
      <c r="A7584" s="1">
        <v>35493.333333333336</v>
      </c>
      <c r="B7584">
        <v>378721967.25010872</v>
      </c>
    </row>
    <row r="7585" spans="1:2" x14ac:dyDescent="0.2">
      <c r="A7585" s="1">
        <v>35494.333333333336</v>
      </c>
      <c r="B7585">
        <v>378721967.25010872</v>
      </c>
    </row>
    <row r="7586" spans="1:2" x14ac:dyDescent="0.2">
      <c r="A7586" s="1">
        <v>35495.333333333336</v>
      </c>
      <c r="B7586">
        <v>378721967.25010872</v>
      </c>
    </row>
    <row r="7587" spans="1:2" x14ac:dyDescent="0.2">
      <c r="A7587" s="1">
        <v>35496.333333333336</v>
      </c>
      <c r="B7587">
        <v>378721967.25010872</v>
      </c>
    </row>
    <row r="7588" spans="1:2" x14ac:dyDescent="0.2">
      <c r="A7588" s="1">
        <v>35497.333333333336</v>
      </c>
      <c r="B7588">
        <v>377856360.39078236</v>
      </c>
    </row>
    <row r="7589" spans="1:2" x14ac:dyDescent="0.2">
      <c r="A7589" s="1">
        <v>35498.333333333336</v>
      </c>
      <c r="B7589">
        <v>377856360.39078236</v>
      </c>
    </row>
    <row r="7590" spans="1:2" x14ac:dyDescent="0.2">
      <c r="A7590" s="1">
        <v>35499.333333333336</v>
      </c>
      <c r="B7590">
        <v>377856360.39078236</v>
      </c>
    </row>
    <row r="7591" spans="1:2" x14ac:dyDescent="0.2">
      <c r="A7591" s="1">
        <v>35500.333333333336</v>
      </c>
      <c r="B7591">
        <v>377856360.39078236</v>
      </c>
    </row>
    <row r="7592" spans="1:2" x14ac:dyDescent="0.2">
      <c r="A7592" s="1">
        <v>35501.333333333336</v>
      </c>
      <c r="B7592">
        <v>376993153.16975117</v>
      </c>
    </row>
    <row r="7593" spans="1:2" x14ac:dyDescent="0.2">
      <c r="A7593" s="1">
        <v>35502.333333333336</v>
      </c>
      <c r="B7593">
        <v>376993153.16975117</v>
      </c>
    </row>
    <row r="7594" spans="1:2" x14ac:dyDescent="0.2">
      <c r="A7594" s="1">
        <v>35503.333333333336</v>
      </c>
      <c r="B7594">
        <v>376993153.16975117</v>
      </c>
    </row>
    <row r="7595" spans="1:2" x14ac:dyDescent="0.2">
      <c r="A7595" s="1">
        <v>35504.333333333336</v>
      </c>
      <c r="B7595">
        <v>375266913.07127476</v>
      </c>
    </row>
    <row r="7596" spans="1:2" x14ac:dyDescent="0.2">
      <c r="A7596" s="1">
        <v>35505.333333333336</v>
      </c>
      <c r="B7596">
        <v>370961834.83302593</v>
      </c>
    </row>
    <row r="7597" spans="1:2" x14ac:dyDescent="0.2">
      <c r="A7597" s="1">
        <v>35506.333333333336</v>
      </c>
      <c r="B7597">
        <v>366673298.16520214</v>
      </c>
    </row>
    <row r="7598" spans="1:2" x14ac:dyDescent="0.2">
      <c r="A7598" s="1">
        <v>35507.333333333336</v>
      </c>
      <c r="B7598">
        <v>362118949.42820072</v>
      </c>
    </row>
    <row r="7599" spans="1:2" x14ac:dyDescent="0.2">
      <c r="A7599" s="1">
        <v>35508.333333333336</v>
      </c>
      <c r="B7599">
        <v>357018039.77787495</v>
      </c>
    </row>
    <row r="7600" spans="1:2" x14ac:dyDescent="0.2">
      <c r="A7600" s="1">
        <v>35509.333333333336</v>
      </c>
      <c r="B7600">
        <v>351098097.48828411</v>
      </c>
    </row>
    <row r="7601" spans="1:2" x14ac:dyDescent="0.2">
      <c r="A7601" s="1">
        <v>35510.333333333336</v>
      </c>
      <c r="B7601">
        <v>344935518.77140999</v>
      </c>
    </row>
    <row r="7602" spans="1:2" x14ac:dyDescent="0.2">
      <c r="A7602" s="1">
        <v>35511.333333333336</v>
      </c>
      <c r="B7602">
        <v>339088584.43796635</v>
      </c>
    </row>
    <row r="7603" spans="1:2" x14ac:dyDescent="0.2">
      <c r="A7603" s="1">
        <v>35512.333333333336</v>
      </c>
      <c r="B7603">
        <v>333280214.44380283</v>
      </c>
    </row>
    <row r="7604" spans="1:2" x14ac:dyDescent="0.2">
      <c r="A7604" s="1">
        <v>35513.333333333336</v>
      </c>
      <c r="B7604">
        <v>327233650.63965321</v>
      </c>
    </row>
    <row r="7605" spans="1:2" x14ac:dyDescent="0.2">
      <c r="A7605" s="1">
        <v>35514.333333333336</v>
      </c>
      <c r="B7605">
        <v>321501528.81443501</v>
      </c>
    </row>
    <row r="7606" spans="1:2" x14ac:dyDescent="0.2">
      <c r="A7606" s="1">
        <v>35515.333333333336</v>
      </c>
      <c r="B7606">
        <v>314999536.08214855</v>
      </c>
    </row>
    <row r="7607" spans="1:2" x14ac:dyDescent="0.2">
      <c r="A7607" s="1">
        <v>35516.333333333336</v>
      </c>
      <c r="B7607">
        <v>309085839.83778954</v>
      </c>
    </row>
    <row r="7608" spans="1:2" x14ac:dyDescent="0.2">
      <c r="A7608" s="1">
        <v>35517.333333333336</v>
      </c>
      <c r="B7608">
        <v>302685027.25660801</v>
      </c>
    </row>
    <row r="7609" spans="1:2" x14ac:dyDescent="0.2">
      <c r="A7609" s="1">
        <v>35518.333333333336</v>
      </c>
      <c r="B7609">
        <v>297128044.00920868</v>
      </c>
    </row>
    <row r="7610" spans="1:2" x14ac:dyDescent="0.2">
      <c r="A7610" s="1">
        <v>35519.333333333336</v>
      </c>
      <c r="B7610">
        <v>291351588.83035183</v>
      </c>
    </row>
    <row r="7611" spans="1:2" x14ac:dyDescent="0.2">
      <c r="A7611" s="1">
        <v>35520.333333333336</v>
      </c>
      <c r="B7611">
        <v>289003281.07178211</v>
      </c>
    </row>
    <row r="7612" spans="1:2" x14ac:dyDescent="0.2">
      <c r="A7612" s="1">
        <v>35521.333333333336</v>
      </c>
      <c r="B7612">
        <v>289003281.07178211</v>
      </c>
    </row>
    <row r="7613" spans="1:2" x14ac:dyDescent="0.2">
      <c r="A7613" s="1">
        <v>35522.333333333336</v>
      </c>
      <c r="B7613">
        <v>289003281.07178211</v>
      </c>
    </row>
    <row r="7614" spans="1:2" x14ac:dyDescent="0.2">
      <c r="A7614" s="1">
        <v>35523.333333333336</v>
      </c>
      <c r="B7614">
        <v>289003281.07178211</v>
      </c>
    </row>
    <row r="7615" spans="1:2" x14ac:dyDescent="0.2">
      <c r="A7615" s="1">
        <v>35524.333333333336</v>
      </c>
      <c r="B7615">
        <v>288221214.96498585</v>
      </c>
    </row>
    <row r="7616" spans="1:2" x14ac:dyDescent="0.2">
      <c r="A7616" s="1">
        <v>35525.333333333336</v>
      </c>
      <c r="B7616">
        <v>288221214.96498585</v>
      </c>
    </row>
    <row r="7617" spans="1:2" x14ac:dyDescent="0.2">
      <c r="A7617" s="1">
        <v>35526.333333333336</v>
      </c>
      <c r="B7617">
        <v>288221214.96498585</v>
      </c>
    </row>
    <row r="7618" spans="1:2" x14ac:dyDescent="0.2">
      <c r="A7618" s="1">
        <v>35527.333333333336</v>
      </c>
      <c r="B7618">
        <v>288221214.96498585</v>
      </c>
    </row>
    <row r="7619" spans="1:2" x14ac:dyDescent="0.2">
      <c r="A7619" s="1">
        <v>35528.333333333336</v>
      </c>
      <c r="B7619">
        <v>287441622.39134312</v>
      </c>
    </row>
    <row r="7620" spans="1:2" x14ac:dyDescent="0.2">
      <c r="A7620" s="1">
        <v>35529.333333333336</v>
      </c>
      <c r="B7620">
        <v>287441622.39134312</v>
      </c>
    </row>
    <row r="7621" spans="1:2" x14ac:dyDescent="0.2">
      <c r="A7621" s="1">
        <v>35530.333333333336</v>
      </c>
      <c r="B7621">
        <v>287441622.39134312</v>
      </c>
    </row>
    <row r="7622" spans="1:2" x14ac:dyDescent="0.2">
      <c r="A7622" s="1">
        <v>35531.333333333336</v>
      </c>
      <c r="B7622">
        <v>287441622.39134312</v>
      </c>
    </row>
    <row r="7623" spans="1:2" x14ac:dyDescent="0.2">
      <c r="A7623" s="1">
        <v>35532.333333333336</v>
      </c>
      <c r="B7623">
        <v>282519580.76655865</v>
      </c>
    </row>
    <row r="7624" spans="1:2" x14ac:dyDescent="0.2">
      <c r="A7624" s="1">
        <v>35533.333333333336</v>
      </c>
      <c r="B7624">
        <v>277120897.50170708</v>
      </c>
    </row>
    <row r="7625" spans="1:2" x14ac:dyDescent="0.2">
      <c r="A7625" s="1">
        <v>35534.333333333336</v>
      </c>
      <c r="B7625">
        <v>271768440.78302383</v>
      </c>
    </row>
    <row r="7626" spans="1:2" x14ac:dyDescent="0.2">
      <c r="A7626" s="1">
        <v>35535.333333333336</v>
      </c>
      <c r="B7626">
        <v>265704398.78106117</v>
      </c>
    </row>
    <row r="7627" spans="1:2" x14ac:dyDescent="0.2">
      <c r="A7627" s="1">
        <v>35536.333333333336</v>
      </c>
      <c r="B7627">
        <v>259452898.72586727</v>
      </c>
    </row>
    <row r="7628" spans="1:2" x14ac:dyDescent="0.2">
      <c r="A7628" s="1">
        <v>35537.333333333336</v>
      </c>
      <c r="B7628">
        <v>253513896.95703983</v>
      </c>
    </row>
    <row r="7629" spans="1:2" x14ac:dyDescent="0.2">
      <c r="A7629" s="1">
        <v>35538.333333333336</v>
      </c>
      <c r="B7629">
        <v>247636671.52822018</v>
      </c>
    </row>
    <row r="7630" spans="1:2" x14ac:dyDescent="0.2">
      <c r="A7630" s="1">
        <v>35539.333333333336</v>
      </c>
      <c r="B7630">
        <v>240859561.99467182</v>
      </c>
    </row>
    <row r="7631" spans="1:2" x14ac:dyDescent="0.2">
      <c r="A7631" s="1">
        <v>35540.333333333336</v>
      </c>
      <c r="B7631">
        <v>235117489.26341534</v>
      </c>
    </row>
    <row r="7632" spans="1:2" x14ac:dyDescent="0.2">
      <c r="A7632" s="1">
        <v>35541.333333333336</v>
      </c>
      <c r="B7632">
        <v>229205806.00202084</v>
      </c>
    </row>
    <row r="7633" spans="1:2" x14ac:dyDescent="0.2">
      <c r="A7633" s="1">
        <v>35542.333333333336</v>
      </c>
      <c r="B7633">
        <v>223597199.1866827</v>
      </c>
    </row>
    <row r="7634" spans="1:2" x14ac:dyDescent="0.2">
      <c r="A7634" s="1">
        <v>35543.333333333336</v>
      </c>
      <c r="B7634">
        <v>217137425.73559284</v>
      </c>
    </row>
    <row r="7635" spans="1:2" x14ac:dyDescent="0.2">
      <c r="A7635" s="1">
        <v>35544.333333333336</v>
      </c>
      <c r="B7635">
        <v>210992962.67330647</v>
      </c>
    </row>
    <row r="7636" spans="1:2" x14ac:dyDescent="0.2">
      <c r="A7636" s="1">
        <v>35545.333333333336</v>
      </c>
      <c r="B7636">
        <v>205156737.71500587</v>
      </c>
    </row>
    <row r="7637" spans="1:2" x14ac:dyDescent="0.2">
      <c r="A7637" s="1">
        <v>35546.333333333336</v>
      </c>
      <c r="B7637">
        <v>198083340.65973759</v>
      </c>
    </row>
    <row r="7638" spans="1:2" x14ac:dyDescent="0.2">
      <c r="A7638" s="1">
        <v>35547.333333333336</v>
      </c>
      <c r="B7638">
        <v>192211174.50296879</v>
      </c>
    </row>
    <row r="7639" spans="1:2" x14ac:dyDescent="0.2">
      <c r="A7639" s="1">
        <v>35548.333333333336</v>
      </c>
      <c r="B7639">
        <v>186212676.91254616</v>
      </c>
    </row>
    <row r="7640" spans="1:2" x14ac:dyDescent="0.2">
      <c r="A7640" s="1">
        <v>35549.333333333336</v>
      </c>
      <c r="B7640">
        <v>180520076.49838924</v>
      </c>
    </row>
    <row r="7641" spans="1:2" x14ac:dyDescent="0.2">
      <c r="A7641" s="1">
        <v>35550.333333333336</v>
      </c>
      <c r="B7641">
        <v>174709417.80507565</v>
      </c>
    </row>
    <row r="7642" spans="1:2" x14ac:dyDescent="0.2">
      <c r="A7642" s="1">
        <v>35551.333333333336</v>
      </c>
      <c r="B7642">
        <v>168591994.33028698</v>
      </c>
    </row>
    <row r="7643" spans="1:2" x14ac:dyDescent="0.2">
      <c r="A7643" s="1">
        <v>35552.333333333336</v>
      </c>
      <c r="B7643">
        <v>163778591.20070934</v>
      </c>
    </row>
    <row r="7644" spans="1:2" x14ac:dyDescent="0.2">
      <c r="A7644" s="1">
        <v>35553.333333333336</v>
      </c>
      <c r="B7644">
        <v>157667747.06542492</v>
      </c>
    </row>
    <row r="7645" spans="1:2" x14ac:dyDescent="0.2">
      <c r="A7645" s="1">
        <v>35554.333333333336</v>
      </c>
      <c r="B7645">
        <v>151677907.37748146</v>
      </c>
    </row>
    <row r="7646" spans="1:2" x14ac:dyDescent="0.2">
      <c r="A7646" s="1">
        <v>35555.333333333336</v>
      </c>
      <c r="B7646">
        <v>144873884.27555561</v>
      </c>
    </row>
    <row r="7647" spans="1:2" x14ac:dyDescent="0.2">
      <c r="A7647" s="1">
        <v>35556.333333333336</v>
      </c>
      <c r="B7647">
        <v>138601036.11648083</v>
      </c>
    </row>
    <row r="7648" spans="1:2" x14ac:dyDescent="0.2">
      <c r="A7648" s="1">
        <v>35557.333333333336</v>
      </c>
      <c r="B7648">
        <v>132653452.51560211</v>
      </c>
    </row>
    <row r="7649" spans="1:2" x14ac:dyDescent="0.2">
      <c r="A7649" s="1">
        <v>35558.333333333336</v>
      </c>
      <c r="B7649">
        <v>128241253.27169895</v>
      </c>
    </row>
    <row r="7650" spans="1:2" x14ac:dyDescent="0.2">
      <c r="A7650" s="1">
        <v>35559.333333333336</v>
      </c>
      <c r="B7650">
        <v>124425770.32744884</v>
      </c>
    </row>
    <row r="7651" spans="1:2" x14ac:dyDescent="0.2">
      <c r="A7651" s="1">
        <v>35560.333333333336</v>
      </c>
      <c r="B7651">
        <v>123395951.13694668</v>
      </c>
    </row>
    <row r="7652" spans="1:2" x14ac:dyDescent="0.2">
      <c r="A7652" s="1">
        <v>35561.333333333336</v>
      </c>
      <c r="B7652">
        <v>123395951.13694668</v>
      </c>
    </row>
    <row r="7653" spans="1:2" x14ac:dyDescent="0.2">
      <c r="A7653" s="1">
        <v>35562.333333333336</v>
      </c>
      <c r="B7653">
        <v>123395951.13694668</v>
      </c>
    </row>
    <row r="7654" spans="1:2" x14ac:dyDescent="0.2">
      <c r="A7654" s="1">
        <v>35563.333333333336</v>
      </c>
      <c r="B7654">
        <v>123395951.13694668</v>
      </c>
    </row>
    <row r="7655" spans="1:2" x14ac:dyDescent="0.2">
      <c r="A7655" s="1">
        <v>35564.333333333336</v>
      </c>
      <c r="B7655">
        <v>122882267.86255836</v>
      </c>
    </row>
    <row r="7656" spans="1:2" x14ac:dyDescent="0.2">
      <c r="A7656" s="1">
        <v>35565.333333333336</v>
      </c>
      <c r="B7656">
        <v>121859443.6198473</v>
      </c>
    </row>
    <row r="7657" spans="1:2" x14ac:dyDescent="0.2">
      <c r="A7657" s="1">
        <v>35566.333333333336</v>
      </c>
      <c r="B7657">
        <v>118818969.05601025</v>
      </c>
    </row>
    <row r="7658" spans="1:2" x14ac:dyDescent="0.2">
      <c r="A7658" s="1">
        <v>35567.333333333336</v>
      </c>
      <c r="B7658">
        <v>114830412.73057461</v>
      </c>
    </row>
    <row r="7659" spans="1:2" x14ac:dyDescent="0.2">
      <c r="A7659" s="1">
        <v>35568.333333333336</v>
      </c>
      <c r="B7659">
        <v>110916720.18170357</v>
      </c>
    </row>
    <row r="7660" spans="1:2" x14ac:dyDescent="0.2">
      <c r="A7660" s="1">
        <v>35569.333333333336</v>
      </c>
      <c r="B7660">
        <v>106129062.63768673</v>
      </c>
    </row>
    <row r="7661" spans="1:2" x14ac:dyDescent="0.2">
      <c r="A7661" s="1">
        <v>35570.333333333336</v>
      </c>
      <c r="B7661">
        <v>100386835.79862118</v>
      </c>
    </row>
    <row r="7662" spans="1:2" x14ac:dyDescent="0.2">
      <c r="A7662" s="1">
        <v>35571.333333333336</v>
      </c>
      <c r="B7662">
        <v>93937690.630555153</v>
      </c>
    </row>
    <row r="7663" spans="1:2" x14ac:dyDescent="0.2">
      <c r="A7663" s="1">
        <v>35572.333333333336</v>
      </c>
      <c r="B7663">
        <v>88296557.858586311</v>
      </c>
    </row>
    <row r="7664" spans="1:2" x14ac:dyDescent="0.2">
      <c r="A7664" s="1">
        <v>35573.333333333336</v>
      </c>
      <c r="B7664">
        <v>83128012.612462044</v>
      </c>
    </row>
    <row r="7665" spans="1:2" x14ac:dyDescent="0.2">
      <c r="A7665" s="1">
        <v>35574.333333333336</v>
      </c>
      <c r="B7665">
        <v>78535744.830965996</v>
      </c>
    </row>
    <row r="7666" spans="1:2" x14ac:dyDescent="0.2">
      <c r="A7666" s="1">
        <v>35575.333333333336</v>
      </c>
      <c r="B7666">
        <v>71046325.847506523</v>
      </c>
    </row>
    <row r="7667" spans="1:2" x14ac:dyDescent="0.2">
      <c r="A7667" s="1">
        <v>35576.333333333336</v>
      </c>
      <c r="B7667">
        <v>64226557.210087776</v>
      </c>
    </row>
    <row r="7668" spans="1:2" x14ac:dyDescent="0.2">
      <c r="A7668" s="1">
        <v>35577.333333333336</v>
      </c>
      <c r="B7668">
        <v>57033106.371760368</v>
      </c>
    </row>
    <row r="7669" spans="1:2" x14ac:dyDescent="0.2">
      <c r="A7669" s="1">
        <v>35578.333333333336</v>
      </c>
      <c r="B7669">
        <v>50341289.058327675</v>
      </c>
    </row>
    <row r="7670" spans="1:2" x14ac:dyDescent="0.2">
      <c r="A7670" s="1">
        <v>35579.333333333336</v>
      </c>
      <c r="B7670">
        <v>42556014.075875282</v>
      </c>
    </row>
    <row r="7671" spans="1:2" x14ac:dyDescent="0.2">
      <c r="A7671" s="1">
        <v>35580.333333333336</v>
      </c>
      <c r="B7671">
        <v>36133951.023221016</v>
      </c>
    </row>
    <row r="7672" spans="1:2" x14ac:dyDescent="0.2">
      <c r="A7672" s="1">
        <v>35581.333333333336</v>
      </c>
      <c r="B7672">
        <v>34893322.721123695</v>
      </c>
    </row>
    <row r="7673" spans="1:2" x14ac:dyDescent="0.2">
      <c r="A7673" s="1">
        <v>35582.333333333336</v>
      </c>
      <c r="B7673">
        <v>34893322.721123695</v>
      </c>
    </row>
    <row r="7674" spans="1:2" x14ac:dyDescent="0.2">
      <c r="A7674" s="1">
        <v>35583.333333333336</v>
      </c>
      <c r="B7674">
        <v>34893322.721123695</v>
      </c>
    </row>
    <row r="7675" spans="1:2" x14ac:dyDescent="0.2">
      <c r="A7675" s="1">
        <v>35584.333333333336</v>
      </c>
      <c r="B7675">
        <v>34893322.721123695</v>
      </c>
    </row>
    <row r="7676" spans="1:2" x14ac:dyDescent="0.2">
      <c r="A7676" s="1">
        <v>35585.333333333336</v>
      </c>
      <c r="B7676">
        <v>34893322.721123695</v>
      </c>
    </row>
    <row r="7677" spans="1:2" x14ac:dyDescent="0.2">
      <c r="A7677" s="1">
        <v>35586.333333333336</v>
      </c>
      <c r="B7677">
        <v>34648206.278681755</v>
      </c>
    </row>
    <row r="7678" spans="1:2" x14ac:dyDescent="0.2">
      <c r="A7678" s="1">
        <v>35587.333333333336</v>
      </c>
      <c r="B7678">
        <v>34648206.278681755</v>
      </c>
    </row>
    <row r="7679" spans="1:2" x14ac:dyDescent="0.2">
      <c r="A7679" s="1">
        <v>35588.333333333336</v>
      </c>
      <c r="B7679">
        <v>34648206.278681755</v>
      </c>
    </row>
    <row r="7680" spans="1:2" x14ac:dyDescent="0.2">
      <c r="A7680" s="1">
        <v>35589.333333333336</v>
      </c>
      <c r="B7680">
        <v>28942538.008093834</v>
      </c>
    </row>
    <row r="7681" spans="1:2" x14ac:dyDescent="0.2">
      <c r="A7681" s="1">
        <v>35590.333333333336</v>
      </c>
      <c r="B7681">
        <v>22787784.770131111</v>
      </c>
    </row>
    <row r="7682" spans="1:2" x14ac:dyDescent="0.2">
      <c r="A7682" s="1">
        <v>35591.333333333336</v>
      </c>
      <c r="B7682">
        <v>16715538.889169693</v>
      </c>
    </row>
    <row r="7683" spans="1:2" x14ac:dyDescent="0.2">
      <c r="A7683" s="1">
        <v>35592.333333333336</v>
      </c>
      <c r="B7683">
        <v>9899215.0872945786</v>
      </c>
    </row>
    <row r="7684" spans="1:2" x14ac:dyDescent="0.2">
      <c r="A7684" s="1">
        <v>35593.333333333336</v>
      </c>
      <c r="B7684">
        <v>6015394.4939374924</v>
      </c>
    </row>
    <row r="7685" spans="1:2" x14ac:dyDescent="0.2">
      <c r="A7685" s="1">
        <v>35594.333333333336</v>
      </c>
      <c r="B7685">
        <v>6015394.4939374924</v>
      </c>
    </row>
    <row r="7686" spans="1:2" x14ac:dyDescent="0.2">
      <c r="A7686" s="1">
        <v>35595.333333333336</v>
      </c>
      <c r="B7686">
        <v>6800088.5993242264</v>
      </c>
    </row>
    <row r="7687" spans="1:2" x14ac:dyDescent="0.2">
      <c r="A7687" s="1">
        <v>35596.333333333336</v>
      </c>
      <c r="B7687">
        <v>8084883.8984966278</v>
      </c>
    </row>
    <row r="7688" spans="1:2" x14ac:dyDescent="0.2">
      <c r="A7688" s="1">
        <v>35597.333333333336</v>
      </c>
      <c r="B7688">
        <v>8552680.3880929947</v>
      </c>
    </row>
    <row r="7689" spans="1:2" x14ac:dyDescent="0.2">
      <c r="A7689" s="1">
        <v>35598.333333333336</v>
      </c>
      <c r="B7689">
        <v>8552680.3880929947</v>
      </c>
    </row>
    <row r="7690" spans="1:2" x14ac:dyDescent="0.2">
      <c r="A7690" s="1">
        <v>35599.333333333336</v>
      </c>
      <c r="B7690">
        <v>8552680.3880929947</v>
      </c>
    </row>
    <row r="7691" spans="1:2" x14ac:dyDescent="0.2">
      <c r="A7691" s="1">
        <v>35600.333333333336</v>
      </c>
      <c r="B7691">
        <v>8974373.8621473312</v>
      </c>
    </row>
    <row r="7692" spans="1:2" x14ac:dyDescent="0.2">
      <c r="A7692" s="1">
        <v>35601.333333333336</v>
      </c>
      <c r="B7692">
        <v>11276962.652802467</v>
      </c>
    </row>
    <row r="7693" spans="1:2" x14ac:dyDescent="0.2">
      <c r="A7693" s="1">
        <v>35602.333333333336</v>
      </c>
      <c r="B7693">
        <v>19175920.91858387</v>
      </c>
    </row>
    <row r="7694" spans="1:2" x14ac:dyDescent="0.2">
      <c r="A7694" s="1">
        <v>35603.333333333336</v>
      </c>
      <c r="B7694">
        <v>27863668.456673622</v>
      </c>
    </row>
    <row r="7695" spans="1:2" x14ac:dyDescent="0.2">
      <c r="A7695" s="1">
        <v>35604.333333333336</v>
      </c>
      <c r="B7695">
        <v>34893322.721123695</v>
      </c>
    </row>
    <row r="7696" spans="1:2" x14ac:dyDescent="0.2">
      <c r="A7696" s="1">
        <v>35605.333333333336</v>
      </c>
      <c r="B7696">
        <v>41456060.126423836</v>
      </c>
    </row>
    <row r="7697" spans="1:2" x14ac:dyDescent="0.2">
      <c r="A7697" s="1">
        <v>35606.333333333336</v>
      </c>
      <c r="B7697">
        <v>64581335.976719856</v>
      </c>
    </row>
    <row r="7698" spans="1:2" x14ac:dyDescent="0.2">
      <c r="A7698" s="1">
        <v>35607.333333333336</v>
      </c>
      <c r="B7698">
        <v>83128012.612462044</v>
      </c>
    </row>
    <row r="7699" spans="1:2" x14ac:dyDescent="0.2">
      <c r="A7699" s="1">
        <v>35608.333333333336</v>
      </c>
      <c r="B7699">
        <v>92618849.143385887</v>
      </c>
    </row>
    <row r="7700" spans="1:2" x14ac:dyDescent="0.2">
      <c r="A7700" s="1">
        <v>35609.333333333336</v>
      </c>
      <c r="B7700">
        <v>98865867.242217064</v>
      </c>
    </row>
    <row r="7701" spans="1:2" x14ac:dyDescent="0.2">
      <c r="A7701" s="1">
        <v>35610.333333333336</v>
      </c>
      <c r="B7701">
        <v>112375078.72283459</v>
      </c>
    </row>
    <row r="7702" spans="1:2" x14ac:dyDescent="0.2">
      <c r="A7702" s="1">
        <v>35611.333333333336</v>
      </c>
      <c r="B7702">
        <v>125632234.02202129</v>
      </c>
    </row>
    <row r="7703" spans="1:2" x14ac:dyDescent="0.2">
      <c r="A7703" s="1">
        <v>35612.333333333336</v>
      </c>
      <c r="B7703">
        <v>133724319.59211826</v>
      </c>
    </row>
    <row r="7704" spans="1:2" x14ac:dyDescent="0.2">
      <c r="A7704" s="1">
        <v>35613.333333333336</v>
      </c>
      <c r="B7704">
        <v>136964693.531394</v>
      </c>
    </row>
    <row r="7705" spans="1:2" x14ac:dyDescent="0.2">
      <c r="A7705" s="1">
        <v>35614.333333333336</v>
      </c>
      <c r="B7705">
        <v>140430382.4454546</v>
      </c>
    </row>
    <row r="7706" spans="1:2" x14ac:dyDescent="0.2">
      <c r="A7706" s="1">
        <v>35615.333333333336</v>
      </c>
      <c r="B7706">
        <v>143199515.68543911</v>
      </c>
    </row>
    <row r="7707" spans="1:2" x14ac:dyDescent="0.2">
      <c r="A7707" s="1">
        <v>35616.333333333336</v>
      </c>
      <c r="B7707">
        <v>144873884.27555561</v>
      </c>
    </row>
    <row r="7708" spans="1:2" x14ac:dyDescent="0.2">
      <c r="A7708" s="1">
        <v>35617.333333333336</v>
      </c>
      <c r="B7708">
        <v>149390824.60105419</v>
      </c>
    </row>
    <row r="7709" spans="1:2" x14ac:dyDescent="0.2">
      <c r="A7709" s="1">
        <v>35618.333333333336</v>
      </c>
      <c r="B7709">
        <v>166176313.68339062</v>
      </c>
    </row>
    <row r="7710" spans="1:2" x14ac:dyDescent="0.2">
      <c r="A7710" s="1">
        <v>35619.333333333336</v>
      </c>
      <c r="B7710">
        <v>204489175.2153635</v>
      </c>
    </row>
    <row r="7711" spans="1:2" x14ac:dyDescent="0.2">
      <c r="A7711" s="1">
        <v>35620.333333333336</v>
      </c>
      <c r="B7711">
        <v>224993215.00957012</v>
      </c>
    </row>
    <row r="7712" spans="1:2" x14ac:dyDescent="0.2">
      <c r="A7712" s="1">
        <v>35621.333333333336</v>
      </c>
      <c r="B7712">
        <v>247636671.52822018</v>
      </c>
    </row>
    <row r="7713" spans="1:2" x14ac:dyDescent="0.2">
      <c r="A7713" s="1">
        <v>35622.333333333336</v>
      </c>
      <c r="B7713">
        <v>261696542.30773449</v>
      </c>
    </row>
    <row r="7714" spans="1:2" x14ac:dyDescent="0.2">
      <c r="A7714" s="1">
        <v>35623.333333333336</v>
      </c>
      <c r="B7714">
        <v>274056399.27089214</v>
      </c>
    </row>
    <row r="7715" spans="1:2" x14ac:dyDescent="0.2">
      <c r="A7715" s="1">
        <v>35624.333333333336</v>
      </c>
      <c r="B7715">
        <v>279429632.61902332</v>
      </c>
    </row>
    <row r="7716" spans="1:2" x14ac:dyDescent="0.2">
      <c r="A7716" s="1">
        <v>35625.333333333336</v>
      </c>
      <c r="B7716">
        <v>286661329.7611475</v>
      </c>
    </row>
    <row r="7717" spans="1:2" x14ac:dyDescent="0.2">
      <c r="A7717" s="1">
        <v>35626.333333333336</v>
      </c>
      <c r="B7717">
        <v>292137179.00216579</v>
      </c>
    </row>
    <row r="7718" spans="1:2" x14ac:dyDescent="0.2">
      <c r="A7718" s="1">
        <v>35627.333333333336</v>
      </c>
      <c r="B7718">
        <v>296336937.32321262</v>
      </c>
    </row>
    <row r="7719" spans="1:2" x14ac:dyDescent="0.2">
      <c r="A7719" s="1">
        <v>35628.333333333336</v>
      </c>
      <c r="B7719">
        <v>300297866.15073681</v>
      </c>
    </row>
    <row r="7720" spans="1:2" x14ac:dyDescent="0.2">
      <c r="A7720" s="1">
        <v>35629.333333333336</v>
      </c>
      <c r="B7720">
        <v>303481367.54333973</v>
      </c>
    </row>
    <row r="7721" spans="1:2" x14ac:dyDescent="0.2">
      <c r="A7721" s="1">
        <v>35630.333333333336</v>
      </c>
      <c r="B7721">
        <v>308281986.19186878</v>
      </c>
    </row>
    <row r="7722" spans="1:2" x14ac:dyDescent="0.2">
      <c r="A7722" s="1">
        <v>35631.333333333336</v>
      </c>
      <c r="B7722">
        <v>312575535.66992283</v>
      </c>
    </row>
    <row r="7723" spans="1:2" x14ac:dyDescent="0.2">
      <c r="A7723" s="1">
        <v>35632.333333333336</v>
      </c>
      <c r="B7723">
        <v>316620173.43938351</v>
      </c>
    </row>
    <row r="7724" spans="1:2" x14ac:dyDescent="0.2">
      <c r="A7724" s="1">
        <v>35633.333333333336</v>
      </c>
      <c r="B7724">
        <v>319871186.89715862</v>
      </c>
    </row>
    <row r="7725" spans="1:2" x14ac:dyDescent="0.2">
      <c r="A7725" s="1">
        <v>35634.333333333336</v>
      </c>
      <c r="B7725">
        <v>323135071.2031126</v>
      </c>
    </row>
    <row r="7726" spans="1:2" x14ac:dyDescent="0.2">
      <c r="A7726" s="1">
        <v>35635.333333333336</v>
      </c>
      <c r="B7726">
        <v>324771796.68843746</v>
      </c>
    </row>
    <row r="7727" spans="1:2" x14ac:dyDescent="0.2">
      <c r="A7727" s="1">
        <v>35636.333333333336</v>
      </c>
      <c r="B7727">
        <v>326413357.63037205</v>
      </c>
    </row>
    <row r="7728" spans="1:2" x14ac:dyDescent="0.2">
      <c r="A7728" s="1">
        <v>35637.333333333336</v>
      </c>
      <c r="B7728">
        <v>332452541.12780094</v>
      </c>
    </row>
    <row r="7729" spans="1:2" x14ac:dyDescent="0.2">
      <c r="A7729" s="1">
        <v>35638.333333333336</v>
      </c>
      <c r="B7729">
        <v>359564503.80384922</v>
      </c>
    </row>
    <row r="7730" spans="1:2" x14ac:dyDescent="0.2">
      <c r="A7730" s="1">
        <v>35639.333333333336</v>
      </c>
      <c r="B7730">
        <v>394686042.53232479</v>
      </c>
    </row>
    <row r="7731" spans="1:2" x14ac:dyDescent="0.2">
      <c r="A7731" s="1">
        <v>35640.333333333336</v>
      </c>
      <c r="B7731">
        <v>432576646.81971073</v>
      </c>
    </row>
    <row r="7732" spans="1:2" x14ac:dyDescent="0.2">
      <c r="A7732" s="1">
        <v>35641.333333333336</v>
      </c>
      <c r="B7732">
        <v>450041003.12292576</v>
      </c>
    </row>
    <row r="7733" spans="1:2" x14ac:dyDescent="0.2">
      <c r="A7733" s="1">
        <v>35642.333333333336</v>
      </c>
      <c r="B7733">
        <v>490013200.50656796</v>
      </c>
    </row>
    <row r="7734" spans="1:2" x14ac:dyDescent="0.2">
      <c r="A7734" s="1">
        <v>35643.333333333336</v>
      </c>
      <c r="B7734">
        <v>529565828.12964916</v>
      </c>
    </row>
    <row r="7735" spans="1:2" x14ac:dyDescent="0.2">
      <c r="A7735" s="1">
        <v>35644.333333333336</v>
      </c>
      <c r="B7735">
        <v>549440516.33775234</v>
      </c>
    </row>
    <row r="7736" spans="1:2" x14ac:dyDescent="0.2">
      <c r="A7736" s="1">
        <v>35645.333333333336</v>
      </c>
      <c r="B7736">
        <v>562805674.59762096</v>
      </c>
    </row>
    <row r="7737" spans="1:2" x14ac:dyDescent="0.2">
      <c r="A7737" s="1">
        <v>35646.333333333336</v>
      </c>
      <c r="B7737">
        <v>573059973.97005558</v>
      </c>
    </row>
    <row r="7738" spans="1:2" x14ac:dyDescent="0.2">
      <c r="A7738" s="1">
        <v>35647.333333333336</v>
      </c>
      <c r="B7738">
        <v>592925535.69376469</v>
      </c>
    </row>
    <row r="7739" spans="1:2" x14ac:dyDescent="0.2">
      <c r="A7739" s="1">
        <v>35648.333333333336</v>
      </c>
      <c r="B7739">
        <v>609946088.86539936</v>
      </c>
    </row>
    <row r="7740" spans="1:2" x14ac:dyDescent="0.2">
      <c r="A7740" s="1">
        <v>35649.333333333336</v>
      </c>
      <c r="B7740">
        <v>631499616.42920971</v>
      </c>
    </row>
    <row r="7741" spans="1:2" x14ac:dyDescent="0.2">
      <c r="A7741" s="1">
        <v>35650.333333333336</v>
      </c>
      <c r="B7741">
        <v>645572848.96075726</v>
      </c>
    </row>
    <row r="7742" spans="1:2" x14ac:dyDescent="0.2">
      <c r="A7742" s="1">
        <v>35651.333333333336</v>
      </c>
      <c r="B7742">
        <v>649229550.46594143</v>
      </c>
    </row>
    <row r="7743" spans="1:2" x14ac:dyDescent="0.2">
      <c r="A7743" s="1">
        <v>35652.333333333336</v>
      </c>
      <c r="B7743">
        <v>651055501.41632557</v>
      </c>
    </row>
    <row r="7744" spans="1:2" x14ac:dyDescent="0.2">
      <c r="A7744" s="1">
        <v>35653.333333333336</v>
      </c>
      <c r="B7744">
        <v>652879804.95393276</v>
      </c>
    </row>
    <row r="7745" spans="1:2" x14ac:dyDescent="0.2">
      <c r="A7745" s="1">
        <v>35654.333333333336</v>
      </c>
      <c r="B7745">
        <v>655612167.07527637</v>
      </c>
    </row>
    <row r="7746" spans="1:2" x14ac:dyDescent="0.2">
      <c r="A7746" s="1">
        <v>35655.333333333336</v>
      </c>
      <c r="B7746">
        <v>656826949.28348064</v>
      </c>
    </row>
    <row r="7747" spans="1:2" x14ac:dyDescent="0.2">
      <c r="A7747" s="1">
        <v>35656.333333333336</v>
      </c>
      <c r="B7747">
        <v>656826949.28348064</v>
      </c>
    </row>
    <row r="7748" spans="1:2" x14ac:dyDescent="0.2">
      <c r="A7748" s="1">
        <v>35657.333333333336</v>
      </c>
      <c r="B7748">
        <v>658645799.53253269</v>
      </c>
    </row>
    <row r="7749" spans="1:2" x14ac:dyDescent="0.2">
      <c r="A7749" s="1">
        <v>35658.333333333336</v>
      </c>
      <c r="B7749">
        <v>660462852.76114941</v>
      </c>
    </row>
    <row r="7750" spans="1:2" x14ac:dyDescent="0.2">
      <c r="A7750" s="1">
        <v>35659.333333333336</v>
      </c>
      <c r="B7750">
        <v>660462852.76114941</v>
      </c>
    </row>
    <row r="7751" spans="1:2" x14ac:dyDescent="0.2">
      <c r="A7751" s="1">
        <v>35660.333333333336</v>
      </c>
      <c r="B7751">
        <v>660462852.76114941</v>
      </c>
    </row>
    <row r="7752" spans="1:2" x14ac:dyDescent="0.2">
      <c r="A7752" s="1">
        <v>35661.333333333336</v>
      </c>
      <c r="B7752">
        <v>661369770.86961269</v>
      </c>
    </row>
    <row r="7753" spans="1:2" x14ac:dyDescent="0.2">
      <c r="A7753" s="1">
        <v>35662.333333333336</v>
      </c>
      <c r="B7753">
        <v>662278072.78931141</v>
      </c>
    </row>
    <row r="7754" spans="1:2" x14ac:dyDescent="0.2">
      <c r="A7754" s="1">
        <v>35663.333333333336</v>
      </c>
      <c r="B7754">
        <v>664998307.63041973</v>
      </c>
    </row>
    <row r="7755" spans="1:2" x14ac:dyDescent="0.2">
      <c r="A7755" s="1">
        <v>35664.333333333336</v>
      </c>
      <c r="B7755">
        <v>664998307.63041973</v>
      </c>
    </row>
    <row r="7756" spans="1:2" x14ac:dyDescent="0.2">
      <c r="A7756" s="1">
        <v>35665.333333333336</v>
      </c>
      <c r="B7756">
        <v>661369770.86961269</v>
      </c>
    </row>
    <row r="7757" spans="1:2" x14ac:dyDescent="0.2">
      <c r="A7757" s="1">
        <v>35666.333333333336</v>
      </c>
      <c r="B7757">
        <v>660462852.76114941</v>
      </c>
    </row>
    <row r="7758" spans="1:2" x14ac:dyDescent="0.2">
      <c r="A7758" s="1">
        <v>35667.333333333336</v>
      </c>
      <c r="B7758">
        <v>659553628.75759602</v>
      </c>
    </row>
    <row r="7759" spans="1:2" x14ac:dyDescent="0.2">
      <c r="A7759" s="1">
        <v>35668.333333333336</v>
      </c>
      <c r="B7759">
        <v>658645799.53253269</v>
      </c>
    </row>
    <row r="7760" spans="1:2" x14ac:dyDescent="0.2">
      <c r="A7760" s="1">
        <v>35669.333333333336</v>
      </c>
      <c r="B7760">
        <v>658645799.53253269</v>
      </c>
    </row>
    <row r="7761" spans="1:2" x14ac:dyDescent="0.2">
      <c r="A7761" s="1">
        <v>35670.333333333336</v>
      </c>
      <c r="B7761">
        <v>660462852.76114941</v>
      </c>
    </row>
    <row r="7762" spans="1:2" x14ac:dyDescent="0.2">
      <c r="A7762" s="1">
        <v>35671.333333333336</v>
      </c>
      <c r="B7762">
        <v>661369770.86961269</v>
      </c>
    </row>
    <row r="7763" spans="1:2" x14ac:dyDescent="0.2">
      <c r="A7763" s="1">
        <v>35672.333333333336</v>
      </c>
      <c r="B7763">
        <v>662278072.78931141</v>
      </c>
    </row>
    <row r="7764" spans="1:2" x14ac:dyDescent="0.2">
      <c r="A7764" s="1">
        <v>35673.333333333336</v>
      </c>
      <c r="B7764">
        <v>662278072.78931141</v>
      </c>
    </row>
    <row r="7765" spans="1:2" x14ac:dyDescent="0.2">
      <c r="A7765" s="1">
        <v>35674.333333333336</v>
      </c>
      <c r="B7765">
        <v>662278072.78931141</v>
      </c>
    </row>
    <row r="7766" spans="1:2" x14ac:dyDescent="0.2">
      <c r="A7766" s="1">
        <v>35675.333333333336</v>
      </c>
      <c r="B7766">
        <v>662278072.78931141</v>
      </c>
    </row>
    <row r="7767" spans="1:2" x14ac:dyDescent="0.2">
      <c r="A7767" s="1">
        <v>35676.333333333336</v>
      </c>
      <c r="B7767">
        <v>663184061.69116497</v>
      </c>
    </row>
    <row r="7768" spans="1:2" x14ac:dyDescent="0.2">
      <c r="A7768" s="1">
        <v>35677.333333333336</v>
      </c>
      <c r="B7768">
        <v>664998307.63041973</v>
      </c>
    </row>
    <row r="7769" spans="1:2" x14ac:dyDescent="0.2">
      <c r="A7769" s="1">
        <v>35678.333333333336</v>
      </c>
      <c r="B7769">
        <v>664998307.63041973</v>
      </c>
    </row>
    <row r="7770" spans="1:2" x14ac:dyDescent="0.2">
      <c r="A7770" s="1">
        <v>35679.333333333336</v>
      </c>
      <c r="B7770">
        <v>664998307.63041973</v>
      </c>
    </row>
    <row r="7771" spans="1:2" x14ac:dyDescent="0.2">
      <c r="A7771" s="1">
        <v>35680.333333333336</v>
      </c>
      <c r="B7771">
        <v>664998307.63041973</v>
      </c>
    </row>
    <row r="7772" spans="1:2" x14ac:dyDescent="0.2">
      <c r="A7772" s="1">
        <v>35681.333333333336</v>
      </c>
      <c r="B7772">
        <v>664998307.63041973</v>
      </c>
    </row>
    <row r="7773" spans="1:2" x14ac:dyDescent="0.2">
      <c r="A7773" s="1">
        <v>35682.333333333336</v>
      </c>
      <c r="B7773">
        <v>664998307.63041973</v>
      </c>
    </row>
    <row r="7774" spans="1:2" x14ac:dyDescent="0.2">
      <c r="A7774" s="1">
        <v>35683.333333333336</v>
      </c>
      <c r="B7774">
        <v>664998307.63041973</v>
      </c>
    </row>
    <row r="7775" spans="1:2" x14ac:dyDescent="0.2">
      <c r="A7775" s="1">
        <v>35684.333333333336</v>
      </c>
      <c r="B7775">
        <v>664998307.63041973</v>
      </c>
    </row>
    <row r="7776" spans="1:2" x14ac:dyDescent="0.2">
      <c r="A7776" s="1">
        <v>35685.333333333336</v>
      </c>
      <c r="B7776">
        <v>664998307.63041973</v>
      </c>
    </row>
    <row r="7777" spans="1:2" x14ac:dyDescent="0.2">
      <c r="A7777" s="1">
        <v>35686.333333333336</v>
      </c>
      <c r="B7777">
        <v>664998307.63041973</v>
      </c>
    </row>
    <row r="7778" spans="1:2" x14ac:dyDescent="0.2">
      <c r="A7778" s="1">
        <v>35687.333333333336</v>
      </c>
      <c r="B7778">
        <v>664998307.63041973</v>
      </c>
    </row>
    <row r="7779" spans="1:2" x14ac:dyDescent="0.2">
      <c r="A7779" s="1">
        <v>35688.333333333336</v>
      </c>
      <c r="B7779">
        <v>664998307.63041973</v>
      </c>
    </row>
    <row r="7780" spans="1:2" x14ac:dyDescent="0.2">
      <c r="A7780" s="1">
        <v>35689.333333333336</v>
      </c>
      <c r="B7780">
        <v>664998307.63041973</v>
      </c>
    </row>
    <row r="7781" spans="1:2" x14ac:dyDescent="0.2">
      <c r="A7781" s="1">
        <v>35690.333333333336</v>
      </c>
      <c r="B7781">
        <v>664998307.63041973</v>
      </c>
    </row>
    <row r="7782" spans="1:2" x14ac:dyDescent="0.2">
      <c r="A7782" s="1">
        <v>35691.333333333336</v>
      </c>
      <c r="B7782">
        <v>664998307.63041973</v>
      </c>
    </row>
    <row r="7783" spans="1:2" x14ac:dyDescent="0.2">
      <c r="A7783" s="1">
        <v>35692.333333333336</v>
      </c>
      <c r="B7783">
        <v>664998307.63041973</v>
      </c>
    </row>
    <row r="7784" spans="1:2" x14ac:dyDescent="0.2">
      <c r="A7784" s="1">
        <v>35693.333333333336</v>
      </c>
      <c r="B7784">
        <v>664998307.63041973</v>
      </c>
    </row>
    <row r="7785" spans="1:2" x14ac:dyDescent="0.2">
      <c r="A7785" s="1">
        <v>35694.333333333336</v>
      </c>
      <c r="B7785">
        <v>664998307.63041973</v>
      </c>
    </row>
    <row r="7786" spans="1:2" x14ac:dyDescent="0.2">
      <c r="A7786" s="1">
        <v>35695.333333333336</v>
      </c>
      <c r="B7786">
        <v>664998307.63041973</v>
      </c>
    </row>
    <row r="7787" spans="1:2" x14ac:dyDescent="0.2">
      <c r="A7787" s="1">
        <v>35696.333333333336</v>
      </c>
      <c r="B7787">
        <v>664998307.63041973</v>
      </c>
    </row>
    <row r="7788" spans="1:2" x14ac:dyDescent="0.2">
      <c r="A7788" s="1">
        <v>35697.333333333336</v>
      </c>
      <c r="B7788">
        <v>664998307.63041973</v>
      </c>
    </row>
    <row r="7789" spans="1:2" x14ac:dyDescent="0.2">
      <c r="A7789" s="1">
        <v>35698.333333333336</v>
      </c>
      <c r="B7789">
        <v>664998307.63041973</v>
      </c>
    </row>
    <row r="7790" spans="1:2" x14ac:dyDescent="0.2">
      <c r="A7790" s="1">
        <v>35699.333333333336</v>
      </c>
      <c r="B7790">
        <v>664998307.63041973</v>
      </c>
    </row>
    <row r="7791" spans="1:2" x14ac:dyDescent="0.2">
      <c r="A7791" s="1">
        <v>35700.333333333336</v>
      </c>
      <c r="B7791">
        <v>664998307.63041973</v>
      </c>
    </row>
    <row r="7792" spans="1:2" x14ac:dyDescent="0.2">
      <c r="A7792" s="1">
        <v>35701.333333333336</v>
      </c>
      <c r="B7792">
        <v>664998307.63041973</v>
      </c>
    </row>
    <row r="7793" spans="1:2" x14ac:dyDescent="0.2">
      <c r="A7793" s="1">
        <v>35702.333333333336</v>
      </c>
      <c r="B7793">
        <v>664998307.63041973</v>
      </c>
    </row>
    <row r="7794" spans="1:2" x14ac:dyDescent="0.2">
      <c r="A7794" s="1">
        <v>35703.333333333336</v>
      </c>
      <c r="B7794">
        <v>664998307.63041973</v>
      </c>
    </row>
    <row r="7795" spans="1:2" x14ac:dyDescent="0.2">
      <c r="A7795" s="1">
        <v>35704.333333333336</v>
      </c>
      <c r="B7795">
        <v>664998307.63041973</v>
      </c>
    </row>
    <row r="7796" spans="1:2" x14ac:dyDescent="0.2">
      <c r="A7796" s="1">
        <v>35705.333333333336</v>
      </c>
      <c r="B7796">
        <v>664998307.63041973</v>
      </c>
    </row>
    <row r="7797" spans="1:2" x14ac:dyDescent="0.2">
      <c r="A7797" s="1">
        <v>35706.333333333336</v>
      </c>
      <c r="B7797">
        <v>664998307.63041973</v>
      </c>
    </row>
    <row r="7798" spans="1:2" x14ac:dyDescent="0.2">
      <c r="A7798" s="1">
        <v>35707.333333333336</v>
      </c>
      <c r="B7798">
        <v>664998307.63041973</v>
      </c>
    </row>
    <row r="7799" spans="1:2" x14ac:dyDescent="0.2">
      <c r="A7799" s="1">
        <v>35708.333333333336</v>
      </c>
      <c r="B7799">
        <v>664998307.63041973</v>
      </c>
    </row>
    <row r="7800" spans="1:2" x14ac:dyDescent="0.2">
      <c r="A7800" s="1">
        <v>35709.333333333336</v>
      </c>
      <c r="B7800">
        <v>664998307.63041973</v>
      </c>
    </row>
    <row r="7801" spans="1:2" x14ac:dyDescent="0.2">
      <c r="A7801" s="1">
        <v>35710.333333333336</v>
      </c>
      <c r="B7801">
        <v>664998307.63041973</v>
      </c>
    </row>
    <row r="7802" spans="1:2" x14ac:dyDescent="0.2">
      <c r="A7802" s="1">
        <v>35711.333333333336</v>
      </c>
      <c r="B7802">
        <v>664998307.63041973</v>
      </c>
    </row>
    <row r="7803" spans="1:2" x14ac:dyDescent="0.2">
      <c r="A7803" s="1">
        <v>35712.333333333336</v>
      </c>
      <c r="B7803">
        <v>664091423.407197</v>
      </c>
    </row>
    <row r="7804" spans="1:2" x14ac:dyDescent="0.2">
      <c r="A7804" s="1">
        <v>35713.333333333336</v>
      </c>
      <c r="B7804">
        <v>664091423.407197</v>
      </c>
    </row>
    <row r="7805" spans="1:2" x14ac:dyDescent="0.2">
      <c r="A7805" s="1">
        <v>35714.333333333336</v>
      </c>
      <c r="B7805">
        <v>664091423.407197</v>
      </c>
    </row>
    <row r="7806" spans="1:2" x14ac:dyDescent="0.2">
      <c r="A7806" s="1">
        <v>35715.333333333336</v>
      </c>
      <c r="B7806">
        <v>664091423.407197</v>
      </c>
    </row>
    <row r="7807" spans="1:2" x14ac:dyDescent="0.2">
      <c r="A7807" s="1">
        <v>35716.333333333336</v>
      </c>
      <c r="B7807">
        <v>664091423.407197</v>
      </c>
    </row>
    <row r="7808" spans="1:2" x14ac:dyDescent="0.2">
      <c r="A7808" s="1">
        <v>35717.333333333336</v>
      </c>
      <c r="B7808">
        <v>664998307.63041973</v>
      </c>
    </row>
    <row r="7809" spans="1:2" x14ac:dyDescent="0.2">
      <c r="A7809" s="1">
        <v>35718.333333333336</v>
      </c>
      <c r="B7809">
        <v>664998307.63041973</v>
      </c>
    </row>
    <row r="7810" spans="1:2" x14ac:dyDescent="0.2">
      <c r="A7810" s="1">
        <v>35719.333333333336</v>
      </c>
      <c r="B7810">
        <v>664998307.63041973</v>
      </c>
    </row>
    <row r="7811" spans="1:2" x14ac:dyDescent="0.2">
      <c r="A7811" s="1">
        <v>35720.333333333336</v>
      </c>
      <c r="B7811">
        <v>664091423.407197</v>
      </c>
    </row>
    <row r="7812" spans="1:2" x14ac:dyDescent="0.2">
      <c r="A7812" s="1">
        <v>35721.333333333336</v>
      </c>
      <c r="B7812">
        <v>664091423.407197</v>
      </c>
    </row>
    <row r="7813" spans="1:2" x14ac:dyDescent="0.2">
      <c r="A7813" s="1">
        <v>35722.333333333336</v>
      </c>
      <c r="B7813">
        <v>664091423.407197</v>
      </c>
    </row>
    <row r="7814" spans="1:2" x14ac:dyDescent="0.2">
      <c r="A7814" s="1">
        <v>35723.333333333336</v>
      </c>
      <c r="B7814">
        <v>663184061.69116497</v>
      </c>
    </row>
    <row r="7815" spans="1:2" x14ac:dyDescent="0.2">
      <c r="A7815" s="1">
        <v>35724.333333333336</v>
      </c>
      <c r="B7815">
        <v>663184061.69116497</v>
      </c>
    </row>
    <row r="7816" spans="1:2" x14ac:dyDescent="0.2">
      <c r="A7816" s="1">
        <v>35725.333333333336</v>
      </c>
      <c r="B7816">
        <v>663184061.69116497</v>
      </c>
    </row>
    <row r="7817" spans="1:2" x14ac:dyDescent="0.2">
      <c r="A7817" s="1">
        <v>35726.333333333336</v>
      </c>
      <c r="B7817">
        <v>662278072.78931141</v>
      </c>
    </row>
    <row r="7818" spans="1:2" x14ac:dyDescent="0.2">
      <c r="A7818" s="1">
        <v>35727.333333333336</v>
      </c>
      <c r="B7818">
        <v>662278072.78931141</v>
      </c>
    </row>
    <row r="7819" spans="1:2" x14ac:dyDescent="0.2">
      <c r="A7819" s="1">
        <v>35728.333333333336</v>
      </c>
      <c r="B7819">
        <v>662278072.78931141</v>
      </c>
    </row>
    <row r="7820" spans="1:2" x14ac:dyDescent="0.2">
      <c r="A7820" s="1">
        <v>35729.333333333336</v>
      </c>
      <c r="B7820">
        <v>661369770.86961269</v>
      </c>
    </row>
    <row r="7821" spans="1:2" x14ac:dyDescent="0.2">
      <c r="A7821" s="1">
        <v>35730.333333333336</v>
      </c>
      <c r="B7821">
        <v>661369770.86961269</v>
      </c>
    </row>
    <row r="7822" spans="1:2" x14ac:dyDescent="0.2">
      <c r="A7822" s="1">
        <v>35731.333333333336</v>
      </c>
      <c r="B7822">
        <v>661369770.86961269</v>
      </c>
    </row>
    <row r="7823" spans="1:2" x14ac:dyDescent="0.2">
      <c r="A7823" s="1">
        <v>35732.333333333336</v>
      </c>
      <c r="B7823">
        <v>660462852.76114941</v>
      </c>
    </row>
    <row r="7824" spans="1:2" x14ac:dyDescent="0.2">
      <c r="A7824" s="1">
        <v>35733.333333333336</v>
      </c>
      <c r="B7824">
        <v>660462852.76114941</v>
      </c>
    </row>
    <row r="7825" spans="1:2" x14ac:dyDescent="0.2">
      <c r="A7825" s="1">
        <v>35734.333333333336</v>
      </c>
      <c r="B7825">
        <v>660462852.76114941</v>
      </c>
    </row>
    <row r="7826" spans="1:2" x14ac:dyDescent="0.2">
      <c r="A7826" s="1">
        <v>35735.333333333336</v>
      </c>
      <c r="B7826">
        <v>660462852.76114941</v>
      </c>
    </row>
    <row r="7827" spans="1:2" x14ac:dyDescent="0.2">
      <c r="A7827" s="1">
        <v>35736.333333333336</v>
      </c>
      <c r="B7827">
        <v>659553628.75759602</v>
      </c>
    </row>
    <row r="7828" spans="1:2" x14ac:dyDescent="0.2">
      <c r="A7828" s="1">
        <v>35737.333333333336</v>
      </c>
      <c r="B7828">
        <v>659553628.75759602</v>
      </c>
    </row>
    <row r="7829" spans="1:2" x14ac:dyDescent="0.2">
      <c r="A7829" s="1">
        <v>35738.333333333336</v>
      </c>
      <c r="B7829">
        <v>659553628.75759602</v>
      </c>
    </row>
    <row r="7830" spans="1:2" x14ac:dyDescent="0.2">
      <c r="A7830" s="1">
        <v>35739.333333333336</v>
      </c>
      <c r="B7830">
        <v>659553628.75759602</v>
      </c>
    </row>
    <row r="7831" spans="1:2" x14ac:dyDescent="0.2">
      <c r="A7831" s="1">
        <v>35740.333333333336</v>
      </c>
      <c r="B7831">
        <v>659553628.75759602</v>
      </c>
    </row>
    <row r="7832" spans="1:2" x14ac:dyDescent="0.2">
      <c r="A7832" s="1">
        <v>35741.333333333336</v>
      </c>
      <c r="B7832">
        <v>658645799.53253269</v>
      </c>
    </row>
    <row r="7833" spans="1:2" x14ac:dyDescent="0.2">
      <c r="A7833" s="1">
        <v>35742.333333333336</v>
      </c>
      <c r="B7833">
        <v>658645799.53253269</v>
      </c>
    </row>
    <row r="7834" spans="1:2" x14ac:dyDescent="0.2">
      <c r="A7834" s="1">
        <v>35743.333333333336</v>
      </c>
      <c r="B7834">
        <v>658645799.53253269</v>
      </c>
    </row>
    <row r="7835" spans="1:2" x14ac:dyDescent="0.2">
      <c r="A7835" s="1">
        <v>35744.333333333336</v>
      </c>
      <c r="B7835">
        <v>658645799.53253269</v>
      </c>
    </row>
    <row r="7836" spans="1:2" x14ac:dyDescent="0.2">
      <c r="A7836" s="1">
        <v>35745.333333333336</v>
      </c>
      <c r="B7836">
        <v>657735671.68414593</v>
      </c>
    </row>
    <row r="7837" spans="1:2" x14ac:dyDescent="0.2">
      <c r="A7837" s="1">
        <v>35746.333333333336</v>
      </c>
      <c r="B7837">
        <v>653790400.72858334</v>
      </c>
    </row>
    <row r="7838" spans="1:2" x14ac:dyDescent="0.2">
      <c r="A7838" s="1">
        <v>35747.333333333336</v>
      </c>
      <c r="B7838">
        <v>651966933.41434002</v>
      </c>
    </row>
    <row r="7839" spans="1:2" x14ac:dyDescent="0.2">
      <c r="A7839" s="1">
        <v>35748.333333333336</v>
      </c>
      <c r="B7839">
        <v>651055501.41632557</v>
      </c>
    </row>
    <row r="7840" spans="1:2" x14ac:dyDescent="0.2">
      <c r="A7840" s="1">
        <v>35749.333333333336</v>
      </c>
      <c r="B7840">
        <v>651055501.41632557</v>
      </c>
    </row>
    <row r="7841" spans="1:2" x14ac:dyDescent="0.2">
      <c r="A7841" s="1">
        <v>35750.333333333336</v>
      </c>
      <c r="B7841">
        <v>651055501.41632557</v>
      </c>
    </row>
    <row r="7842" spans="1:2" x14ac:dyDescent="0.2">
      <c r="A7842" s="1">
        <v>35751.333333333336</v>
      </c>
      <c r="B7842">
        <v>651055501.41632557</v>
      </c>
    </row>
    <row r="7843" spans="1:2" x14ac:dyDescent="0.2">
      <c r="A7843" s="1">
        <v>35752.333333333336</v>
      </c>
      <c r="B7843">
        <v>651055501.41632557</v>
      </c>
    </row>
    <row r="7844" spans="1:2" x14ac:dyDescent="0.2">
      <c r="A7844" s="1">
        <v>35753.333333333336</v>
      </c>
      <c r="B7844">
        <v>651055501.41632557</v>
      </c>
    </row>
    <row r="7845" spans="1:2" x14ac:dyDescent="0.2">
      <c r="A7845" s="1">
        <v>35754.333333333336</v>
      </c>
      <c r="B7845">
        <v>651055501.41632557</v>
      </c>
    </row>
    <row r="7846" spans="1:2" x14ac:dyDescent="0.2">
      <c r="A7846" s="1">
        <v>35755.333333333336</v>
      </c>
      <c r="B7846">
        <v>651055501.41632557</v>
      </c>
    </row>
    <row r="7847" spans="1:2" x14ac:dyDescent="0.2">
      <c r="A7847" s="1">
        <v>35756.333333333336</v>
      </c>
      <c r="B7847">
        <v>650141800.776124</v>
      </c>
    </row>
    <row r="7848" spans="1:2" x14ac:dyDescent="0.2">
      <c r="A7848" s="1">
        <v>35757.333333333336</v>
      </c>
      <c r="B7848">
        <v>650141800.776124</v>
      </c>
    </row>
    <row r="7849" spans="1:2" x14ac:dyDescent="0.2">
      <c r="A7849" s="1">
        <v>35758.333333333336</v>
      </c>
      <c r="B7849">
        <v>650141800.776124</v>
      </c>
    </row>
    <row r="7850" spans="1:2" x14ac:dyDescent="0.2">
      <c r="A7850" s="1">
        <v>35759.333333333336</v>
      </c>
      <c r="B7850">
        <v>650141800.776124</v>
      </c>
    </row>
    <row r="7851" spans="1:2" x14ac:dyDescent="0.2">
      <c r="A7851" s="1">
        <v>35760.333333333336</v>
      </c>
      <c r="B7851">
        <v>650141800.776124</v>
      </c>
    </row>
    <row r="7852" spans="1:2" x14ac:dyDescent="0.2">
      <c r="A7852" s="1">
        <v>35761.333333333336</v>
      </c>
      <c r="B7852">
        <v>650141800.776124</v>
      </c>
    </row>
    <row r="7853" spans="1:2" x14ac:dyDescent="0.2">
      <c r="A7853" s="1">
        <v>35762.333333333336</v>
      </c>
      <c r="B7853">
        <v>650141800.776124</v>
      </c>
    </row>
    <row r="7854" spans="1:2" x14ac:dyDescent="0.2">
      <c r="A7854" s="1">
        <v>35763.333333333336</v>
      </c>
      <c r="B7854">
        <v>650141800.776124</v>
      </c>
    </row>
    <row r="7855" spans="1:2" x14ac:dyDescent="0.2">
      <c r="A7855" s="1">
        <v>35764.333333333336</v>
      </c>
      <c r="B7855">
        <v>651055501.41632557</v>
      </c>
    </row>
    <row r="7856" spans="1:2" x14ac:dyDescent="0.2">
      <c r="A7856" s="1">
        <v>35765.333333333336</v>
      </c>
      <c r="B7856">
        <v>651055501.41632557</v>
      </c>
    </row>
    <row r="7857" spans="1:2" x14ac:dyDescent="0.2">
      <c r="A7857" s="1">
        <v>35766.333333333336</v>
      </c>
      <c r="B7857">
        <v>651055501.41632557</v>
      </c>
    </row>
    <row r="7858" spans="1:2" x14ac:dyDescent="0.2">
      <c r="A7858" s="1">
        <v>35767.333333333336</v>
      </c>
      <c r="B7858">
        <v>651055501.41632557</v>
      </c>
    </row>
    <row r="7859" spans="1:2" x14ac:dyDescent="0.2">
      <c r="A7859" s="1">
        <v>35768.333333333336</v>
      </c>
      <c r="B7859">
        <v>651055501.41632557</v>
      </c>
    </row>
    <row r="7860" spans="1:2" x14ac:dyDescent="0.2">
      <c r="A7860" s="1">
        <v>35769.333333333336</v>
      </c>
      <c r="B7860">
        <v>651055501.41632557</v>
      </c>
    </row>
    <row r="7861" spans="1:2" x14ac:dyDescent="0.2">
      <c r="A7861" s="1">
        <v>35770.333333333336</v>
      </c>
      <c r="B7861">
        <v>651055501.41632557</v>
      </c>
    </row>
    <row r="7862" spans="1:2" x14ac:dyDescent="0.2">
      <c r="A7862" s="1">
        <v>35771.333333333336</v>
      </c>
      <c r="B7862">
        <v>651055501.41632557</v>
      </c>
    </row>
    <row r="7863" spans="1:2" x14ac:dyDescent="0.2">
      <c r="A7863" s="1">
        <v>35772.333333333336</v>
      </c>
      <c r="B7863">
        <v>651055501.41632557</v>
      </c>
    </row>
    <row r="7864" spans="1:2" x14ac:dyDescent="0.2">
      <c r="A7864" s="1">
        <v>35773.333333333336</v>
      </c>
      <c r="B7864">
        <v>651055501.41632557</v>
      </c>
    </row>
    <row r="7865" spans="1:2" x14ac:dyDescent="0.2">
      <c r="A7865" s="1">
        <v>35774.333333333336</v>
      </c>
      <c r="B7865">
        <v>651055501.41632557</v>
      </c>
    </row>
    <row r="7866" spans="1:2" x14ac:dyDescent="0.2">
      <c r="A7866" s="1">
        <v>35775.333333333336</v>
      </c>
      <c r="B7866">
        <v>651055501.41632557</v>
      </c>
    </row>
    <row r="7867" spans="1:2" x14ac:dyDescent="0.2">
      <c r="A7867" s="1">
        <v>35776.333333333336</v>
      </c>
      <c r="B7867">
        <v>651055501.41632557</v>
      </c>
    </row>
    <row r="7868" spans="1:2" x14ac:dyDescent="0.2">
      <c r="A7868" s="1">
        <v>35777.333333333336</v>
      </c>
      <c r="B7868">
        <v>651055501.41632557</v>
      </c>
    </row>
    <row r="7869" spans="1:2" x14ac:dyDescent="0.2">
      <c r="A7869" s="1">
        <v>35778.333333333336</v>
      </c>
      <c r="B7869">
        <v>651055501.41632557</v>
      </c>
    </row>
    <row r="7870" spans="1:2" x14ac:dyDescent="0.2">
      <c r="A7870" s="1">
        <v>35779.333333333336</v>
      </c>
      <c r="B7870">
        <v>651055501.41632557</v>
      </c>
    </row>
    <row r="7871" spans="1:2" x14ac:dyDescent="0.2">
      <c r="A7871" s="1">
        <v>35780.333333333336</v>
      </c>
      <c r="B7871">
        <v>649229550.46594143</v>
      </c>
    </row>
    <row r="7872" spans="1:2" x14ac:dyDescent="0.2">
      <c r="A7872" s="1">
        <v>35781.333333333336</v>
      </c>
      <c r="B7872">
        <v>645572848.96075726</v>
      </c>
    </row>
    <row r="7873" spans="1:2" x14ac:dyDescent="0.2">
      <c r="A7873" s="1">
        <v>35782.333333333336</v>
      </c>
      <c r="B7873">
        <v>641909984.54391956</v>
      </c>
    </row>
    <row r="7874" spans="1:2" x14ac:dyDescent="0.2">
      <c r="A7874" s="1">
        <v>35783.333333333336</v>
      </c>
      <c r="B7874">
        <v>638241239.53282833</v>
      </c>
    </row>
    <row r="7875" spans="1:2" x14ac:dyDescent="0.2">
      <c r="A7875" s="1">
        <v>35784.333333333336</v>
      </c>
      <c r="B7875">
        <v>634566894.78456974</v>
      </c>
    </row>
    <row r="7876" spans="1:2" x14ac:dyDescent="0.2">
      <c r="A7876" s="1">
        <v>35785.333333333336</v>
      </c>
      <c r="B7876">
        <v>630580047.11568356</v>
      </c>
    </row>
    <row r="7877" spans="1:2" x14ac:dyDescent="0.2">
      <c r="A7877" s="1">
        <v>35786.333333333336</v>
      </c>
      <c r="B7877">
        <v>626894930.73523045</v>
      </c>
    </row>
    <row r="7878" spans="1:2" x14ac:dyDescent="0.2">
      <c r="A7878" s="1">
        <v>35787.333333333336</v>
      </c>
      <c r="B7878">
        <v>623203192.24894047</v>
      </c>
    </row>
    <row r="7879" spans="1:2" x14ac:dyDescent="0.2">
      <c r="A7879" s="1">
        <v>35788.333333333336</v>
      </c>
      <c r="B7879">
        <v>619508859.76850986</v>
      </c>
    </row>
    <row r="7880" spans="1:2" x14ac:dyDescent="0.2">
      <c r="A7880" s="1">
        <v>35789.333333333336</v>
      </c>
      <c r="B7880">
        <v>615501624.68850613</v>
      </c>
    </row>
    <row r="7881" spans="1:2" x14ac:dyDescent="0.2">
      <c r="A7881" s="1">
        <v>35790.333333333336</v>
      </c>
      <c r="B7881">
        <v>611798853.91891003</v>
      </c>
    </row>
    <row r="7882" spans="1:2" x14ac:dyDescent="0.2">
      <c r="A7882" s="1">
        <v>35791.333333333336</v>
      </c>
      <c r="B7882">
        <v>608092448.87530804</v>
      </c>
    </row>
    <row r="7883" spans="1:2" x14ac:dyDescent="0.2">
      <c r="A7883" s="1">
        <v>35792.333333333336</v>
      </c>
      <c r="B7883">
        <v>604382677.21235752</v>
      </c>
    </row>
    <row r="7884" spans="1:2" x14ac:dyDescent="0.2">
      <c r="A7884" s="1">
        <v>35793.333333333336</v>
      </c>
      <c r="B7884">
        <v>600669805.12440205</v>
      </c>
    </row>
    <row r="7885" spans="1:2" x14ac:dyDescent="0.2">
      <c r="A7885" s="1">
        <v>35794.333333333336</v>
      </c>
      <c r="B7885">
        <v>596954097.07725048</v>
      </c>
    </row>
    <row r="7886" spans="1:2" x14ac:dyDescent="0.2">
      <c r="A7886" s="1">
        <v>35795.333333333336</v>
      </c>
      <c r="B7886">
        <v>592925535.69376469</v>
      </c>
    </row>
    <row r="7887" spans="1:2" x14ac:dyDescent="0.2">
      <c r="A7887" s="1">
        <v>35796.333333333336</v>
      </c>
      <c r="B7887">
        <v>589204761.28160954</v>
      </c>
    </row>
    <row r="7888" spans="1:2" x14ac:dyDescent="0.2">
      <c r="A7888" s="1">
        <v>35797.333333333336</v>
      </c>
      <c r="B7888">
        <v>591375791.83280468</v>
      </c>
    </row>
    <row r="7889" spans="1:2" x14ac:dyDescent="0.2">
      <c r="A7889" s="1">
        <v>35798.333333333336</v>
      </c>
      <c r="B7889">
        <v>579894504.44281101</v>
      </c>
    </row>
    <row r="7890" spans="1:2" x14ac:dyDescent="0.2">
      <c r="A7890" s="1">
        <v>35799.333333333336</v>
      </c>
      <c r="B7890">
        <v>575856813.35628033</v>
      </c>
    </row>
    <row r="7891" spans="1:2" x14ac:dyDescent="0.2">
      <c r="A7891" s="1">
        <v>35800.333333333336</v>
      </c>
      <c r="B7891">
        <v>572128837.60035038</v>
      </c>
    </row>
    <row r="7892" spans="1:2" x14ac:dyDescent="0.2">
      <c r="A7892" s="1">
        <v>35801.333333333336</v>
      </c>
      <c r="B7892">
        <v>568399999.81224537</v>
      </c>
    </row>
    <row r="7893" spans="1:2" x14ac:dyDescent="0.2">
      <c r="A7893" s="1">
        <v>35802.333333333336</v>
      </c>
      <c r="B7893">
        <v>564670550.62949657</v>
      </c>
    </row>
    <row r="7894" spans="1:2" x14ac:dyDescent="0.2">
      <c r="A7894" s="1">
        <v>35803.333333333336</v>
      </c>
      <c r="B7894">
        <v>560940738.87169361</v>
      </c>
    </row>
    <row r="7895" spans="1:2" x14ac:dyDescent="0.2">
      <c r="A7895" s="1">
        <v>35804.333333333336</v>
      </c>
      <c r="B7895">
        <v>557210811.86830997</v>
      </c>
    </row>
    <row r="7896" spans="1:2" x14ac:dyDescent="0.2">
      <c r="A7896" s="1">
        <v>35805.333333333336</v>
      </c>
      <c r="B7896">
        <v>552236556.24687672</v>
      </c>
    </row>
    <row r="7897" spans="1:2" x14ac:dyDescent="0.2">
      <c r="A7897" s="1">
        <v>35806.333333333336</v>
      </c>
      <c r="B7897">
        <v>548507313.14718723</v>
      </c>
    </row>
    <row r="7898" spans="1:2" x14ac:dyDescent="0.2">
      <c r="A7898" s="1">
        <v>35807.333333333336</v>
      </c>
      <c r="B7898">
        <v>543845820.23322582</v>
      </c>
    </row>
    <row r="7899" spans="1:2" x14ac:dyDescent="0.2">
      <c r="A7899" s="1">
        <v>35808.333333333336</v>
      </c>
      <c r="B7899">
        <v>540118484.60137844</v>
      </c>
    </row>
    <row r="7900" spans="1:2" x14ac:dyDescent="0.2">
      <c r="A7900" s="1">
        <v>35809.333333333336</v>
      </c>
      <c r="B7900">
        <v>535151298.92528057</v>
      </c>
    </row>
    <row r="7901" spans="1:2" x14ac:dyDescent="0.2">
      <c r="A7901" s="1">
        <v>35810.333333333336</v>
      </c>
      <c r="B7901">
        <v>529565828.12964916</v>
      </c>
    </row>
    <row r="7902" spans="1:2" x14ac:dyDescent="0.2">
      <c r="A7902" s="1">
        <v>35811.333333333336</v>
      </c>
      <c r="B7902">
        <v>523053964.65957165</v>
      </c>
    </row>
    <row r="7903" spans="1:2" x14ac:dyDescent="0.2">
      <c r="A7903" s="1">
        <v>35812.333333333336</v>
      </c>
      <c r="B7903">
        <v>516549169.82352734</v>
      </c>
    </row>
    <row r="7904" spans="1:2" x14ac:dyDescent="0.2">
      <c r="A7904" s="1">
        <v>35813.333333333336</v>
      </c>
      <c r="B7904">
        <v>509745157.64415264</v>
      </c>
    </row>
    <row r="7905" spans="1:2" x14ac:dyDescent="0.2">
      <c r="A7905" s="1">
        <v>35814.333333333336</v>
      </c>
      <c r="B7905">
        <v>503258644.47653294</v>
      </c>
    </row>
    <row r="7906" spans="1:2" x14ac:dyDescent="0.2">
      <c r="A7906" s="1">
        <v>35815.333333333336</v>
      </c>
      <c r="B7906">
        <v>497399670.01974583</v>
      </c>
    </row>
    <row r="7907" spans="1:2" x14ac:dyDescent="0.2">
      <c r="A7907" s="1">
        <v>35816.333333333336</v>
      </c>
      <c r="B7907">
        <v>491858274.564147</v>
      </c>
    </row>
    <row r="7908" spans="1:2" x14ac:dyDescent="0.2">
      <c r="A7908" s="1">
        <v>35817.333333333336</v>
      </c>
      <c r="B7908">
        <v>486326301.44059658</v>
      </c>
    </row>
    <row r="7909" spans="1:2" x14ac:dyDescent="0.2">
      <c r="A7909" s="1">
        <v>35818.333333333336</v>
      </c>
      <c r="B7909">
        <v>479886145.96426487</v>
      </c>
    </row>
    <row r="7910" spans="1:2" x14ac:dyDescent="0.2">
      <c r="A7910" s="1">
        <v>35819.333333333336</v>
      </c>
      <c r="B7910">
        <v>474987379.59563732</v>
      </c>
    </row>
    <row r="7911" spans="1:2" x14ac:dyDescent="0.2">
      <c r="A7911" s="1">
        <v>35820.333333333336</v>
      </c>
      <c r="B7911">
        <v>470403351.02379322</v>
      </c>
    </row>
    <row r="7912" spans="1:2" x14ac:dyDescent="0.2">
      <c r="A7912" s="1">
        <v>35821.333333333336</v>
      </c>
      <c r="B7912">
        <v>465829660.63916683</v>
      </c>
    </row>
    <row r="7913" spans="1:2" x14ac:dyDescent="0.2">
      <c r="A7913" s="1">
        <v>35822.333333333336</v>
      </c>
      <c r="B7913">
        <v>460351867.95890331</v>
      </c>
    </row>
    <row r="7914" spans="1:2" x14ac:dyDescent="0.2">
      <c r="A7914" s="1">
        <v>35823.333333333336</v>
      </c>
      <c r="B7914">
        <v>455492773.63717556</v>
      </c>
    </row>
    <row r="7915" spans="1:2" x14ac:dyDescent="0.2">
      <c r="A7915" s="1">
        <v>35824.333333333336</v>
      </c>
      <c r="B7915">
        <v>450949548.76601696</v>
      </c>
    </row>
    <row r="7916" spans="1:2" x14ac:dyDescent="0.2">
      <c r="A7916" s="1">
        <v>35825.333333333336</v>
      </c>
      <c r="B7916">
        <v>446414643.03433895</v>
      </c>
    </row>
    <row r="7917" spans="1:2" x14ac:dyDescent="0.2">
      <c r="A7917" s="1">
        <v>35826.333333333336</v>
      </c>
      <c r="B7917">
        <v>441892132.20775127</v>
      </c>
    </row>
    <row r="7918" spans="1:2" x14ac:dyDescent="0.2">
      <c r="A7918" s="1">
        <v>35827.333333333336</v>
      </c>
      <c r="B7918">
        <v>437077976.48012638</v>
      </c>
    </row>
    <row r="7919" spans="1:2" x14ac:dyDescent="0.2">
      <c r="A7919" s="1">
        <v>35828.333333333336</v>
      </c>
      <c r="B7919">
        <v>432576646.81971073</v>
      </c>
    </row>
    <row r="7920" spans="1:2" x14ac:dyDescent="0.2">
      <c r="A7920" s="1">
        <v>35829.333333333336</v>
      </c>
      <c r="B7920">
        <v>428088857.51664639</v>
      </c>
    </row>
    <row r="7921" spans="1:2" x14ac:dyDescent="0.2">
      <c r="A7921" s="1">
        <v>35830.333333333336</v>
      </c>
      <c r="B7921">
        <v>424506575.50990582</v>
      </c>
    </row>
    <row r="7922" spans="1:2" x14ac:dyDescent="0.2">
      <c r="A7922" s="1">
        <v>35831.333333333336</v>
      </c>
      <c r="B7922">
        <v>423611325.6663084</v>
      </c>
    </row>
    <row r="7923" spans="1:2" x14ac:dyDescent="0.2">
      <c r="A7923" s="1">
        <v>35832.333333333336</v>
      </c>
      <c r="B7923">
        <v>423611325.6663084</v>
      </c>
    </row>
    <row r="7924" spans="1:2" x14ac:dyDescent="0.2">
      <c r="A7924" s="1">
        <v>35833.333333333336</v>
      </c>
      <c r="B7924">
        <v>423611325.6663084</v>
      </c>
    </row>
    <row r="7925" spans="1:2" x14ac:dyDescent="0.2">
      <c r="A7925" s="1">
        <v>35834.333333333336</v>
      </c>
      <c r="B7925">
        <v>418850598.05214405</v>
      </c>
    </row>
    <row r="7926" spans="1:2" x14ac:dyDescent="0.2">
      <c r="A7926" s="1">
        <v>35835.333333333336</v>
      </c>
      <c r="B7926">
        <v>412622672.57273197</v>
      </c>
    </row>
    <row r="7927" spans="1:2" x14ac:dyDescent="0.2">
      <c r="A7927" s="1">
        <v>35836.333333333336</v>
      </c>
      <c r="B7927">
        <v>408191646.23320103</v>
      </c>
    </row>
    <row r="7928" spans="1:2" x14ac:dyDescent="0.2">
      <c r="A7928" s="1">
        <v>35837.333333333336</v>
      </c>
      <c r="B7928">
        <v>402889633.81946087</v>
      </c>
    </row>
    <row r="7929" spans="1:2" x14ac:dyDescent="0.2">
      <c r="A7929" s="1">
        <v>35838.333333333336</v>
      </c>
      <c r="B7929">
        <v>409076047.52480984</v>
      </c>
    </row>
    <row r="7930" spans="1:2" x14ac:dyDescent="0.2">
      <c r="A7930" s="1">
        <v>35839.333333333336</v>
      </c>
      <c r="B7930">
        <v>392058895.69222927</v>
      </c>
    </row>
    <row r="7931" spans="1:2" x14ac:dyDescent="0.2">
      <c r="A7931" s="1">
        <v>35840.333333333336</v>
      </c>
      <c r="B7931">
        <v>386822598.65105152</v>
      </c>
    </row>
    <row r="7932" spans="1:2" x14ac:dyDescent="0.2">
      <c r="A7932" s="1">
        <v>35841.333333333336</v>
      </c>
      <c r="B7932">
        <v>381608399.64449406</v>
      </c>
    </row>
    <row r="7933" spans="1:2" x14ac:dyDescent="0.2">
      <c r="A7933" s="1">
        <v>35842.333333333336</v>
      </c>
      <c r="B7933">
        <v>376128832.02731609</v>
      </c>
    </row>
    <row r="7934" spans="1:2" x14ac:dyDescent="0.2">
      <c r="A7934" s="1">
        <v>35843.333333333336</v>
      </c>
      <c r="B7934">
        <v>370103842.0945406</v>
      </c>
    </row>
    <row r="7935" spans="1:2" x14ac:dyDescent="0.2">
      <c r="A7935" s="1">
        <v>35844.333333333336</v>
      </c>
      <c r="B7935">
        <v>363824777.1859169</v>
      </c>
    </row>
    <row r="7936" spans="1:2" x14ac:dyDescent="0.2">
      <c r="A7936" s="1">
        <v>35845.333333333336</v>
      </c>
      <c r="B7936">
        <v>358715561.09189987</v>
      </c>
    </row>
    <row r="7937" spans="1:2" x14ac:dyDescent="0.2">
      <c r="A7937" s="1">
        <v>35846.333333333336</v>
      </c>
      <c r="B7937">
        <v>352785704.68723774</v>
      </c>
    </row>
    <row r="7938" spans="1:2" x14ac:dyDescent="0.2">
      <c r="A7938" s="1">
        <v>35847.333333333336</v>
      </c>
      <c r="B7938">
        <v>346612490.51988125</v>
      </c>
    </row>
    <row r="7939" spans="1:2" x14ac:dyDescent="0.2">
      <c r="A7939" s="1">
        <v>35848.333333333336</v>
      </c>
      <c r="B7939">
        <v>341590428.75468731</v>
      </c>
    </row>
    <row r="7940" spans="1:2" x14ac:dyDescent="0.2">
      <c r="A7940" s="1">
        <v>35849.333333333336</v>
      </c>
      <c r="B7940">
        <v>336595206.36498928</v>
      </c>
    </row>
    <row r="7941" spans="1:2" x14ac:dyDescent="0.2">
      <c r="A7941" s="1">
        <v>35850.333333333336</v>
      </c>
      <c r="B7941">
        <v>332452541.12780094</v>
      </c>
    </row>
    <row r="7942" spans="1:2" x14ac:dyDescent="0.2">
      <c r="A7942" s="1">
        <v>35851.333333333336</v>
      </c>
      <c r="B7942">
        <v>328056399.98614788</v>
      </c>
    </row>
    <row r="7943" spans="1:2" x14ac:dyDescent="0.2">
      <c r="A7943" s="1">
        <v>35852.333333333336</v>
      </c>
      <c r="B7943">
        <v>323953869.70043182</v>
      </c>
    </row>
    <row r="7944" spans="1:2" x14ac:dyDescent="0.2">
      <c r="A7944" s="1">
        <v>35853.333333333336</v>
      </c>
      <c r="B7944">
        <v>321501528.81443501</v>
      </c>
    </row>
    <row r="7945" spans="1:2" x14ac:dyDescent="0.2">
      <c r="A7945" s="1">
        <v>35854.333333333336</v>
      </c>
      <c r="B7945">
        <v>320686785.99596024</v>
      </c>
    </row>
    <row r="7946" spans="1:2" x14ac:dyDescent="0.2">
      <c r="A7946" s="1">
        <v>35855.333333333336</v>
      </c>
      <c r="B7946">
        <v>320686785.99596024</v>
      </c>
    </row>
    <row r="7947" spans="1:2" x14ac:dyDescent="0.2">
      <c r="A7947" s="1">
        <v>35856.333333333336</v>
      </c>
      <c r="B7947">
        <v>320686785.99596024</v>
      </c>
    </row>
    <row r="7948" spans="1:2" x14ac:dyDescent="0.2">
      <c r="A7948" s="1">
        <v>35857.333333333336</v>
      </c>
      <c r="B7948">
        <v>320686785.99596024</v>
      </c>
    </row>
    <row r="7949" spans="1:2" x14ac:dyDescent="0.2">
      <c r="A7949" s="1">
        <v>35858.333333333336</v>
      </c>
      <c r="B7949">
        <v>320686785.99596024</v>
      </c>
    </row>
    <row r="7950" spans="1:2" x14ac:dyDescent="0.2">
      <c r="A7950" s="1">
        <v>35859.333333333336</v>
      </c>
      <c r="B7950">
        <v>319871186.89715862</v>
      </c>
    </row>
    <row r="7951" spans="1:2" x14ac:dyDescent="0.2">
      <c r="A7951" s="1">
        <v>35860.333333333336</v>
      </c>
      <c r="B7951">
        <v>319871186.89715862</v>
      </c>
    </row>
    <row r="7952" spans="1:2" x14ac:dyDescent="0.2">
      <c r="A7952" s="1">
        <v>35861.333333333336</v>
      </c>
      <c r="B7952">
        <v>319871186.89715862</v>
      </c>
    </row>
    <row r="7953" spans="1:2" x14ac:dyDescent="0.2">
      <c r="A7953" s="1">
        <v>35862.333333333336</v>
      </c>
      <c r="B7953">
        <v>319871186.89715862</v>
      </c>
    </row>
    <row r="7954" spans="1:2" x14ac:dyDescent="0.2">
      <c r="A7954" s="1">
        <v>35863.333333333336</v>
      </c>
      <c r="B7954">
        <v>319058049.12745953</v>
      </c>
    </row>
    <row r="7955" spans="1:2" x14ac:dyDescent="0.2">
      <c r="A7955" s="1">
        <v>35864.333333333336</v>
      </c>
      <c r="B7955">
        <v>319058049.12745953</v>
      </c>
    </row>
    <row r="7956" spans="1:2" x14ac:dyDescent="0.2">
      <c r="A7956" s="1">
        <v>35865.333333333336</v>
      </c>
      <c r="B7956">
        <v>319058049.12745953</v>
      </c>
    </row>
    <row r="7957" spans="1:2" x14ac:dyDescent="0.2">
      <c r="A7957" s="1">
        <v>35866.333333333336</v>
      </c>
      <c r="B7957">
        <v>319058049.12745953</v>
      </c>
    </row>
    <row r="7958" spans="1:2" x14ac:dyDescent="0.2">
      <c r="A7958" s="1">
        <v>35867.333333333336</v>
      </c>
      <c r="B7958">
        <v>319058049.12745953</v>
      </c>
    </row>
    <row r="7959" spans="1:2" x14ac:dyDescent="0.2">
      <c r="A7959" s="1">
        <v>35868.333333333336</v>
      </c>
      <c r="B7959">
        <v>319058049.12745953</v>
      </c>
    </row>
    <row r="7960" spans="1:2" x14ac:dyDescent="0.2">
      <c r="A7960" s="1">
        <v>35869.333333333336</v>
      </c>
      <c r="B7960">
        <v>314191264.91248608</v>
      </c>
    </row>
    <row r="7961" spans="1:2" x14ac:dyDescent="0.2">
      <c r="A7961" s="1">
        <v>35870.333333333336</v>
      </c>
      <c r="B7961">
        <v>307480600.10373592</v>
      </c>
    </row>
    <row r="7962" spans="1:2" x14ac:dyDescent="0.2">
      <c r="A7962" s="1">
        <v>35871.333333333336</v>
      </c>
      <c r="B7962">
        <v>301887914.94071484</v>
      </c>
    </row>
    <row r="7963" spans="1:2" x14ac:dyDescent="0.2">
      <c r="A7963" s="1">
        <v>35872.333333333336</v>
      </c>
      <c r="B7963">
        <v>296336937.32321262</v>
      </c>
    </row>
    <row r="7964" spans="1:2" x14ac:dyDescent="0.2">
      <c r="A7964" s="1">
        <v>35873.333333333336</v>
      </c>
      <c r="B7964">
        <v>289784639.70124722</v>
      </c>
    </row>
    <row r="7965" spans="1:2" x14ac:dyDescent="0.2">
      <c r="A7965" s="1">
        <v>35874.333333333336</v>
      </c>
      <c r="B7965">
        <v>284069954.38039303</v>
      </c>
    </row>
    <row r="7966" spans="1:2" x14ac:dyDescent="0.2">
      <c r="A7966" s="1">
        <v>35875.333333333336</v>
      </c>
      <c r="B7966">
        <v>277890087.54491806</v>
      </c>
    </row>
    <row r="7967" spans="1:2" x14ac:dyDescent="0.2">
      <c r="A7967" s="1">
        <v>35876.333333333336</v>
      </c>
      <c r="B7967">
        <v>273293343.64831448</v>
      </c>
    </row>
    <row r="7968" spans="1:2" x14ac:dyDescent="0.2">
      <c r="A7968" s="1">
        <v>35877.333333333336</v>
      </c>
      <c r="B7968">
        <v>267215966.38858318</v>
      </c>
    </row>
    <row r="7969" spans="1:2" x14ac:dyDescent="0.2">
      <c r="A7969" s="1">
        <v>35878.333333333336</v>
      </c>
      <c r="B7969">
        <v>260948725.83448887</v>
      </c>
    </row>
    <row r="7970" spans="1:2" x14ac:dyDescent="0.2">
      <c r="A7970" s="1">
        <v>35879.333333333336</v>
      </c>
      <c r="B7970">
        <v>254992888.30161095</v>
      </c>
    </row>
    <row r="7971" spans="1:2" x14ac:dyDescent="0.2">
      <c r="A7971" s="1">
        <v>35880.333333333336</v>
      </c>
      <c r="B7971">
        <v>249100141.36135578</v>
      </c>
    </row>
    <row r="7972" spans="1:2" x14ac:dyDescent="0.2">
      <c r="A7972" s="1">
        <v>35881.333333333336</v>
      </c>
      <c r="B7972">
        <v>243027972.8770256</v>
      </c>
    </row>
    <row r="7973" spans="1:2" x14ac:dyDescent="0.2">
      <c r="A7973" s="1">
        <v>35882.333333333336</v>
      </c>
      <c r="B7973">
        <v>237263453.67729664</v>
      </c>
    </row>
    <row r="7974" spans="1:2" x14ac:dyDescent="0.2">
      <c r="A7974" s="1">
        <v>35883.333333333336</v>
      </c>
      <c r="B7974">
        <v>231326558.88795853</v>
      </c>
    </row>
    <row r="7975" spans="1:2" x14ac:dyDescent="0.2">
      <c r="A7975" s="1">
        <v>35884.333333333336</v>
      </c>
      <c r="B7975">
        <v>231326558.88795853</v>
      </c>
    </row>
    <row r="7976" spans="1:2" x14ac:dyDescent="0.2">
      <c r="A7976" s="1">
        <v>35885.333333333336</v>
      </c>
      <c r="B7976">
        <v>209413765.49005508</v>
      </c>
    </row>
    <row r="7977" spans="1:2" x14ac:dyDescent="0.2">
      <c r="A7977" s="1">
        <v>35886.333333333336</v>
      </c>
      <c r="B7977">
        <v>219433847.6061821</v>
      </c>
    </row>
    <row r="7978" spans="1:2" x14ac:dyDescent="0.2">
      <c r="A7978" s="1">
        <v>35887.333333333336</v>
      </c>
      <c r="B7978">
        <v>217137425.73559284</v>
      </c>
    </row>
    <row r="7979" spans="1:2" x14ac:dyDescent="0.2">
      <c r="A7979" s="1">
        <v>35888.333333333336</v>
      </c>
      <c r="B7979">
        <v>214396408.48338604</v>
      </c>
    </row>
    <row r="7980" spans="1:2" x14ac:dyDescent="0.2">
      <c r="A7980" s="1">
        <v>35889.333333333336</v>
      </c>
      <c r="B7980">
        <v>210992962.67330647</v>
      </c>
    </row>
    <row r="7981" spans="1:2" x14ac:dyDescent="0.2">
      <c r="A7981" s="1">
        <v>35890.333333333336</v>
      </c>
      <c r="B7981">
        <v>210316249.02784824</v>
      </c>
    </row>
    <row r="7982" spans="1:2" x14ac:dyDescent="0.2">
      <c r="A7982" s="1">
        <v>35891.333333333336</v>
      </c>
      <c r="B7982">
        <v>210316249.02784824</v>
      </c>
    </row>
    <row r="7983" spans="1:2" x14ac:dyDescent="0.2">
      <c r="A7983" s="1">
        <v>35892.333333333336</v>
      </c>
      <c r="B7983">
        <v>210316249.02784824</v>
      </c>
    </row>
    <row r="7984" spans="1:2" x14ac:dyDescent="0.2">
      <c r="A7984" s="1">
        <v>35893.333333333336</v>
      </c>
      <c r="B7984">
        <v>209639210.47747135</v>
      </c>
    </row>
    <row r="7985" spans="1:2" x14ac:dyDescent="0.2">
      <c r="A7985" s="1">
        <v>35894.333333333336</v>
      </c>
      <c r="B7985">
        <v>209639210.47747135</v>
      </c>
    </row>
    <row r="7986" spans="1:2" x14ac:dyDescent="0.2">
      <c r="A7986" s="1">
        <v>35895.333333333336</v>
      </c>
      <c r="B7986">
        <v>207168510.72013378</v>
      </c>
    </row>
    <row r="7987" spans="1:2" x14ac:dyDescent="0.2">
      <c r="A7987" s="1">
        <v>35896.333333333336</v>
      </c>
      <c r="B7987">
        <v>203155878.81207466</v>
      </c>
    </row>
    <row r="7988" spans="1:2" x14ac:dyDescent="0.2">
      <c r="A7988" s="1">
        <v>35897.333333333336</v>
      </c>
      <c r="B7988">
        <v>198083340.65973759</v>
      </c>
    </row>
    <row r="7989" spans="1:2" x14ac:dyDescent="0.2">
      <c r="A7989" s="1">
        <v>35898.333333333336</v>
      </c>
      <c r="B7989">
        <v>192858731.7019701</v>
      </c>
    </row>
    <row r="7990" spans="1:2" x14ac:dyDescent="0.2">
      <c r="A7990" s="1">
        <v>35899.333333333336</v>
      </c>
      <c r="B7990">
        <v>188130788.99681568</v>
      </c>
    </row>
    <row r="7991" spans="1:2" x14ac:dyDescent="0.2">
      <c r="A7991" s="1">
        <v>35900.333333333336</v>
      </c>
      <c r="B7991">
        <v>183039430.96101284</v>
      </c>
    </row>
    <row r="7992" spans="1:2" x14ac:dyDescent="0.2">
      <c r="A7992" s="1">
        <v>35901.333333333336</v>
      </c>
      <c r="B7992">
        <v>199840624.40693378</v>
      </c>
    </row>
    <row r="7993" spans="1:2" x14ac:dyDescent="0.2">
      <c r="A7993" s="1">
        <v>35902.333333333336</v>
      </c>
      <c r="B7993">
        <v>174092036.61978245</v>
      </c>
    </row>
    <row r="7994" spans="1:2" x14ac:dyDescent="0.2">
      <c r="A7994" s="1">
        <v>35903.333333333336</v>
      </c>
      <c r="B7994">
        <v>169806552.84225941</v>
      </c>
    </row>
    <row r="7995" spans="1:2" x14ac:dyDescent="0.2">
      <c r="A7995" s="1">
        <v>35904.333333333336</v>
      </c>
      <c r="B7995">
        <v>165574586.55536175</v>
      </c>
    </row>
    <row r="7996" spans="1:2" x14ac:dyDescent="0.2">
      <c r="A7996" s="1">
        <v>35905.333333333336</v>
      </c>
      <c r="B7996">
        <v>160608847.84162045</v>
      </c>
    </row>
    <row r="7997" spans="1:2" x14ac:dyDescent="0.2">
      <c r="A7997" s="1">
        <v>35906.333333333336</v>
      </c>
      <c r="B7997">
        <v>155915726.37856007</v>
      </c>
    </row>
    <row r="7998" spans="1:2" x14ac:dyDescent="0.2">
      <c r="A7998" s="1">
        <v>35907.333333333336</v>
      </c>
      <c r="B7998">
        <v>150532662.03403473</v>
      </c>
    </row>
    <row r="7999" spans="1:2" x14ac:dyDescent="0.2">
      <c r="A7999" s="1">
        <v>35908.333333333336</v>
      </c>
      <c r="B7999">
        <v>145622377.3509264</v>
      </c>
    </row>
    <row r="8000" spans="1:2" x14ac:dyDescent="0.2">
      <c r="A8000" s="1">
        <v>35909.333333333336</v>
      </c>
      <c r="B8000">
        <v>139697331.14540577</v>
      </c>
    </row>
    <row r="8001" spans="1:2" x14ac:dyDescent="0.2">
      <c r="A8001" s="1">
        <v>35910.333333333336</v>
      </c>
      <c r="B8001">
        <v>134799817.87502766</v>
      </c>
    </row>
    <row r="8002" spans="1:2" x14ac:dyDescent="0.2">
      <c r="A8002" s="1">
        <v>35911.333333333336</v>
      </c>
      <c r="B8002">
        <v>129996031.20982647</v>
      </c>
    </row>
    <row r="8003" spans="1:2" x14ac:dyDescent="0.2">
      <c r="A8003" s="1">
        <v>35912.333333333336</v>
      </c>
      <c r="B8003">
        <v>125114553.58564854</v>
      </c>
    </row>
    <row r="8004" spans="1:2" x14ac:dyDescent="0.2">
      <c r="A8004" s="1">
        <v>35913.333333333336</v>
      </c>
      <c r="B8004">
        <v>120333439.02230263</v>
      </c>
    </row>
    <row r="8005" spans="1:2" x14ac:dyDescent="0.2">
      <c r="A8005" s="1">
        <v>35914.333333333336</v>
      </c>
      <c r="B8005">
        <v>115324386.79039478</v>
      </c>
    </row>
    <row r="8006" spans="1:2" x14ac:dyDescent="0.2">
      <c r="A8006" s="1">
        <v>35915.333333333336</v>
      </c>
      <c r="B8006">
        <v>110432285.77077389</v>
      </c>
    </row>
    <row r="8007" spans="1:2" x14ac:dyDescent="0.2">
      <c r="A8007" s="1">
        <v>35916.333333333336</v>
      </c>
      <c r="B8007">
        <v>104559874.78792667</v>
      </c>
    </row>
    <row r="8008" spans="1:2" x14ac:dyDescent="0.2">
      <c r="A8008" s="1">
        <v>35917.333333333336</v>
      </c>
      <c r="B8008">
        <v>98411564.543843269</v>
      </c>
    </row>
    <row r="8009" spans="1:2" x14ac:dyDescent="0.2">
      <c r="A8009" s="1">
        <v>35918.333333333336</v>
      </c>
      <c r="B8009">
        <v>93056993.082165718</v>
      </c>
    </row>
    <row r="8010" spans="1:2" x14ac:dyDescent="0.2">
      <c r="A8010" s="1">
        <v>35919.333333333336</v>
      </c>
      <c r="B8010">
        <v>87446340.60561657</v>
      </c>
    </row>
    <row r="8011" spans="1:2" x14ac:dyDescent="0.2">
      <c r="A8011" s="1">
        <v>35920.333333333336</v>
      </c>
      <c r="B8011">
        <v>81489987.105131149</v>
      </c>
    </row>
    <row r="8012" spans="1:2" x14ac:dyDescent="0.2">
      <c r="A8012" s="1">
        <v>35921.333333333336</v>
      </c>
      <c r="B8012">
        <v>74349921.450018883</v>
      </c>
    </row>
    <row r="8013" spans="1:2" x14ac:dyDescent="0.2">
      <c r="A8013" s="1">
        <v>35922.333333333336</v>
      </c>
      <c r="B8013">
        <v>74349921.450018883</v>
      </c>
    </row>
    <row r="8014" spans="1:2" x14ac:dyDescent="0.2">
      <c r="A8014" s="1">
        <v>35923.333333333336</v>
      </c>
      <c r="B8014">
        <v>61426796.391606331</v>
      </c>
    </row>
    <row r="8015" spans="1:2" x14ac:dyDescent="0.2">
      <c r="A8015" s="1">
        <v>35924.333333333336</v>
      </c>
      <c r="B8015">
        <v>55394300.132989883</v>
      </c>
    </row>
    <row r="8016" spans="1:2" x14ac:dyDescent="0.2">
      <c r="A8016" s="1">
        <v>35925.333333333336</v>
      </c>
      <c r="B8016">
        <v>48721150.472760201</v>
      </c>
    </row>
    <row r="8017" spans="1:2" x14ac:dyDescent="0.2">
      <c r="A8017" s="1">
        <v>35926.333333333336</v>
      </c>
      <c r="B8017">
        <v>44144288.063049316</v>
      </c>
    </row>
    <row r="8018" spans="1:2" x14ac:dyDescent="0.2">
      <c r="A8018" s="1">
        <v>35927.333333333336</v>
      </c>
      <c r="B8018">
        <v>41456060.126423836</v>
      </c>
    </row>
    <row r="8019" spans="1:2" x14ac:dyDescent="0.2">
      <c r="A8019" s="1">
        <v>35928.333333333336</v>
      </c>
      <c r="B8019">
        <v>38695326.700806618</v>
      </c>
    </row>
    <row r="8020" spans="1:2" x14ac:dyDescent="0.2">
      <c r="A8020" s="1">
        <v>35929.333333333336</v>
      </c>
      <c r="B8020">
        <v>37400895.789265633</v>
      </c>
    </row>
    <row r="8021" spans="1:2" x14ac:dyDescent="0.2">
      <c r="A8021" s="1">
        <v>35930.333333333336</v>
      </c>
      <c r="B8021">
        <v>37400895.789265633</v>
      </c>
    </row>
    <row r="8022" spans="1:2" x14ac:dyDescent="0.2">
      <c r="A8022" s="1">
        <v>35931.333333333336</v>
      </c>
      <c r="B8022">
        <v>37400895.789265633</v>
      </c>
    </row>
    <row r="8023" spans="1:2" x14ac:dyDescent="0.2">
      <c r="A8023" s="1">
        <v>35932.333333333336</v>
      </c>
      <c r="B8023">
        <v>37400895.789265633</v>
      </c>
    </row>
    <row r="8024" spans="1:2" x14ac:dyDescent="0.2">
      <c r="A8024" s="1">
        <v>35933.333333333336</v>
      </c>
      <c r="B8024">
        <v>37145562.410354614</v>
      </c>
    </row>
    <row r="8025" spans="1:2" x14ac:dyDescent="0.2">
      <c r="A8025" s="1">
        <v>35934.333333333336</v>
      </c>
      <c r="B8025">
        <v>36133951.023221016</v>
      </c>
    </row>
    <row r="8026" spans="1:2" x14ac:dyDescent="0.2">
      <c r="A8026" s="1">
        <v>35935.333333333336</v>
      </c>
      <c r="B8026">
        <v>33201355.427503586</v>
      </c>
    </row>
    <row r="8027" spans="1:2" x14ac:dyDescent="0.2">
      <c r="A8027" s="1">
        <v>35936.333333333336</v>
      </c>
      <c r="B8027">
        <v>30197192.654013634</v>
      </c>
    </row>
    <row r="8028" spans="1:2" x14ac:dyDescent="0.2">
      <c r="A8028" s="1">
        <v>35937.333333333336</v>
      </c>
      <c r="B8028">
        <v>26810090.914368629</v>
      </c>
    </row>
    <row r="8029" spans="1:2" x14ac:dyDescent="0.2">
      <c r="A8029" s="1">
        <v>35938.333333333336</v>
      </c>
      <c r="B8029">
        <v>23802445.888519287</v>
      </c>
    </row>
    <row r="8030" spans="1:2" x14ac:dyDescent="0.2">
      <c r="A8030" s="1">
        <v>35939.333333333336</v>
      </c>
      <c r="B8030">
        <v>18348988.905549049</v>
      </c>
    </row>
    <row r="8031" spans="1:2" x14ac:dyDescent="0.2">
      <c r="A8031" s="1">
        <v>35940.333333333336</v>
      </c>
      <c r="B8031">
        <v>12616149.052977562</v>
      </c>
    </row>
    <row r="8032" spans="1:2" x14ac:dyDescent="0.2">
      <c r="A8032" s="1">
        <v>35941.333333333336</v>
      </c>
      <c r="B8032">
        <v>7208953.1868696213</v>
      </c>
    </row>
    <row r="8033" spans="1:2" x14ac:dyDescent="0.2">
      <c r="A8033" s="1">
        <v>35942.333333333336</v>
      </c>
      <c r="B8033">
        <v>6564076.5279531479</v>
      </c>
    </row>
    <row r="8034" spans="1:2" x14ac:dyDescent="0.2">
      <c r="A8034" s="1">
        <v>35943.333333333336</v>
      </c>
      <c r="B8034">
        <v>6564076.5279531479</v>
      </c>
    </row>
    <row r="8035" spans="1:2" x14ac:dyDescent="0.2">
      <c r="A8035" s="1">
        <v>35944.333333333336</v>
      </c>
      <c r="B8035">
        <v>6564076.5279531479</v>
      </c>
    </row>
    <row r="8036" spans="1:2" x14ac:dyDescent="0.2">
      <c r="A8036" s="1">
        <v>35945.333333333336</v>
      </c>
      <c r="B8036">
        <v>6461231.1571836472</v>
      </c>
    </row>
    <row r="8037" spans="1:2" x14ac:dyDescent="0.2">
      <c r="A8037" s="1">
        <v>35946.333333333336</v>
      </c>
      <c r="B8037">
        <v>6461231.1571836472</v>
      </c>
    </row>
    <row r="8038" spans="1:2" x14ac:dyDescent="0.2">
      <c r="A8038" s="1">
        <v>35947.333333333336</v>
      </c>
      <c r="B8038">
        <v>6461231.1571836472</v>
      </c>
    </row>
    <row r="8039" spans="1:2" x14ac:dyDescent="0.2">
      <c r="A8039" s="1">
        <v>35948.333333333336</v>
      </c>
      <c r="B8039">
        <v>6461231.1571836472</v>
      </c>
    </row>
    <row r="8040" spans="1:2" x14ac:dyDescent="0.2">
      <c r="A8040" s="1">
        <v>35949.333333333336</v>
      </c>
      <c r="B8040">
        <v>6385132.297873497</v>
      </c>
    </row>
    <row r="8041" spans="1:2" x14ac:dyDescent="0.2">
      <c r="A8041" s="1">
        <v>35950.333333333336</v>
      </c>
      <c r="B8041">
        <v>6385132.297873497</v>
      </c>
    </row>
    <row r="8042" spans="1:2" x14ac:dyDescent="0.2">
      <c r="A8042" s="1">
        <v>35951.333333333336</v>
      </c>
      <c r="B8042">
        <v>6385132.297873497</v>
      </c>
    </row>
    <row r="8043" spans="1:2" x14ac:dyDescent="0.2">
      <c r="A8043" s="1">
        <v>35952.333333333336</v>
      </c>
      <c r="B8043">
        <v>6309630.2598714828</v>
      </c>
    </row>
    <row r="8044" spans="1:2" x14ac:dyDescent="0.2">
      <c r="A8044" s="1">
        <v>35953.333333333336</v>
      </c>
      <c r="B8044">
        <v>6309630.2598714828</v>
      </c>
    </row>
    <row r="8045" spans="1:2" x14ac:dyDescent="0.2">
      <c r="A8045" s="1">
        <v>35954.333333333336</v>
      </c>
      <c r="B8045">
        <v>6015394.4939374924</v>
      </c>
    </row>
    <row r="8046" spans="1:2" x14ac:dyDescent="0.2">
      <c r="A8046" s="1">
        <v>35955.333333333336</v>
      </c>
      <c r="B8046">
        <v>6015394.4939374924</v>
      </c>
    </row>
    <row r="8047" spans="1:2" x14ac:dyDescent="0.2">
      <c r="A8047" s="1">
        <v>35956.333333333336</v>
      </c>
      <c r="B8047">
        <v>6015394.4939374924</v>
      </c>
    </row>
    <row r="8048" spans="1:2" x14ac:dyDescent="0.2">
      <c r="A8048" s="1">
        <v>35957.333333333336</v>
      </c>
      <c r="B8048">
        <v>6385132.297873497</v>
      </c>
    </row>
    <row r="8049" spans="1:2" x14ac:dyDescent="0.2">
      <c r="A8049" s="1">
        <v>35958.333333333336</v>
      </c>
      <c r="B8049">
        <v>6385132.297873497</v>
      </c>
    </row>
    <row r="8050" spans="1:2" x14ac:dyDescent="0.2">
      <c r="A8050" s="1">
        <v>35959.333333333336</v>
      </c>
      <c r="B8050">
        <v>5872722.4916219711</v>
      </c>
    </row>
    <row r="8051" spans="1:2" x14ac:dyDescent="0.2">
      <c r="A8051" s="1">
        <v>35960.333333333336</v>
      </c>
      <c r="B8051">
        <v>5331235.4385852814</v>
      </c>
    </row>
    <row r="8052" spans="1:2" x14ac:dyDescent="0.2">
      <c r="A8052" s="1">
        <v>35961.333333333336</v>
      </c>
      <c r="B8052">
        <v>5331235.4385852814</v>
      </c>
    </row>
    <row r="8053" spans="1:2" x14ac:dyDescent="0.2">
      <c r="A8053" s="1">
        <v>35962.333333333336</v>
      </c>
      <c r="B8053">
        <v>5331235.4385852814</v>
      </c>
    </row>
    <row r="8054" spans="1:2" x14ac:dyDescent="0.2">
      <c r="A8054" s="1">
        <v>35963.333333333336</v>
      </c>
      <c r="B8054">
        <v>5664288.7741327286</v>
      </c>
    </row>
    <row r="8055" spans="1:2" x14ac:dyDescent="0.2">
      <c r="A8055" s="1">
        <v>35964.333333333336</v>
      </c>
      <c r="B8055">
        <v>5664288.7741327286</v>
      </c>
    </row>
    <row r="8056" spans="1:2" x14ac:dyDescent="0.2">
      <c r="A8056" s="1">
        <v>35965.333333333336</v>
      </c>
      <c r="B8056">
        <v>5664288.7741327286</v>
      </c>
    </row>
    <row r="8057" spans="1:2" x14ac:dyDescent="0.2">
      <c r="A8057" s="1">
        <v>35966.333333333336</v>
      </c>
      <c r="B8057">
        <v>5872722.4916219711</v>
      </c>
    </row>
    <row r="8058" spans="1:2" x14ac:dyDescent="0.2">
      <c r="A8058" s="1">
        <v>35967.333333333336</v>
      </c>
      <c r="B8058">
        <v>5872722.4916219711</v>
      </c>
    </row>
    <row r="8059" spans="1:2" x14ac:dyDescent="0.2">
      <c r="A8059" s="1">
        <v>35968.333333333336</v>
      </c>
      <c r="B8059">
        <v>5872722.4916219711</v>
      </c>
    </row>
    <row r="8060" spans="1:2" x14ac:dyDescent="0.2">
      <c r="A8060" s="1">
        <v>35969.333333333336</v>
      </c>
      <c r="B8060">
        <v>5181963.5331630707</v>
      </c>
    </row>
    <row r="8061" spans="1:2" x14ac:dyDescent="0.2">
      <c r="A8061" s="1">
        <v>35970.333333333336</v>
      </c>
      <c r="B8061">
        <v>4935084.7452878952</v>
      </c>
    </row>
    <row r="8062" spans="1:2" x14ac:dyDescent="0.2">
      <c r="A8062" s="1">
        <v>35971.333333333336</v>
      </c>
      <c r="B8062">
        <v>4935084.7452878952</v>
      </c>
    </row>
    <row r="8063" spans="1:2" x14ac:dyDescent="0.2">
      <c r="A8063" s="1">
        <v>35972.333333333336</v>
      </c>
      <c r="B8063">
        <v>4935084.7452878952</v>
      </c>
    </row>
    <row r="8064" spans="1:2" x14ac:dyDescent="0.2">
      <c r="A8064" s="1">
        <v>35973.333333333336</v>
      </c>
      <c r="B8064">
        <v>5331235.4385852814</v>
      </c>
    </row>
    <row r="8065" spans="1:2" x14ac:dyDescent="0.2">
      <c r="A8065" s="1">
        <v>35974.333333333336</v>
      </c>
      <c r="B8065">
        <v>5802560.8360767365</v>
      </c>
    </row>
    <row r="8066" spans="1:2" x14ac:dyDescent="0.2">
      <c r="A8066" s="1">
        <v>35975.333333333336</v>
      </c>
      <c r="B8066">
        <v>7637009.4269514084</v>
      </c>
    </row>
    <row r="8067" spans="1:2" x14ac:dyDescent="0.2">
      <c r="A8067" s="1">
        <v>35976.333333333336</v>
      </c>
      <c r="B8067">
        <v>15086298.808455467</v>
      </c>
    </row>
    <row r="8068" spans="1:2" x14ac:dyDescent="0.2">
      <c r="A8068" s="1">
        <v>35977.333333333336</v>
      </c>
      <c r="B8068">
        <v>38957141.309976578</v>
      </c>
    </row>
    <row r="8069" spans="1:2" x14ac:dyDescent="0.2">
      <c r="A8069" s="1">
        <v>35978.333333333336</v>
      </c>
      <c r="B8069">
        <v>68810424.566268921</v>
      </c>
    </row>
    <row r="8070" spans="1:2" x14ac:dyDescent="0.2">
      <c r="A8070" s="1">
        <v>35979.333333333336</v>
      </c>
      <c r="B8070">
        <v>92180986.776947975</v>
      </c>
    </row>
    <row r="8071" spans="1:2" x14ac:dyDescent="0.2">
      <c r="A8071" s="1">
        <v>35980.333333333336</v>
      </c>
      <c r="B8071">
        <v>125632234.02202129</v>
      </c>
    </row>
    <row r="8072" spans="1:2" x14ac:dyDescent="0.2">
      <c r="A8072" s="1">
        <v>35981.333333333336</v>
      </c>
      <c r="B8072">
        <v>157667747.06542492</v>
      </c>
    </row>
    <row r="8073" spans="1:2" x14ac:dyDescent="0.2">
      <c r="A8073" s="1">
        <v>35982.333333333336</v>
      </c>
      <c r="B8073">
        <v>174092036.61978245</v>
      </c>
    </row>
    <row r="8074" spans="1:2" x14ac:dyDescent="0.2">
      <c r="A8074" s="1">
        <v>35983.333333333336</v>
      </c>
      <c r="B8074">
        <v>190272373.30377102</v>
      </c>
    </row>
    <row r="8075" spans="1:2" x14ac:dyDescent="0.2">
      <c r="A8075" s="1">
        <v>35984.333333333336</v>
      </c>
      <c r="B8075">
        <v>212350918.75493526</v>
      </c>
    </row>
    <row r="8076" spans="1:2" x14ac:dyDescent="0.2">
      <c r="A8076" s="1">
        <v>35985.333333333336</v>
      </c>
      <c r="B8076">
        <v>257962402.32884884</v>
      </c>
    </row>
    <row r="8077" spans="1:2" x14ac:dyDescent="0.2">
      <c r="A8077" s="1">
        <v>35986.333333333336</v>
      </c>
      <c r="B8077">
        <v>279429632.61902332</v>
      </c>
    </row>
    <row r="8078" spans="1:2" x14ac:dyDescent="0.2">
      <c r="A8078" s="1">
        <v>35987.333333333336</v>
      </c>
      <c r="B8078">
        <v>289784639.70124722</v>
      </c>
    </row>
    <row r="8079" spans="1:2" x14ac:dyDescent="0.2">
      <c r="A8079" s="1">
        <v>35988.333333333336</v>
      </c>
      <c r="B8079">
        <v>297918404.83248234</v>
      </c>
    </row>
    <row r="8080" spans="1:2" x14ac:dyDescent="0.2">
      <c r="A8080" s="1">
        <v>35989.333333333336</v>
      </c>
      <c r="B8080">
        <v>304280177.47402191</v>
      </c>
    </row>
    <row r="8081" spans="1:2" x14ac:dyDescent="0.2">
      <c r="A8081" s="1">
        <v>35990.333333333336</v>
      </c>
      <c r="B8081">
        <v>313382167.72675514</v>
      </c>
    </row>
    <row r="8082" spans="1:2" x14ac:dyDescent="0.2">
      <c r="A8082" s="1">
        <v>35991.333333333336</v>
      </c>
      <c r="B8082">
        <v>320686785.99596024</v>
      </c>
    </row>
    <row r="8083" spans="1:2" x14ac:dyDescent="0.2">
      <c r="A8083" s="1">
        <v>35992.333333333336</v>
      </c>
      <c r="B8083">
        <v>327233650.63965321</v>
      </c>
    </row>
    <row r="8084" spans="1:2" x14ac:dyDescent="0.2">
      <c r="A8084" s="1">
        <v>35993.333333333336</v>
      </c>
      <c r="B8084">
        <v>333280214.44380283</v>
      </c>
    </row>
    <row r="8085" spans="1:2" x14ac:dyDescent="0.2">
      <c r="A8085" s="1">
        <v>35994.333333333336</v>
      </c>
      <c r="B8085">
        <v>338257267.54963398</v>
      </c>
    </row>
    <row r="8086" spans="1:2" x14ac:dyDescent="0.2">
      <c r="A8086" s="1">
        <v>35995.333333333336</v>
      </c>
      <c r="B8086">
        <v>342424738.76476288</v>
      </c>
    </row>
    <row r="8087" spans="1:2" x14ac:dyDescent="0.2">
      <c r="A8087" s="1">
        <v>35996.333333333336</v>
      </c>
      <c r="B8087">
        <v>344097284.61503983</v>
      </c>
    </row>
    <row r="8088" spans="1:2" x14ac:dyDescent="0.2">
      <c r="A8088" s="1">
        <v>35997.333333333336</v>
      </c>
      <c r="B8088">
        <v>345772784.69502926</v>
      </c>
    </row>
    <row r="8089" spans="1:2" x14ac:dyDescent="0.2">
      <c r="A8089" s="1">
        <v>35998.333333333336</v>
      </c>
      <c r="B8089">
        <v>347451220.40808201</v>
      </c>
    </row>
    <row r="8090" spans="1:2" x14ac:dyDescent="0.2">
      <c r="A8090" s="1">
        <v>35999.333333333336</v>
      </c>
      <c r="B8090">
        <v>349413365.79620838</v>
      </c>
    </row>
    <row r="8091" spans="1:2" x14ac:dyDescent="0.2">
      <c r="A8091" s="1">
        <v>36000.333333333336</v>
      </c>
      <c r="B8091">
        <v>351098097.48828411</v>
      </c>
    </row>
    <row r="8092" spans="1:2" x14ac:dyDescent="0.2">
      <c r="A8092" s="1">
        <v>36001.333333333336</v>
      </c>
      <c r="B8092">
        <v>352785704.68723774</v>
      </c>
    </row>
    <row r="8093" spans="1:2" x14ac:dyDescent="0.2">
      <c r="A8093" s="1">
        <v>36002.333333333336</v>
      </c>
      <c r="B8093">
        <v>355323326.45356655</v>
      </c>
    </row>
    <row r="8094" spans="1:2" x14ac:dyDescent="0.2">
      <c r="A8094" s="1">
        <v>36003.333333333336</v>
      </c>
      <c r="B8094">
        <v>357865587.24939823</v>
      </c>
    </row>
    <row r="8095" spans="1:2" x14ac:dyDescent="0.2">
      <c r="A8095" s="1">
        <v>36004.333333333336</v>
      </c>
      <c r="B8095">
        <v>360415870.84531784</v>
      </c>
    </row>
    <row r="8096" spans="1:2" x14ac:dyDescent="0.2">
      <c r="A8096" s="1">
        <v>36005.333333333336</v>
      </c>
      <c r="B8096">
        <v>365818647.63796329</v>
      </c>
    </row>
    <row r="8097" spans="1:2" x14ac:dyDescent="0.2">
      <c r="A8097" s="1">
        <v>36006.333333333336</v>
      </c>
      <c r="B8097">
        <v>373543267.51828194</v>
      </c>
    </row>
    <row r="8098" spans="1:2" x14ac:dyDescent="0.2">
      <c r="A8098" s="1">
        <v>36007.333333333336</v>
      </c>
      <c r="B8098">
        <v>385662547.96087742</v>
      </c>
    </row>
    <row r="8099" spans="1:2" x14ac:dyDescent="0.2">
      <c r="A8099" s="1">
        <v>36008.333333333336</v>
      </c>
      <c r="B8099">
        <v>397318500.53369999</v>
      </c>
    </row>
    <row r="8100" spans="1:2" x14ac:dyDescent="0.2">
      <c r="A8100" s="1">
        <v>36009.333333333336</v>
      </c>
      <c r="B8100">
        <v>408191646.23320103</v>
      </c>
    </row>
    <row r="8101" spans="1:2" x14ac:dyDescent="0.2">
      <c r="A8101" s="1">
        <v>36010.333333333336</v>
      </c>
      <c r="B8101">
        <v>416177831.39646053</v>
      </c>
    </row>
    <row r="8102" spans="1:2" x14ac:dyDescent="0.2">
      <c r="A8102" s="1">
        <v>36011.333333333336</v>
      </c>
      <c r="B8102">
        <v>424506575.50990582</v>
      </c>
    </row>
    <row r="8103" spans="1:2" x14ac:dyDescent="0.2">
      <c r="A8103" s="1">
        <v>36012.333333333336</v>
      </c>
      <c r="B8103">
        <v>428984730.97383976</v>
      </c>
    </row>
    <row r="8104" spans="1:2" x14ac:dyDescent="0.2">
      <c r="A8104" s="1">
        <v>36013.333333333336</v>
      </c>
      <c r="B8104">
        <v>433476719.27511692</v>
      </c>
    </row>
    <row r="8105" spans="1:2" x14ac:dyDescent="0.2">
      <c r="A8105" s="1">
        <v>36014.333333333336</v>
      </c>
      <c r="B8105">
        <v>441892132.20775127</v>
      </c>
    </row>
    <row r="8106" spans="1:2" x14ac:dyDescent="0.2">
      <c r="A8106" s="1">
        <v>36015.333333333336</v>
      </c>
      <c r="B8106">
        <v>449134713.45603466</v>
      </c>
    </row>
    <row r="8107" spans="1:2" x14ac:dyDescent="0.2">
      <c r="A8107" s="1">
        <v>36016.333333333336</v>
      </c>
      <c r="B8107">
        <v>455492773.63717556</v>
      </c>
    </row>
    <row r="8108" spans="1:2" x14ac:dyDescent="0.2">
      <c r="A8108" s="1">
        <v>36017.333333333336</v>
      </c>
      <c r="B8108">
        <v>467658466.59243107</v>
      </c>
    </row>
    <row r="8109" spans="1:2" x14ac:dyDescent="0.2">
      <c r="A8109" s="1">
        <v>36018.333333333336</v>
      </c>
      <c r="B8109">
        <v>477129255.54811954</v>
      </c>
    </row>
    <row r="8110" spans="1:2" x14ac:dyDescent="0.2">
      <c r="A8110" s="1">
        <v>36019.333333333336</v>
      </c>
      <c r="B8110">
        <v>490936543.47956181</v>
      </c>
    </row>
    <row r="8111" spans="1:2" x14ac:dyDescent="0.2">
      <c r="A8111" s="1">
        <v>36020.333333333336</v>
      </c>
      <c r="B8111">
        <v>503258644.47653294</v>
      </c>
    </row>
    <row r="8112" spans="1:2" x14ac:dyDescent="0.2">
      <c r="A8112" s="1">
        <v>36021.333333333336</v>
      </c>
      <c r="B8112">
        <v>518408509.50777531</v>
      </c>
    </row>
    <row r="8113" spans="1:2" x14ac:dyDescent="0.2">
      <c r="A8113" s="1">
        <v>36022.333333333336</v>
      </c>
      <c r="B8113">
        <v>532357130.75101376</v>
      </c>
    </row>
    <row r="8114" spans="1:2" x14ac:dyDescent="0.2">
      <c r="A8114" s="1">
        <v>36023.333333333336</v>
      </c>
      <c r="B8114">
        <v>541051159.72459316</v>
      </c>
    </row>
    <row r="8115" spans="1:2" x14ac:dyDescent="0.2">
      <c r="A8115" s="1">
        <v>36024.333333333336</v>
      </c>
      <c r="B8115">
        <v>545709877.17807293</v>
      </c>
    </row>
    <row r="8116" spans="1:2" x14ac:dyDescent="0.2">
      <c r="A8116" s="1">
        <v>36025.333333333336</v>
      </c>
      <c r="B8116">
        <v>549440516.33775234</v>
      </c>
    </row>
    <row r="8117" spans="1:2" x14ac:dyDescent="0.2">
      <c r="A8117" s="1">
        <v>36026.333333333336</v>
      </c>
      <c r="B8117">
        <v>551305141.76189899</v>
      </c>
    </row>
    <row r="8118" spans="1:2" x14ac:dyDescent="0.2">
      <c r="A8118" s="1">
        <v>36027.333333333336</v>
      </c>
      <c r="B8118">
        <v>553169896.25990391</v>
      </c>
    </row>
    <row r="8119" spans="1:2" x14ac:dyDescent="0.2">
      <c r="A8119" s="1">
        <v>36028.333333333336</v>
      </c>
      <c r="B8119">
        <v>555034749.43339825</v>
      </c>
    </row>
    <row r="8120" spans="1:2" x14ac:dyDescent="0.2">
      <c r="A8120" s="1">
        <v>36029.333333333336</v>
      </c>
      <c r="B8120">
        <v>557210811.86830997</v>
      </c>
    </row>
    <row r="8121" spans="1:2" x14ac:dyDescent="0.2">
      <c r="A8121" s="1">
        <v>36030.333333333336</v>
      </c>
      <c r="B8121">
        <v>561872263.65506649</v>
      </c>
    </row>
    <row r="8122" spans="1:2" x14ac:dyDescent="0.2">
      <c r="A8122" s="1">
        <v>36031.333333333336</v>
      </c>
      <c r="B8122">
        <v>565602008.1192255</v>
      </c>
    </row>
    <row r="8123" spans="1:2" x14ac:dyDescent="0.2">
      <c r="A8123" s="1">
        <v>36032.333333333336</v>
      </c>
      <c r="B8123">
        <v>569331328.01949978</v>
      </c>
    </row>
    <row r="8124" spans="1:2" x14ac:dyDescent="0.2">
      <c r="A8124" s="1">
        <v>36033.333333333336</v>
      </c>
      <c r="B8124">
        <v>573992948.96423817</v>
      </c>
    </row>
    <row r="8125" spans="1:2" x14ac:dyDescent="0.2">
      <c r="A8125" s="1">
        <v>36034.333333333336</v>
      </c>
      <c r="B8125">
        <v>578961987.71893978</v>
      </c>
    </row>
    <row r="8126" spans="1:2" x14ac:dyDescent="0.2">
      <c r="A8126" s="1">
        <v>36035.333333333336</v>
      </c>
      <c r="B8126">
        <v>588275186.97082996</v>
      </c>
    </row>
    <row r="8127" spans="1:2" x14ac:dyDescent="0.2">
      <c r="A8127" s="1">
        <v>36036.333333333336</v>
      </c>
      <c r="B8127">
        <v>601599243.86441708</v>
      </c>
    </row>
    <row r="8128" spans="1:2" x14ac:dyDescent="0.2">
      <c r="A8128" s="1">
        <v>36037.333333333336</v>
      </c>
      <c r="B8128">
        <v>613343701.82454586</v>
      </c>
    </row>
    <row r="8129" spans="1:2" x14ac:dyDescent="0.2">
      <c r="A8129" s="1">
        <v>36038.333333333336</v>
      </c>
      <c r="B8129">
        <v>621356567.63613224</v>
      </c>
    </row>
    <row r="8130" spans="1:2" x14ac:dyDescent="0.2">
      <c r="A8130" s="1">
        <v>36039.333333333336</v>
      </c>
      <c r="B8130">
        <v>628738099.08330441</v>
      </c>
    </row>
    <row r="8131" spans="1:2" x14ac:dyDescent="0.2">
      <c r="A8131" s="1">
        <v>36040.333333333336</v>
      </c>
      <c r="B8131">
        <v>634566894.78456974</v>
      </c>
    </row>
    <row r="8132" spans="1:2" x14ac:dyDescent="0.2">
      <c r="A8132" s="1">
        <v>36041.333333333336</v>
      </c>
      <c r="B8132">
        <v>638241239.53282833</v>
      </c>
    </row>
    <row r="8133" spans="1:2" x14ac:dyDescent="0.2">
      <c r="A8133" s="1">
        <v>36042.333333333336</v>
      </c>
      <c r="B8133">
        <v>640076329.51438427</v>
      </c>
    </row>
    <row r="8134" spans="1:2" x14ac:dyDescent="0.2">
      <c r="A8134" s="1">
        <v>36043.333333333336</v>
      </c>
      <c r="B8134">
        <v>640992405.8765173</v>
      </c>
    </row>
    <row r="8135" spans="1:2" x14ac:dyDescent="0.2">
      <c r="A8135" s="1">
        <v>36044.333333333336</v>
      </c>
      <c r="B8135">
        <v>642825331.01737499</v>
      </c>
    </row>
    <row r="8136" spans="1:2" x14ac:dyDescent="0.2">
      <c r="A8136" s="1">
        <v>36045.333333333336</v>
      </c>
      <c r="B8136">
        <v>643742169.42489147</v>
      </c>
    </row>
    <row r="8137" spans="1:2" x14ac:dyDescent="0.2">
      <c r="A8137" s="1">
        <v>36046.333333333336</v>
      </c>
      <c r="B8137">
        <v>644656768.39649677</v>
      </c>
    </row>
    <row r="8138" spans="1:2" x14ac:dyDescent="0.2">
      <c r="A8138" s="1">
        <v>36047.333333333336</v>
      </c>
      <c r="B8138">
        <v>645572848.96075726</v>
      </c>
    </row>
    <row r="8139" spans="1:2" x14ac:dyDescent="0.2">
      <c r="A8139" s="1">
        <v>36048.333333333336</v>
      </c>
      <c r="B8139">
        <v>646486682.8173399</v>
      </c>
    </row>
    <row r="8140" spans="1:2" x14ac:dyDescent="0.2">
      <c r="A8140" s="1">
        <v>36049.333333333336</v>
      </c>
      <c r="B8140">
        <v>647401987.74635792</v>
      </c>
    </row>
    <row r="8141" spans="1:2" x14ac:dyDescent="0.2">
      <c r="A8141" s="1">
        <v>36050.333333333336</v>
      </c>
      <c r="B8141">
        <v>648315038.7853384</v>
      </c>
    </row>
    <row r="8142" spans="1:2" x14ac:dyDescent="0.2">
      <c r="A8142" s="1">
        <v>36051.333333333336</v>
      </c>
      <c r="B8142">
        <v>649229550.46594143</v>
      </c>
    </row>
    <row r="8143" spans="1:2" x14ac:dyDescent="0.2">
      <c r="A8143" s="1">
        <v>36052.333333333336</v>
      </c>
      <c r="B8143">
        <v>661369770.86961269</v>
      </c>
    </row>
    <row r="8144" spans="1:2" x14ac:dyDescent="0.2">
      <c r="A8144" s="1">
        <v>36053.333333333336</v>
      </c>
      <c r="B8144">
        <v>662278072.78931141</v>
      </c>
    </row>
    <row r="8145" spans="1:2" x14ac:dyDescent="0.2">
      <c r="A8145" s="1">
        <v>36054.333333333336</v>
      </c>
      <c r="B8145">
        <v>664998307.63041973</v>
      </c>
    </row>
    <row r="8146" spans="1:2" x14ac:dyDescent="0.2">
      <c r="A8146" s="1">
        <v>36055.333333333336</v>
      </c>
      <c r="B8146">
        <v>662278072.78931141</v>
      </c>
    </row>
    <row r="8147" spans="1:2" x14ac:dyDescent="0.2">
      <c r="A8147" s="1">
        <v>36056.333333333336</v>
      </c>
      <c r="B8147">
        <v>662278072.78931141</v>
      </c>
    </row>
    <row r="8148" spans="1:2" x14ac:dyDescent="0.2">
      <c r="A8148" s="1">
        <v>36057.333333333336</v>
      </c>
      <c r="B8148">
        <v>663184061.69116497</v>
      </c>
    </row>
    <row r="8149" spans="1:2" x14ac:dyDescent="0.2">
      <c r="A8149" s="1">
        <v>36058.333333333336</v>
      </c>
      <c r="B8149">
        <v>663184061.69116497</v>
      </c>
    </row>
    <row r="8150" spans="1:2" x14ac:dyDescent="0.2">
      <c r="A8150" s="1">
        <v>36059.333333333336</v>
      </c>
      <c r="B8150">
        <v>664091423.407197</v>
      </c>
    </row>
    <row r="8151" spans="1:2" x14ac:dyDescent="0.2">
      <c r="A8151" s="1">
        <v>36060.333333333336</v>
      </c>
      <c r="B8151">
        <v>664998307.63041973</v>
      </c>
    </row>
    <row r="8152" spans="1:2" x14ac:dyDescent="0.2">
      <c r="A8152" s="1">
        <v>36061.333333333336</v>
      </c>
      <c r="B8152">
        <v>664998307.63041973</v>
      </c>
    </row>
    <row r="8153" spans="1:2" x14ac:dyDescent="0.2">
      <c r="A8153" s="1">
        <v>36062.333333333336</v>
      </c>
      <c r="B8153">
        <v>664998307.63041973</v>
      </c>
    </row>
    <row r="8154" spans="1:2" x14ac:dyDescent="0.2">
      <c r="A8154" s="1">
        <v>36063.333333333336</v>
      </c>
      <c r="B8154">
        <v>664998307.63041973</v>
      </c>
    </row>
    <row r="8155" spans="1:2" x14ac:dyDescent="0.2">
      <c r="A8155" s="1">
        <v>36064.333333333336</v>
      </c>
      <c r="B8155">
        <v>664998307.63041973</v>
      </c>
    </row>
    <row r="8156" spans="1:2" x14ac:dyDescent="0.2">
      <c r="A8156" s="1">
        <v>36065.333333333336</v>
      </c>
      <c r="B8156">
        <v>664998307.63041973</v>
      </c>
    </row>
    <row r="8157" spans="1:2" x14ac:dyDescent="0.2">
      <c r="A8157" s="1">
        <v>36066.333333333336</v>
      </c>
      <c r="B8157">
        <v>664998307.63041973</v>
      </c>
    </row>
    <row r="8158" spans="1:2" x14ac:dyDescent="0.2">
      <c r="A8158" s="1">
        <v>36067.333333333336</v>
      </c>
      <c r="B8158">
        <v>664998307.63041973</v>
      </c>
    </row>
    <row r="8159" spans="1:2" x14ac:dyDescent="0.2">
      <c r="A8159" s="1">
        <v>36068.333333333336</v>
      </c>
      <c r="B8159">
        <v>664998307.63041973</v>
      </c>
    </row>
    <row r="8160" spans="1:2" x14ac:dyDescent="0.2">
      <c r="A8160" s="1">
        <v>36069.333333333336</v>
      </c>
      <c r="B8160">
        <v>664998307.63041973</v>
      </c>
    </row>
    <row r="8161" spans="1:2" x14ac:dyDescent="0.2">
      <c r="A8161" s="1">
        <v>36070.333333333336</v>
      </c>
      <c r="B8161">
        <v>664998307.63041973</v>
      </c>
    </row>
    <row r="8162" spans="1:2" x14ac:dyDescent="0.2">
      <c r="A8162" s="1">
        <v>36071.333333333336</v>
      </c>
      <c r="B8162">
        <v>664998307.63041973</v>
      </c>
    </row>
    <row r="8163" spans="1:2" x14ac:dyDescent="0.2">
      <c r="A8163" s="1">
        <v>36072.333333333336</v>
      </c>
      <c r="B8163">
        <v>664998307.63041973</v>
      </c>
    </row>
    <row r="8164" spans="1:2" x14ac:dyDescent="0.2">
      <c r="A8164" s="1">
        <v>36073.333333333336</v>
      </c>
      <c r="B8164">
        <v>664998307.63041973</v>
      </c>
    </row>
    <row r="8165" spans="1:2" x14ac:dyDescent="0.2">
      <c r="A8165" s="1">
        <v>36074.333333333336</v>
      </c>
      <c r="B8165">
        <v>664998307.63041973</v>
      </c>
    </row>
    <row r="8166" spans="1:2" x14ac:dyDescent="0.2">
      <c r="A8166" s="1">
        <v>36075.333333333336</v>
      </c>
      <c r="B8166">
        <v>664998307.63041973</v>
      </c>
    </row>
    <row r="8167" spans="1:2" x14ac:dyDescent="0.2">
      <c r="A8167" s="1">
        <v>36076.333333333336</v>
      </c>
      <c r="B8167">
        <v>664998307.63041973</v>
      </c>
    </row>
    <row r="8168" spans="1:2" x14ac:dyDescent="0.2">
      <c r="A8168" s="1">
        <v>36077.333333333336</v>
      </c>
      <c r="B8168">
        <v>664998307.63041973</v>
      </c>
    </row>
    <row r="8169" spans="1:2" x14ac:dyDescent="0.2">
      <c r="A8169" s="1">
        <v>36078.333333333336</v>
      </c>
      <c r="B8169">
        <v>664998307.63041973</v>
      </c>
    </row>
    <row r="8170" spans="1:2" x14ac:dyDescent="0.2">
      <c r="A8170" s="1">
        <v>36079.333333333336</v>
      </c>
      <c r="B8170">
        <v>664998307.63041973</v>
      </c>
    </row>
    <row r="8171" spans="1:2" x14ac:dyDescent="0.2">
      <c r="A8171" s="1">
        <v>36080.333333333336</v>
      </c>
      <c r="B8171">
        <v>664998307.63041973</v>
      </c>
    </row>
    <row r="8172" spans="1:2" x14ac:dyDescent="0.2">
      <c r="A8172" s="1">
        <v>36081.333333333336</v>
      </c>
      <c r="B8172">
        <v>664998307.63041973</v>
      </c>
    </row>
    <row r="8173" spans="1:2" x14ac:dyDescent="0.2">
      <c r="A8173" s="1">
        <v>36082.333333333336</v>
      </c>
      <c r="B8173">
        <v>664998307.63041973</v>
      </c>
    </row>
    <row r="8174" spans="1:2" x14ac:dyDescent="0.2">
      <c r="A8174" s="1">
        <v>36083.333333333336</v>
      </c>
      <c r="B8174">
        <v>664998307.63041973</v>
      </c>
    </row>
    <row r="8175" spans="1:2" x14ac:dyDescent="0.2">
      <c r="A8175" s="1">
        <v>36084.333333333336</v>
      </c>
      <c r="B8175">
        <v>664998307.63041973</v>
      </c>
    </row>
    <row r="8176" spans="1:2" x14ac:dyDescent="0.2">
      <c r="A8176" s="1">
        <v>36085.333333333336</v>
      </c>
      <c r="B8176">
        <v>664998307.63041973</v>
      </c>
    </row>
    <row r="8177" spans="1:2" x14ac:dyDescent="0.2">
      <c r="A8177" s="1">
        <v>36086.333333333336</v>
      </c>
      <c r="B8177">
        <v>664998307.63041973</v>
      </c>
    </row>
    <row r="8178" spans="1:2" x14ac:dyDescent="0.2">
      <c r="A8178" s="1">
        <v>36087.333333333336</v>
      </c>
      <c r="B8178">
        <v>664998307.63041973</v>
      </c>
    </row>
    <row r="8179" spans="1:2" x14ac:dyDescent="0.2">
      <c r="A8179" s="1">
        <v>36088.333333333336</v>
      </c>
      <c r="B8179">
        <v>664998307.63041973</v>
      </c>
    </row>
    <row r="8180" spans="1:2" x14ac:dyDescent="0.2">
      <c r="A8180" s="1">
        <v>36089.333333333336</v>
      </c>
      <c r="B8180">
        <v>664998307.63041973</v>
      </c>
    </row>
    <row r="8181" spans="1:2" x14ac:dyDescent="0.2">
      <c r="A8181" s="1">
        <v>36090.333333333336</v>
      </c>
      <c r="B8181">
        <v>664998307.63041973</v>
      </c>
    </row>
    <row r="8182" spans="1:2" x14ac:dyDescent="0.2">
      <c r="A8182" s="1">
        <v>36091.333333333336</v>
      </c>
      <c r="B8182">
        <v>664998307.63041973</v>
      </c>
    </row>
    <row r="8183" spans="1:2" x14ac:dyDescent="0.2">
      <c r="A8183" s="1">
        <v>36092.333333333336</v>
      </c>
      <c r="B8183">
        <v>664998307.63041973</v>
      </c>
    </row>
    <row r="8184" spans="1:2" x14ac:dyDescent="0.2">
      <c r="A8184" s="1">
        <v>36093.333333333336</v>
      </c>
      <c r="B8184">
        <v>664998307.63041973</v>
      </c>
    </row>
    <row r="8185" spans="1:2" x14ac:dyDescent="0.2">
      <c r="A8185" s="1">
        <v>36094.333333333336</v>
      </c>
      <c r="B8185">
        <v>664998307.63041973</v>
      </c>
    </row>
    <row r="8186" spans="1:2" x14ac:dyDescent="0.2">
      <c r="A8186" s="1">
        <v>36095.333333333336</v>
      </c>
      <c r="B8186">
        <v>664998307.63041973</v>
      </c>
    </row>
    <row r="8187" spans="1:2" x14ac:dyDescent="0.2">
      <c r="A8187" s="1">
        <v>36096.333333333336</v>
      </c>
      <c r="B8187">
        <v>664998307.63041973</v>
      </c>
    </row>
    <row r="8188" spans="1:2" x14ac:dyDescent="0.2">
      <c r="A8188" s="1">
        <v>36097.333333333336</v>
      </c>
      <c r="B8188">
        <v>664998307.63041973</v>
      </c>
    </row>
    <row r="8189" spans="1:2" x14ac:dyDescent="0.2">
      <c r="A8189" s="1">
        <v>36098.333333333336</v>
      </c>
      <c r="B8189">
        <v>664998307.63041973</v>
      </c>
    </row>
    <row r="8190" spans="1:2" x14ac:dyDescent="0.2">
      <c r="A8190" s="1">
        <v>36099.333333333336</v>
      </c>
      <c r="B8190">
        <v>664998307.63041973</v>
      </c>
    </row>
    <row r="8191" spans="1:2" x14ac:dyDescent="0.2">
      <c r="A8191" s="1">
        <v>36100.333333333336</v>
      </c>
      <c r="B8191">
        <v>664998307.63041973</v>
      </c>
    </row>
    <row r="8192" spans="1:2" x14ac:dyDescent="0.2">
      <c r="A8192" s="1">
        <v>36101.333333333336</v>
      </c>
      <c r="B8192">
        <v>664998307.63041973</v>
      </c>
    </row>
    <row r="8193" spans="1:2" x14ac:dyDescent="0.2">
      <c r="A8193" s="1">
        <v>36102.333333333336</v>
      </c>
      <c r="B8193">
        <v>664998307.63041973</v>
      </c>
    </row>
    <row r="8194" spans="1:2" x14ac:dyDescent="0.2">
      <c r="A8194" s="1">
        <v>36103.333333333336</v>
      </c>
      <c r="B8194">
        <v>664998307.63041973</v>
      </c>
    </row>
    <row r="8195" spans="1:2" x14ac:dyDescent="0.2">
      <c r="A8195" s="1">
        <v>36104.333333333336</v>
      </c>
      <c r="B8195">
        <v>664998307.63041973</v>
      </c>
    </row>
    <row r="8196" spans="1:2" x14ac:dyDescent="0.2">
      <c r="A8196" s="1">
        <v>36105.333333333336</v>
      </c>
      <c r="B8196">
        <v>664091423.407197</v>
      </c>
    </row>
    <row r="8197" spans="1:2" x14ac:dyDescent="0.2">
      <c r="A8197" s="1">
        <v>36106.333333333336</v>
      </c>
      <c r="B8197">
        <v>664091423.407197</v>
      </c>
    </row>
    <row r="8198" spans="1:2" x14ac:dyDescent="0.2">
      <c r="A8198" s="1">
        <v>36107.333333333336</v>
      </c>
      <c r="B8198">
        <v>664091423.407197</v>
      </c>
    </row>
    <row r="8199" spans="1:2" x14ac:dyDescent="0.2">
      <c r="A8199" s="1">
        <v>36108.333333333336</v>
      </c>
      <c r="B8199">
        <v>664091423.407197</v>
      </c>
    </row>
    <row r="8200" spans="1:2" x14ac:dyDescent="0.2">
      <c r="A8200" s="1">
        <v>36109.333333333336</v>
      </c>
      <c r="B8200">
        <v>664091423.407197</v>
      </c>
    </row>
    <row r="8201" spans="1:2" x14ac:dyDescent="0.2">
      <c r="A8201" s="1">
        <v>36110.333333333336</v>
      </c>
      <c r="B8201">
        <v>664998307.63041973</v>
      </c>
    </row>
    <row r="8202" spans="1:2" x14ac:dyDescent="0.2">
      <c r="A8202" s="1">
        <v>36111.333333333336</v>
      </c>
      <c r="B8202">
        <v>664998307.63041973</v>
      </c>
    </row>
    <row r="8203" spans="1:2" x14ac:dyDescent="0.2">
      <c r="A8203" s="1">
        <v>36112.333333333336</v>
      </c>
      <c r="B8203">
        <v>664998307.63041973</v>
      </c>
    </row>
    <row r="8204" spans="1:2" x14ac:dyDescent="0.2">
      <c r="A8204" s="1">
        <v>36113.333333333336</v>
      </c>
      <c r="B8204">
        <v>664998307.63041973</v>
      </c>
    </row>
    <row r="8205" spans="1:2" x14ac:dyDescent="0.2">
      <c r="A8205" s="1">
        <v>36114.333333333336</v>
      </c>
      <c r="B8205">
        <v>664998307.63041973</v>
      </c>
    </row>
    <row r="8206" spans="1:2" x14ac:dyDescent="0.2">
      <c r="A8206" s="1">
        <v>36115.333333333336</v>
      </c>
      <c r="B8206">
        <v>664091423.407197</v>
      </c>
    </row>
    <row r="8207" spans="1:2" x14ac:dyDescent="0.2">
      <c r="A8207" s="1">
        <v>36116.333333333336</v>
      </c>
      <c r="B8207">
        <v>664091423.407197</v>
      </c>
    </row>
    <row r="8208" spans="1:2" x14ac:dyDescent="0.2">
      <c r="A8208" s="1">
        <v>36117.333333333336</v>
      </c>
      <c r="B8208">
        <v>664091423.407197</v>
      </c>
    </row>
    <row r="8209" spans="1:2" x14ac:dyDescent="0.2">
      <c r="A8209" s="1">
        <v>36118.333333333336</v>
      </c>
      <c r="B8209">
        <v>664091423.407197</v>
      </c>
    </row>
    <row r="8210" spans="1:2" x14ac:dyDescent="0.2">
      <c r="A8210" s="1">
        <v>36119.333333333336</v>
      </c>
      <c r="B8210">
        <v>663184061.69116497</v>
      </c>
    </row>
    <row r="8211" spans="1:2" x14ac:dyDescent="0.2">
      <c r="A8211" s="1">
        <v>36120.333333333336</v>
      </c>
      <c r="B8211">
        <v>663184061.69116497</v>
      </c>
    </row>
    <row r="8212" spans="1:2" x14ac:dyDescent="0.2">
      <c r="A8212" s="1">
        <v>36121.333333333336</v>
      </c>
      <c r="B8212">
        <v>663184061.69116497</v>
      </c>
    </row>
    <row r="8213" spans="1:2" x14ac:dyDescent="0.2">
      <c r="A8213" s="1">
        <v>36122.333333333336</v>
      </c>
      <c r="B8213">
        <v>663184061.69116497</v>
      </c>
    </row>
    <row r="8214" spans="1:2" x14ac:dyDescent="0.2">
      <c r="A8214" s="1">
        <v>36123.333333333336</v>
      </c>
      <c r="B8214">
        <v>662278072.78931141</v>
      </c>
    </row>
    <row r="8215" spans="1:2" x14ac:dyDescent="0.2">
      <c r="A8215" s="1">
        <v>36124.333333333336</v>
      </c>
      <c r="B8215">
        <v>662278072.78931141</v>
      </c>
    </row>
    <row r="8216" spans="1:2" x14ac:dyDescent="0.2">
      <c r="A8216" s="1">
        <v>36125.333333333336</v>
      </c>
      <c r="B8216">
        <v>662278072.78931141</v>
      </c>
    </row>
    <row r="8217" spans="1:2" x14ac:dyDescent="0.2">
      <c r="A8217" s="1">
        <v>36126.333333333336</v>
      </c>
      <c r="B8217">
        <v>662278072.78931141</v>
      </c>
    </row>
    <row r="8218" spans="1:2" x14ac:dyDescent="0.2">
      <c r="A8218" s="1">
        <v>36127.333333333336</v>
      </c>
      <c r="B8218">
        <v>661369770.86961269</v>
      </c>
    </row>
    <row r="8219" spans="1:2" x14ac:dyDescent="0.2">
      <c r="A8219" s="1">
        <v>36128.333333333336</v>
      </c>
      <c r="B8219">
        <v>661369770.86961269</v>
      </c>
    </row>
    <row r="8220" spans="1:2" x14ac:dyDescent="0.2">
      <c r="A8220" s="1">
        <v>36129.333333333336</v>
      </c>
      <c r="B8220">
        <v>661369770.86961269</v>
      </c>
    </row>
    <row r="8221" spans="1:2" x14ac:dyDescent="0.2">
      <c r="A8221" s="1">
        <v>36130.333333333336</v>
      </c>
      <c r="B8221">
        <v>661369770.86961269</v>
      </c>
    </row>
    <row r="8222" spans="1:2" x14ac:dyDescent="0.2">
      <c r="A8222" s="1">
        <v>36131.333333333336</v>
      </c>
      <c r="B8222">
        <v>661369770.86961269</v>
      </c>
    </row>
    <row r="8223" spans="1:2" x14ac:dyDescent="0.2">
      <c r="A8223" s="1">
        <v>36132.333333333336</v>
      </c>
      <c r="B8223">
        <v>660462852.76114941</v>
      </c>
    </row>
    <row r="8224" spans="1:2" x14ac:dyDescent="0.2">
      <c r="A8224" s="1">
        <v>36133.333333333336</v>
      </c>
      <c r="B8224">
        <v>660462852.76114941</v>
      </c>
    </row>
    <row r="8225" spans="1:2" x14ac:dyDescent="0.2">
      <c r="A8225" s="1">
        <v>36134.333333333336</v>
      </c>
      <c r="B8225">
        <v>660462852.76114941</v>
      </c>
    </row>
    <row r="8226" spans="1:2" x14ac:dyDescent="0.2">
      <c r="A8226" s="1">
        <v>36135.333333333336</v>
      </c>
      <c r="B8226">
        <v>660462852.76114941</v>
      </c>
    </row>
    <row r="8227" spans="1:2" x14ac:dyDescent="0.2">
      <c r="A8227" s="1">
        <v>36136.333333333336</v>
      </c>
      <c r="B8227">
        <v>660462852.76114941</v>
      </c>
    </row>
    <row r="8228" spans="1:2" x14ac:dyDescent="0.2">
      <c r="A8228" s="1">
        <v>36137.333333333336</v>
      </c>
      <c r="B8228">
        <v>659553628.75759602</v>
      </c>
    </row>
    <row r="8229" spans="1:2" x14ac:dyDescent="0.2">
      <c r="A8229" s="1">
        <v>36138.333333333336</v>
      </c>
      <c r="B8229">
        <v>659553628.75759602</v>
      </c>
    </row>
    <row r="8230" spans="1:2" x14ac:dyDescent="0.2">
      <c r="A8230" s="1">
        <v>36139.333333333336</v>
      </c>
      <c r="B8230">
        <v>659553628.75759602</v>
      </c>
    </row>
    <row r="8231" spans="1:2" x14ac:dyDescent="0.2">
      <c r="A8231" s="1">
        <v>36140.333333333336</v>
      </c>
      <c r="B8231">
        <v>659553628.75759602</v>
      </c>
    </row>
    <row r="8232" spans="1:2" x14ac:dyDescent="0.2">
      <c r="A8232" s="1">
        <v>36141.333333333336</v>
      </c>
      <c r="B8232">
        <v>659553628.75759602</v>
      </c>
    </row>
    <row r="8233" spans="1:2" x14ac:dyDescent="0.2">
      <c r="A8233" s="1">
        <v>36142.333333333336</v>
      </c>
      <c r="B8233">
        <v>659553628.75759602</v>
      </c>
    </row>
    <row r="8234" spans="1:2" x14ac:dyDescent="0.2">
      <c r="A8234" s="1">
        <v>36143.333333333336</v>
      </c>
      <c r="B8234">
        <v>658645799.53253269</v>
      </c>
    </row>
    <row r="8235" spans="1:2" x14ac:dyDescent="0.2">
      <c r="A8235" s="1">
        <v>36144.333333333336</v>
      </c>
      <c r="B8235">
        <v>658645799.53253269</v>
      </c>
    </row>
    <row r="8236" spans="1:2" x14ac:dyDescent="0.2">
      <c r="A8236" s="1">
        <v>36145.333333333336</v>
      </c>
      <c r="B8236">
        <v>658645799.53253269</v>
      </c>
    </row>
    <row r="8237" spans="1:2" x14ac:dyDescent="0.2">
      <c r="A8237" s="1">
        <v>36146.333333333336</v>
      </c>
      <c r="B8237">
        <v>658645799.53253269</v>
      </c>
    </row>
    <row r="8238" spans="1:2" x14ac:dyDescent="0.2">
      <c r="A8238" s="1">
        <v>36147.333333333336</v>
      </c>
      <c r="B8238">
        <v>658645799.53253269</v>
      </c>
    </row>
    <row r="8239" spans="1:2" x14ac:dyDescent="0.2">
      <c r="A8239" s="1">
        <v>36148.333333333336</v>
      </c>
      <c r="B8239">
        <v>657735671.68414593</v>
      </c>
    </row>
    <row r="8240" spans="1:2" x14ac:dyDescent="0.2">
      <c r="A8240" s="1">
        <v>36149.333333333336</v>
      </c>
      <c r="B8240">
        <v>657735671.68414593</v>
      </c>
    </row>
    <row r="8241" spans="1:2" x14ac:dyDescent="0.2">
      <c r="A8241" s="1">
        <v>36150.333333333336</v>
      </c>
      <c r="B8241">
        <v>657735671.68414593</v>
      </c>
    </row>
    <row r="8242" spans="1:2" x14ac:dyDescent="0.2">
      <c r="A8242" s="1">
        <v>36151.333333333336</v>
      </c>
      <c r="B8242">
        <v>657735671.68414593</v>
      </c>
    </row>
    <row r="8243" spans="1:2" x14ac:dyDescent="0.2">
      <c r="A8243" s="1">
        <v>36152.333333333336</v>
      </c>
      <c r="B8243">
        <v>656826949.28348064</v>
      </c>
    </row>
    <row r="8244" spans="1:2" x14ac:dyDescent="0.2">
      <c r="A8244" s="1">
        <v>36153.333333333336</v>
      </c>
      <c r="B8244">
        <v>656826949.28348064</v>
      </c>
    </row>
    <row r="8245" spans="1:2" x14ac:dyDescent="0.2">
      <c r="A8245" s="1">
        <v>36154.333333333336</v>
      </c>
      <c r="B8245">
        <v>653790400.72858334</v>
      </c>
    </row>
    <row r="8246" spans="1:2" x14ac:dyDescent="0.2">
      <c r="A8246" s="1">
        <v>36155.333333333336</v>
      </c>
      <c r="B8246">
        <v>650141800.776124</v>
      </c>
    </row>
    <row r="8247" spans="1:2" x14ac:dyDescent="0.2">
      <c r="A8247" s="1">
        <v>36156.333333333336</v>
      </c>
      <c r="B8247">
        <v>646486682.8173399</v>
      </c>
    </row>
    <row r="8248" spans="1:2" x14ac:dyDescent="0.2">
      <c r="A8248" s="1">
        <v>36157.333333333336</v>
      </c>
      <c r="B8248">
        <v>642825331.01737499</v>
      </c>
    </row>
    <row r="8249" spans="1:2" x14ac:dyDescent="0.2">
      <c r="A8249" s="1">
        <v>36158.333333333336</v>
      </c>
      <c r="B8249">
        <v>639158028.28967571</v>
      </c>
    </row>
    <row r="8250" spans="1:2" x14ac:dyDescent="0.2">
      <c r="A8250" s="1">
        <v>36159.333333333336</v>
      </c>
      <c r="B8250">
        <v>635485055.81915379</v>
      </c>
    </row>
    <row r="8251" spans="1:2" x14ac:dyDescent="0.2">
      <c r="A8251" s="1">
        <v>36160.333333333336</v>
      </c>
      <c r="B8251">
        <v>632420740.17226696</v>
      </c>
    </row>
    <row r="8252" spans="1:2" x14ac:dyDescent="0.2">
      <c r="A8252" s="1">
        <v>36161.333333333336</v>
      </c>
      <c r="B8252">
        <v>629658290.87793827</v>
      </c>
    </row>
    <row r="8253" spans="1:2" x14ac:dyDescent="0.2">
      <c r="A8253" s="1">
        <v>36162.333333333336</v>
      </c>
      <c r="B8253">
        <v>626894930.73523045</v>
      </c>
    </row>
    <row r="8254" spans="1:2" x14ac:dyDescent="0.2">
      <c r="A8254" s="1">
        <v>36163.333333333336</v>
      </c>
      <c r="B8254">
        <v>623203192.24894047</v>
      </c>
    </row>
    <row r="8255" spans="1:2" x14ac:dyDescent="0.2">
      <c r="A8255" s="1">
        <v>36164.333333333336</v>
      </c>
      <c r="B8255">
        <v>620433786.82434559</v>
      </c>
    </row>
    <row r="8256" spans="1:2" x14ac:dyDescent="0.2">
      <c r="A8256" s="1">
        <v>36165.333333333336</v>
      </c>
      <c r="B8256">
        <v>616427659.04963017</v>
      </c>
    </row>
    <row r="8257" spans="1:2" x14ac:dyDescent="0.2">
      <c r="A8257" s="1">
        <v>36166.333333333336</v>
      </c>
      <c r="B8257">
        <v>613650710.41882038</v>
      </c>
    </row>
    <row r="8258" spans="1:2" x14ac:dyDescent="0.2">
      <c r="A8258" s="1">
        <v>36167.333333333336</v>
      </c>
      <c r="B8258">
        <v>609946088.86539936</v>
      </c>
    </row>
    <row r="8259" spans="1:2" x14ac:dyDescent="0.2">
      <c r="A8259" s="1">
        <v>36168.333333333336</v>
      </c>
      <c r="B8259">
        <v>605928492.91861057</v>
      </c>
    </row>
    <row r="8260" spans="1:2" x14ac:dyDescent="0.2">
      <c r="A8260" s="1">
        <v>36169.333333333336</v>
      </c>
      <c r="B8260">
        <v>602526612.20729351</v>
      </c>
    </row>
    <row r="8261" spans="1:2" x14ac:dyDescent="0.2">
      <c r="A8261" s="1">
        <v>36170.333333333336</v>
      </c>
      <c r="B8261">
        <v>598812289.10386562</v>
      </c>
    </row>
    <row r="8262" spans="1:2" x14ac:dyDescent="0.2">
      <c r="A8262" s="1">
        <v>36171.333333333336</v>
      </c>
      <c r="B8262">
        <v>595095261.67809963</v>
      </c>
    </row>
    <row r="8263" spans="1:2" x14ac:dyDescent="0.2">
      <c r="A8263" s="1">
        <v>36172.333333333336</v>
      </c>
      <c r="B8263">
        <v>591065418.49672794</v>
      </c>
    </row>
    <row r="8264" spans="1:2" x14ac:dyDescent="0.2">
      <c r="A8264" s="1">
        <v>36173.333333333336</v>
      </c>
      <c r="B8264">
        <v>587343596.38392925</v>
      </c>
    </row>
    <row r="8265" spans="1:2" x14ac:dyDescent="0.2">
      <c r="A8265" s="1">
        <v>36174.333333333336</v>
      </c>
      <c r="B8265">
        <v>583619872.76375294</v>
      </c>
    </row>
    <row r="8266" spans="1:2" x14ac:dyDescent="0.2">
      <c r="A8266" s="1">
        <v>36175.333333333336</v>
      </c>
      <c r="B8266">
        <v>581757378.14605236</v>
      </c>
    </row>
    <row r="8267" spans="1:2" x14ac:dyDescent="0.2">
      <c r="A8267" s="1">
        <v>36176.333333333336</v>
      </c>
      <c r="B8267">
        <v>575856813.35628033</v>
      </c>
    </row>
    <row r="8268" spans="1:2" x14ac:dyDescent="0.2">
      <c r="A8268" s="1">
        <v>36177.333333333336</v>
      </c>
      <c r="B8268">
        <v>573059973.97005558</v>
      </c>
    </row>
    <row r="8269" spans="1:2" x14ac:dyDescent="0.2">
      <c r="A8269" s="1">
        <v>36178.333333333336</v>
      </c>
      <c r="B8269">
        <v>571195750.84745884</v>
      </c>
    </row>
    <row r="8270" spans="1:2" x14ac:dyDescent="0.2">
      <c r="A8270" s="1">
        <v>36179.333333333336</v>
      </c>
      <c r="B8270">
        <v>568399999.81224537</v>
      </c>
    </row>
    <row r="8271" spans="1:2" x14ac:dyDescent="0.2">
      <c r="A8271" s="1">
        <v>36180.333333333336</v>
      </c>
      <c r="B8271">
        <v>567466736.65940762</v>
      </c>
    </row>
    <row r="8272" spans="1:2" x14ac:dyDescent="0.2">
      <c r="A8272" s="1">
        <v>36181.333333333336</v>
      </c>
      <c r="B8272">
        <v>567466736.65940762</v>
      </c>
    </row>
    <row r="8273" spans="1:2" x14ac:dyDescent="0.2">
      <c r="A8273" s="1">
        <v>36182.333333333336</v>
      </c>
      <c r="B8273">
        <v>567466736.65940762</v>
      </c>
    </row>
    <row r="8274" spans="1:2" x14ac:dyDescent="0.2">
      <c r="A8274" s="1">
        <v>36183.333333333336</v>
      </c>
      <c r="B8274">
        <v>567466736.65940762</v>
      </c>
    </row>
    <row r="8275" spans="1:2" x14ac:dyDescent="0.2">
      <c r="A8275" s="1">
        <v>36184.333333333336</v>
      </c>
      <c r="B8275">
        <v>567466736.65940762</v>
      </c>
    </row>
    <row r="8276" spans="1:2" x14ac:dyDescent="0.2">
      <c r="A8276" s="1">
        <v>36185.333333333336</v>
      </c>
      <c r="B8276">
        <v>566535336.06231213</v>
      </c>
    </row>
    <row r="8277" spans="1:2" x14ac:dyDescent="0.2">
      <c r="A8277" s="1">
        <v>36186.333333333336</v>
      </c>
      <c r="B8277">
        <v>566535336.06231213</v>
      </c>
    </row>
    <row r="8278" spans="1:2" x14ac:dyDescent="0.2">
      <c r="A8278" s="1">
        <v>36187.333333333336</v>
      </c>
      <c r="B8278">
        <v>566535336.06231213</v>
      </c>
    </row>
    <row r="8279" spans="1:2" x14ac:dyDescent="0.2">
      <c r="A8279" s="1">
        <v>36188.333333333336</v>
      </c>
      <c r="B8279">
        <v>563737173.42317104</v>
      </c>
    </row>
    <row r="8280" spans="1:2" x14ac:dyDescent="0.2">
      <c r="A8280" s="1">
        <v>36189.333333333336</v>
      </c>
      <c r="B8280">
        <v>437077976.48012638</v>
      </c>
    </row>
    <row r="8281" spans="1:2" x14ac:dyDescent="0.2">
      <c r="A8281" s="1">
        <v>36190.333333333336</v>
      </c>
      <c r="B8281">
        <v>433176643.14806461</v>
      </c>
    </row>
    <row r="8282" spans="1:2" x14ac:dyDescent="0.2">
      <c r="A8282" s="1">
        <v>36191.333333333336</v>
      </c>
      <c r="B8282">
        <v>552236556.24687672</v>
      </c>
    </row>
    <row r="8283" spans="1:2" x14ac:dyDescent="0.2">
      <c r="A8283" s="1">
        <v>36192.333333333336</v>
      </c>
      <c r="B8283">
        <v>548507313.14718723</v>
      </c>
    </row>
    <row r="8284" spans="1:2" x14ac:dyDescent="0.2">
      <c r="A8284" s="1">
        <v>36193.333333333336</v>
      </c>
      <c r="B8284">
        <v>543845820.23322582</v>
      </c>
    </row>
    <row r="8285" spans="1:2" x14ac:dyDescent="0.2">
      <c r="A8285" s="1">
        <v>36194.333333333336</v>
      </c>
      <c r="B8285">
        <v>539187782.24289417</v>
      </c>
    </row>
    <row r="8286" spans="1:2" x14ac:dyDescent="0.2">
      <c r="A8286" s="1">
        <v>36195.333333333336</v>
      </c>
      <c r="B8286">
        <v>534219176.09870434</v>
      </c>
    </row>
    <row r="8287" spans="1:2" x14ac:dyDescent="0.2">
      <c r="A8287" s="1">
        <v>36196.333333333336</v>
      </c>
      <c r="B8287">
        <v>528634364.7390604</v>
      </c>
    </row>
    <row r="8288" spans="1:2" x14ac:dyDescent="0.2">
      <c r="A8288" s="1">
        <v>36197.333333333336</v>
      </c>
      <c r="B8288">
        <v>523053964.65957165</v>
      </c>
    </row>
    <row r="8289" spans="1:2" x14ac:dyDescent="0.2">
      <c r="A8289" s="1">
        <v>36198.333333333336</v>
      </c>
      <c r="B8289">
        <v>518408509.50777531</v>
      </c>
    </row>
    <row r="8290" spans="1:2" x14ac:dyDescent="0.2">
      <c r="A8290" s="1">
        <v>36199.333333333336</v>
      </c>
      <c r="B8290">
        <v>514384576.57396793</v>
      </c>
    </row>
    <row r="8291" spans="1:2" x14ac:dyDescent="0.2">
      <c r="A8291" s="1">
        <v>36200.333333333336</v>
      </c>
      <c r="B8291">
        <v>510673419.81828213</v>
      </c>
    </row>
    <row r="8292" spans="1:2" x14ac:dyDescent="0.2">
      <c r="A8292" s="1">
        <v>36201.333333333336</v>
      </c>
      <c r="B8292">
        <v>506037869.17030811</v>
      </c>
    </row>
    <row r="8293" spans="1:2" x14ac:dyDescent="0.2">
      <c r="A8293" s="1">
        <v>36202.333333333336</v>
      </c>
      <c r="B8293">
        <v>502333926.39458179</v>
      </c>
    </row>
    <row r="8294" spans="1:2" x14ac:dyDescent="0.2">
      <c r="A8294" s="1">
        <v>36203.333333333336</v>
      </c>
      <c r="B8294">
        <v>498633551.19526386</v>
      </c>
    </row>
    <row r="8295" spans="1:2" x14ac:dyDescent="0.2">
      <c r="A8295" s="1">
        <v>36204.333333333336</v>
      </c>
      <c r="B8295">
        <v>493704395.57731152</v>
      </c>
    </row>
    <row r="8296" spans="1:2" x14ac:dyDescent="0.2">
      <c r="A8296" s="1">
        <v>36205.333333333336</v>
      </c>
      <c r="B8296">
        <v>490013200.50656796</v>
      </c>
    </row>
    <row r="8297" spans="1:2" x14ac:dyDescent="0.2">
      <c r="A8297" s="1">
        <v>36206.333333333336</v>
      </c>
      <c r="B8297">
        <v>485406209.93077755</v>
      </c>
    </row>
    <row r="8298" spans="1:2" x14ac:dyDescent="0.2">
      <c r="A8298" s="1">
        <v>36207.333333333336</v>
      </c>
      <c r="B8298">
        <v>481724981.7699194</v>
      </c>
    </row>
    <row r="8299" spans="1:2" x14ac:dyDescent="0.2">
      <c r="A8299" s="1">
        <v>36208.333333333336</v>
      </c>
      <c r="B8299">
        <v>477129255.54811954</v>
      </c>
    </row>
    <row r="8300" spans="1:2" x14ac:dyDescent="0.2">
      <c r="A8300" s="1">
        <v>36209.333333333336</v>
      </c>
      <c r="B8300">
        <v>473153149.76871014</v>
      </c>
    </row>
    <row r="8301" spans="1:2" x14ac:dyDescent="0.2">
      <c r="A8301" s="1">
        <v>36210.333333333336</v>
      </c>
      <c r="B8301">
        <v>467658466.59243107</v>
      </c>
    </row>
    <row r="8302" spans="1:2" x14ac:dyDescent="0.2">
      <c r="A8302" s="1">
        <v>36211.333333333336</v>
      </c>
      <c r="B8302">
        <v>463088194.32556629</v>
      </c>
    </row>
    <row r="8303" spans="1:2" x14ac:dyDescent="0.2">
      <c r="A8303" s="1">
        <v>36212.333333333336</v>
      </c>
      <c r="B8303">
        <v>457313192.2930479</v>
      </c>
    </row>
    <row r="8304" spans="1:2" x14ac:dyDescent="0.2">
      <c r="A8304" s="1">
        <v>36213.333333333336</v>
      </c>
      <c r="B8304">
        <v>452766010.77616215</v>
      </c>
    </row>
    <row r="8305" spans="1:2" x14ac:dyDescent="0.2">
      <c r="A8305" s="1">
        <v>36214.333333333336</v>
      </c>
      <c r="B8305">
        <v>449134713.45603466</v>
      </c>
    </row>
    <row r="8306" spans="1:2" x14ac:dyDescent="0.2">
      <c r="A8306" s="1">
        <v>36215.333333333336</v>
      </c>
      <c r="B8306">
        <v>444603983.23833942</v>
      </c>
    </row>
    <row r="8307" spans="1:2" x14ac:dyDescent="0.2">
      <c r="A8307" s="1">
        <v>36216.333333333336</v>
      </c>
      <c r="B8307">
        <v>440987826.89869404</v>
      </c>
    </row>
    <row r="8308" spans="1:2" x14ac:dyDescent="0.2">
      <c r="A8308" s="1">
        <v>36217.333333333336</v>
      </c>
      <c r="B8308">
        <v>435276428.86340618</v>
      </c>
    </row>
    <row r="8309" spans="1:2" x14ac:dyDescent="0.2">
      <c r="A8309" s="1">
        <v>36218.333333333336</v>
      </c>
      <c r="B8309">
        <v>429882909.8790884</v>
      </c>
    </row>
    <row r="8310" spans="1:2" x14ac:dyDescent="0.2">
      <c r="A8310" s="1">
        <v>36219.333333333336</v>
      </c>
      <c r="B8310">
        <v>423611325.6663084</v>
      </c>
    </row>
    <row r="8311" spans="1:2" x14ac:dyDescent="0.2">
      <c r="A8311" s="1">
        <v>36220.333333333336</v>
      </c>
      <c r="B8311">
        <v>417068838.9390707</v>
      </c>
    </row>
    <row r="8312" spans="1:2" x14ac:dyDescent="0.2">
      <c r="A8312" s="1">
        <v>36221.333333333336</v>
      </c>
      <c r="B8312">
        <v>410848281.99446201</v>
      </c>
    </row>
    <row r="8313" spans="1:2" x14ac:dyDescent="0.2">
      <c r="A8313" s="1">
        <v>36222.333333333336</v>
      </c>
      <c r="B8313">
        <v>405538137.03358173</v>
      </c>
    </row>
    <row r="8314" spans="1:2" x14ac:dyDescent="0.2">
      <c r="A8314" s="1">
        <v>36223.333333333336</v>
      </c>
      <c r="B8314">
        <v>402009120.0619936</v>
      </c>
    </row>
    <row r="8315" spans="1:2" x14ac:dyDescent="0.2">
      <c r="A8315" s="1">
        <v>36224.333333333336</v>
      </c>
      <c r="B8315">
        <v>399075790.65859318</v>
      </c>
    </row>
    <row r="8316" spans="1:2" x14ac:dyDescent="0.2">
      <c r="A8316" s="1">
        <v>36225.333333333336</v>
      </c>
      <c r="B8316">
        <v>396439833.83476734</v>
      </c>
    </row>
    <row r="8317" spans="1:2" x14ac:dyDescent="0.2">
      <c r="A8317" s="1">
        <v>36226.333333333336</v>
      </c>
      <c r="B8317">
        <v>393809139.29641247</v>
      </c>
    </row>
    <row r="8318" spans="1:2" x14ac:dyDescent="0.2">
      <c r="A8318" s="1">
        <v>36227.333333333336</v>
      </c>
      <c r="B8318">
        <v>391185558.36379528</v>
      </c>
    </row>
    <row r="8319" spans="1:2" x14ac:dyDescent="0.2">
      <c r="A8319" s="1">
        <v>36228.333333333336</v>
      </c>
      <c r="B8319">
        <v>387694682.31499195</v>
      </c>
    </row>
    <row r="8320" spans="1:2" x14ac:dyDescent="0.2">
      <c r="A8320" s="1">
        <v>36229.333333333336</v>
      </c>
      <c r="B8320">
        <v>384213585.18302441</v>
      </c>
    </row>
    <row r="8321" spans="1:2" x14ac:dyDescent="0.2">
      <c r="A8321" s="1">
        <v>36230.333333333336</v>
      </c>
      <c r="B8321">
        <v>380742436.45370007</v>
      </c>
    </row>
    <row r="8322" spans="1:2" x14ac:dyDescent="0.2">
      <c r="A8322" s="1">
        <v>36231.333333333336</v>
      </c>
      <c r="B8322">
        <v>377856360.39078236</v>
      </c>
    </row>
    <row r="8323" spans="1:2" x14ac:dyDescent="0.2">
      <c r="A8323" s="1">
        <v>36232.333333333336</v>
      </c>
      <c r="B8323">
        <v>377856360.39078236</v>
      </c>
    </row>
    <row r="8324" spans="1:2" x14ac:dyDescent="0.2">
      <c r="A8324" s="1">
        <v>36233.333333333336</v>
      </c>
      <c r="B8324">
        <v>377856360.39078236</v>
      </c>
    </row>
    <row r="8325" spans="1:2" x14ac:dyDescent="0.2">
      <c r="A8325" s="1">
        <v>36234.333333333336</v>
      </c>
      <c r="B8325">
        <v>377856360.39078236</v>
      </c>
    </row>
    <row r="8326" spans="1:2" x14ac:dyDescent="0.2">
      <c r="A8326" s="1">
        <v>36235.333333333336</v>
      </c>
      <c r="B8326">
        <v>374403887.97223568</v>
      </c>
    </row>
    <row r="8327" spans="1:2" x14ac:dyDescent="0.2">
      <c r="A8327" s="1">
        <v>36236.333333333336</v>
      </c>
      <c r="B8327">
        <v>370961834.83302593</v>
      </c>
    </row>
    <row r="8328" spans="1:2" x14ac:dyDescent="0.2">
      <c r="A8328" s="1">
        <v>36237.333333333336</v>
      </c>
      <c r="B8328">
        <v>366673298.16520214</v>
      </c>
    </row>
    <row r="8329" spans="1:2" x14ac:dyDescent="0.2">
      <c r="A8329" s="1">
        <v>36238.333333333336</v>
      </c>
      <c r="B8329">
        <v>362118949.42820072</v>
      </c>
    </row>
    <row r="8330" spans="1:2" x14ac:dyDescent="0.2">
      <c r="A8330" s="1">
        <v>36239.333333333336</v>
      </c>
      <c r="B8330">
        <v>357865587.24939823</v>
      </c>
    </row>
    <row r="8331" spans="1:2" x14ac:dyDescent="0.2">
      <c r="A8331" s="1">
        <v>36240.333333333336</v>
      </c>
      <c r="B8331">
        <v>354476168.25997829</v>
      </c>
    </row>
    <row r="8332" spans="1:2" x14ac:dyDescent="0.2">
      <c r="A8332" s="1">
        <v>36241.333333333336</v>
      </c>
      <c r="B8332">
        <v>351098097.48828411</v>
      </c>
    </row>
    <row r="8333" spans="1:2" x14ac:dyDescent="0.2">
      <c r="A8333" s="1">
        <v>36242.333333333336</v>
      </c>
      <c r="B8333">
        <v>347451220.40808201</v>
      </c>
    </row>
    <row r="8334" spans="1:2" x14ac:dyDescent="0.2">
      <c r="A8334" s="1">
        <v>36243.333333333336</v>
      </c>
      <c r="B8334">
        <v>343261491.96922779</v>
      </c>
    </row>
    <row r="8335" spans="1:2" x14ac:dyDescent="0.2">
      <c r="A8335" s="1">
        <v>36244.333333333336</v>
      </c>
      <c r="B8335">
        <v>337425012.99083233</v>
      </c>
    </row>
    <row r="8336" spans="1:2" x14ac:dyDescent="0.2">
      <c r="A8336" s="1">
        <v>36245.333333333336</v>
      </c>
      <c r="B8336">
        <v>332452541.12780094</v>
      </c>
    </row>
    <row r="8337" spans="1:2" x14ac:dyDescent="0.2">
      <c r="A8337" s="1">
        <v>36246.333333333336</v>
      </c>
      <c r="B8337">
        <v>327233650.63965321</v>
      </c>
    </row>
    <row r="8338" spans="1:2" x14ac:dyDescent="0.2">
      <c r="A8338" s="1">
        <v>36247.333333333336</v>
      </c>
      <c r="B8338">
        <v>321501528.81443501</v>
      </c>
    </row>
    <row r="8339" spans="1:2" x14ac:dyDescent="0.2">
      <c r="A8339" s="1">
        <v>36248.333333333336</v>
      </c>
      <c r="B8339">
        <v>315810271.57604694</v>
      </c>
    </row>
    <row r="8340" spans="1:2" x14ac:dyDescent="0.2">
      <c r="A8340" s="1">
        <v>36249.333333333336</v>
      </c>
      <c r="B8340">
        <v>309888891.44361019</v>
      </c>
    </row>
    <row r="8341" spans="1:2" x14ac:dyDescent="0.2">
      <c r="A8341" s="1">
        <v>36250.333333333336</v>
      </c>
      <c r="B8341">
        <v>304280177.47402191</v>
      </c>
    </row>
    <row r="8342" spans="1:2" x14ac:dyDescent="0.2">
      <c r="A8342" s="1">
        <v>36251.333333333336</v>
      </c>
      <c r="B8342">
        <v>298711237.17725277</v>
      </c>
    </row>
    <row r="8343" spans="1:2" x14ac:dyDescent="0.2">
      <c r="A8343" s="1">
        <v>36252.333333333336</v>
      </c>
      <c r="B8343">
        <v>292923646.19672298</v>
      </c>
    </row>
    <row r="8344" spans="1:2" x14ac:dyDescent="0.2">
      <c r="A8344" s="1">
        <v>36253.333333333336</v>
      </c>
      <c r="B8344">
        <v>287441622.39134312</v>
      </c>
    </row>
    <row r="8345" spans="1:2" x14ac:dyDescent="0.2">
      <c r="A8345" s="1">
        <v>36254.333333333336</v>
      </c>
      <c r="B8345">
        <v>284845694.10979748</v>
      </c>
    </row>
    <row r="8346" spans="1:2" x14ac:dyDescent="0.2">
      <c r="A8346" s="1">
        <v>36255.333333333336</v>
      </c>
      <c r="B8346">
        <v>280199980.21423817</v>
      </c>
    </row>
    <row r="8347" spans="1:2" x14ac:dyDescent="0.2">
      <c r="A8347" s="1">
        <v>36256.333333333336</v>
      </c>
      <c r="B8347">
        <v>277120897.50170708</v>
      </c>
    </row>
    <row r="8348" spans="1:2" x14ac:dyDescent="0.2">
      <c r="A8348" s="1">
        <v>36257.333333333336</v>
      </c>
      <c r="B8348">
        <v>274056399.27089214</v>
      </c>
    </row>
    <row r="8349" spans="1:2" x14ac:dyDescent="0.2">
      <c r="A8349" s="1">
        <v>36258.333333333336</v>
      </c>
      <c r="B8349">
        <v>271006600.87168217</v>
      </c>
    </row>
    <row r="8350" spans="1:2" x14ac:dyDescent="0.2">
      <c r="A8350" s="1">
        <v>36259.333333333336</v>
      </c>
      <c r="B8350">
        <v>267971615.83602428</v>
      </c>
    </row>
    <row r="8351" spans="1:2" x14ac:dyDescent="0.2">
      <c r="A8351" s="1">
        <v>36260.333333333336</v>
      </c>
      <c r="B8351">
        <v>264951556.35476112</v>
      </c>
    </row>
    <row r="8352" spans="1:2" x14ac:dyDescent="0.2">
      <c r="A8352" s="1">
        <v>36261.333333333336</v>
      </c>
      <c r="B8352">
        <v>261696542.30773449</v>
      </c>
    </row>
    <row r="8353" spans="1:2" x14ac:dyDescent="0.2">
      <c r="A8353" s="1">
        <v>36262.333333333336</v>
      </c>
      <c r="B8353">
        <v>259452898.72586727</v>
      </c>
    </row>
    <row r="8354" spans="1:2" x14ac:dyDescent="0.2">
      <c r="A8354" s="1">
        <v>36263.333333333336</v>
      </c>
      <c r="B8354">
        <v>256475727.7816534</v>
      </c>
    </row>
    <row r="8355" spans="1:2" x14ac:dyDescent="0.2">
      <c r="A8355" s="1">
        <v>36264.333333333336</v>
      </c>
      <c r="B8355">
        <v>252776598.79624844</v>
      </c>
    </row>
    <row r="8356" spans="1:2" x14ac:dyDescent="0.2">
      <c r="A8356" s="1">
        <v>36265.333333333336</v>
      </c>
      <c r="B8356">
        <v>248368662.61065006</v>
      </c>
    </row>
    <row r="8357" spans="1:2" x14ac:dyDescent="0.2">
      <c r="A8357" s="1">
        <v>36266.333333333336</v>
      </c>
      <c r="B8357">
        <v>242304670.76599598</v>
      </c>
    </row>
    <row r="8358" spans="1:2" x14ac:dyDescent="0.2">
      <c r="A8358" s="1">
        <v>36267.333333333336</v>
      </c>
      <c r="B8358">
        <v>236548100.36718845</v>
      </c>
    </row>
    <row r="8359" spans="1:2" x14ac:dyDescent="0.2">
      <c r="A8359" s="1">
        <v>36268.333333333336</v>
      </c>
      <c r="B8359">
        <v>230854171.67842388</v>
      </c>
    </row>
    <row r="8360" spans="1:2" x14ac:dyDescent="0.2">
      <c r="A8360" s="1">
        <v>36269.333333333336</v>
      </c>
      <c r="B8360">
        <v>226393328.77099514</v>
      </c>
    </row>
    <row r="8361" spans="1:2" x14ac:dyDescent="0.2">
      <c r="A8361" s="1">
        <v>36270.333333333336</v>
      </c>
      <c r="B8361">
        <v>222205292.19508171</v>
      </c>
    </row>
    <row r="8362" spans="1:2" x14ac:dyDescent="0.2">
      <c r="A8362" s="1">
        <v>36271.333333333336</v>
      </c>
      <c r="B8362">
        <v>218054331.37714863</v>
      </c>
    </row>
    <row r="8363" spans="1:2" x14ac:dyDescent="0.2">
      <c r="A8363" s="1">
        <v>36272.333333333336</v>
      </c>
      <c r="B8363">
        <v>213713068.85778904</v>
      </c>
    </row>
    <row r="8364" spans="1:2" x14ac:dyDescent="0.2">
      <c r="A8364" s="1">
        <v>36273.333333333336</v>
      </c>
      <c r="B8364">
        <v>208964600.45874119</v>
      </c>
    </row>
    <row r="8365" spans="1:2" x14ac:dyDescent="0.2">
      <c r="A8365" s="1">
        <v>36274.333333333336</v>
      </c>
      <c r="B8365">
        <v>204489175.2153635</v>
      </c>
    </row>
    <row r="8366" spans="1:2" x14ac:dyDescent="0.2">
      <c r="A8366" s="1">
        <v>36275.333333333336</v>
      </c>
      <c r="B8366">
        <v>199400252.95317173</v>
      </c>
    </row>
    <row r="8367" spans="1:2" x14ac:dyDescent="0.2">
      <c r="A8367" s="1">
        <v>36276.333333333336</v>
      </c>
      <c r="B8367">
        <v>194810534.10470486</v>
      </c>
    </row>
    <row r="8368" spans="1:2" x14ac:dyDescent="0.2">
      <c r="A8368" s="1">
        <v>36277.333333333336</v>
      </c>
      <c r="B8368">
        <v>190917992.04051495</v>
      </c>
    </row>
    <row r="8369" spans="1:2" x14ac:dyDescent="0.2">
      <c r="A8369" s="1">
        <v>36278.333333333336</v>
      </c>
      <c r="B8369">
        <v>186212676.91254616</v>
      </c>
    </row>
    <row r="8370" spans="1:2" x14ac:dyDescent="0.2">
      <c r="A8370" s="1">
        <v>36279.333333333336</v>
      </c>
      <c r="B8370">
        <v>181777553.51364613</v>
      </c>
    </row>
    <row r="8371" spans="1:2" x14ac:dyDescent="0.2">
      <c r="A8371" s="1">
        <v>36280.333333333336</v>
      </c>
      <c r="B8371">
        <v>177187531.99279308</v>
      </c>
    </row>
    <row r="8372" spans="1:2" x14ac:dyDescent="0.2">
      <c r="A8372" s="1">
        <v>36281.333333333336</v>
      </c>
      <c r="B8372">
        <v>172861865.44597149</v>
      </c>
    </row>
    <row r="8373" spans="1:2" x14ac:dyDescent="0.2">
      <c r="A8373" s="1">
        <v>36282.333333333336</v>
      </c>
      <c r="B8373">
        <v>168591994.33028698</v>
      </c>
    </row>
    <row r="8374" spans="1:2" x14ac:dyDescent="0.2">
      <c r="A8374" s="1">
        <v>36283.333333333336</v>
      </c>
      <c r="B8374">
        <v>163778591.20070934</v>
      </c>
    </row>
    <row r="8375" spans="1:2" x14ac:dyDescent="0.2">
      <c r="A8375" s="1">
        <v>36284.333333333336</v>
      </c>
      <c r="B8375">
        <v>157667747.06542492</v>
      </c>
    </row>
    <row r="8376" spans="1:2" x14ac:dyDescent="0.2">
      <c r="A8376" s="1">
        <v>36285.333333333336</v>
      </c>
      <c r="B8376">
        <v>151677907.37748146</v>
      </c>
    </row>
    <row r="8377" spans="1:2" x14ac:dyDescent="0.2">
      <c r="A8377" s="1">
        <v>36286.333333333336</v>
      </c>
      <c r="B8377">
        <v>145435062.54255772</v>
      </c>
    </row>
    <row r="8378" spans="1:2" x14ac:dyDescent="0.2">
      <c r="A8378" s="1">
        <v>36287.333333333336</v>
      </c>
      <c r="B8378">
        <v>138601036.11648083</v>
      </c>
    </row>
    <row r="8379" spans="1:2" x14ac:dyDescent="0.2">
      <c r="A8379" s="1">
        <v>36288.333333333336</v>
      </c>
      <c r="B8379">
        <v>132653452.51560211</v>
      </c>
    </row>
    <row r="8380" spans="1:2" x14ac:dyDescent="0.2">
      <c r="A8380" s="1">
        <v>36289.333333333336</v>
      </c>
      <c r="B8380">
        <v>126672139.22739029</v>
      </c>
    </row>
    <row r="8381" spans="1:2" x14ac:dyDescent="0.2">
      <c r="A8381" s="1">
        <v>36290.333333333336</v>
      </c>
      <c r="B8381">
        <v>120841284.26015377</v>
      </c>
    </row>
    <row r="8382" spans="1:2" x14ac:dyDescent="0.2">
      <c r="A8382" s="1">
        <v>36291.333333333336</v>
      </c>
      <c r="B8382">
        <v>113844966.96293354</v>
      </c>
    </row>
    <row r="8383" spans="1:2" x14ac:dyDescent="0.2">
      <c r="A8383" s="1">
        <v>36292.333333333336</v>
      </c>
      <c r="B8383">
        <v>107077020.07889748</v>
      </c>
    </row>
    <row r="8384" spans="1:2" x14ac:dyDescent="0.2">
      <c r="A8384" s="1">
        <v>36293.333333333336</v>
      </c>
      <c r="B8384">
        <v>99320418.71547699</v>
      </c>
    </row>
    <row r="8385" spans="1:2" x14ac:dyDescent="0.2">
      <c r="A8385" s="1">
        <v>36294.333333333336</v>
      </c>
      <c r="B8385">
        <v>92180986.776947975</v>
      </c>
    </row>
    <row r="8386" spans="1:2" x14ac:dyDescent="0.2">
      <c r="A8386" s="1">
        <v>36295.333333333336</v>
      </c>
      <c r="B8386">
        <v>85202277.883887291</v>
      </c>
    </row>
    <row r="8387" spans="1:2" x14ac:dyDescent="0.2">
      <c r="A8387" s="1">
        <v>36296.333333333336</v>
      </c>
      <c r="B8387">
        <v>78137313.410639763</v>
      </c>
    </row>
    <row r="8388" spans="1:2" x14ac:dyDescent="0.2">
      <c r="A8388" s="1">
        <v>36297.333333333336</v>
      </c>
      <c r="B8388">
        <v>71800895.676016808</v>
      </c>
    </row>
    <row r="8389" spans="1:2" x14ac:dyDescent="0.2">
      <c r="A8389" s="1">
        <v>36298.333333333336</v>
      </c>
      <c r="B8389">
        <v>65893974.408507347</v>
      </c>
    </row>
    <row r="8390" spans="1:2" x14ac:dyDescent="0.2">
      <c r="A8390" s="1">
        <v>36299.333333333336</v>
      </c>
      <c r="B8390">
        <v>59036825.224757195</v>
      </c>
    </row>
    <row r="8391" spans="1:2" x14ac:dyDescent="0.2">
      <c r="A8391" s="1">
        <v>36300.333333333336</v>
      </c>
      <c r="B8391">
        <v>51577486.038208008</v>
      </c>
    </row>
    <row r="8392" spans="1:2" x14ac:dyDescent="0.2">
      <c r="A8392" s="1">
        <v>36301.333333333336</v>
      </c>
      <c r="B8392">
        <v>44238919.92866993</v>
      </c>
    </row>
    <row r="8393" spans="1:2" x14ac:dyDescent="0.2">
      <c r="A8393" s="1">
        <v>36302.333333333336</v>
      </c>
      <c r="B8393">
        <v>40373619.705438614</v>
      </c>
    </row>
    <row r="8394" spans="1:2" x14ac:dyDescent="0.2">
      <c r="A8394" s="1">
        <v>36303.333333333336</v>
      </c>
      <c r="B8394">
        <v>40373619.705438614</v>
      </c>
    </row>
    <row r="8395" spans="1:2" x14ac:dyDescent="0.2">
      <c r="A8395" s="1">
        <v>36304.333333333336</v>
      </c>
      <c r="B8395">
        <v>35139508.739113808</v>
      </c>
    </row>
    <row r="8396" spans="1:2" x14ac:dyDescent="0.2">
      <c r="A8396" s="1">
        <v>36305.333333333336</v>
      </c>
      <c r="B8396">
        <v>29676604.449748993</v>
      </c>
    </row>
    <row r="8397" spans="1:2" x14ac:dyDescent="0.2">
      <c r="A8397" s="1">
        <v>36306.333333333336</v>
      </c>
      <c r="B8397">
        <v>24779862.359166145</v>
      </c>
    </row>
    <row r="8398" spans="1:2" x14ac:dyDescent="0.2">
      <c r="A8398" s="1">
        <v>36307.333333333336</v>
      </c>
      <c r="B8398">
        <v>20257731.974124908</v>
      </c>
    </row>
    <row r="8399" spans="1:2" x14ac:dyDescent="0.2">
      <c r="A8399" s="1">
        <v>36308.333333333336</v>
      </c>
      <c r="B8399">
        <v>15961001.858115196</v>
      </c>
    </row>
    <row r="8400" spans="1:2" x14ac:dyDescent="0.2">
      <c r="A8400" s="1">
        <v>36309.333333333336</v>
      </c>
      <c r="B8400">
        <v>14521503.433585167</v>
      </c>
    </row>
    <row r="8401" spans="1:2" x14ac:dyDescent="0.2">
      <c r="A8401" s="1">
        <v>36310.333333333336</v>
      </c>
      <c r="B8401">
        <v>14521503.433585167</v>
      </c>
    </row>
    <row r="8402" spans="1:2" x14ac:dyDescent="0.2">
      <c r="A8402" s="1">
        <v>36311.333333333336</v>
      </c>
      <c r="B8402">
        <v>14521503.433585167</v>
      </c>
    </row>
    <row r="8403" spans="1:2" x14ac:dyDescent="0.2">
      <c r="A8403" s="1">
        <v>36312.333333333336</v>
      </c>
      <c r="B8403">
        <v>14382721.3793993</v>
      </c>
    </row>
    <row r="8404" spans="1:2" x14ac:dyDescent="0.2">
      <c r="A8404" s="1">
        <v>36313.333333333336</v>
      </c>
      <c r="B8404">
        <v>14382721.3793993</v>
      </c>
    </row>
    <row r="8405" spans="1:2" x14ac:dyDescent="0.2">
      <c r="A8405" s="1">
        <v>36314.333333333336</v>
      </c>
      <c r="B8405">
        <v>14382721.3793993</v>
      </c>
    </row>
    <row r="8406" spans="1:2" x14ac:dyDescent="0.2">
      <c r="A8406" s="1">
        <v>36315.333333333336</v>
      </c>
      <c r="B8406">
        <v>11631847.694516182</v>
      </c>
    </row>
    <row r="8407" spans="1:2" x14ac:dyDescent="0.2">
      <c r="A8407" s="1">
        <v>36316.333333333336</v>
      </c>
      <c r="B8407">
        <v>9174147.9784250259</v>
      </c>
    </row>
    <row r="8408" spans="1:2" x14ac:dyDescent="0.2">
      <c r="A8408" s="1">
        <v>36317.333333333336</v>
      </c>
      <c r="B8408">
        <v>6880391.0166025162</v>
      </c>
    </row>
    <row r="8409" spans="1:2" x14ac:dyDescent="0.2">
      <c r="A8409" s="1">
        <v>36318.333333333336</v>
      </c>
      <c r="B8409">
        <v>5943762.5259160995</v>
      </c>
    </row>
    <row r="8410" spans="1:2" x14ac:dyDescent="0.2">
      <c r="A8410" s="1">
        <v>36319.333333333336</v>
      </c>
      <c r="B8410">
        <v>5943762.5259160995</v>
      </c>
    </row>
    <row r="8411" spans="1:2" x14ac:dyDescent="0.2">
      <c r="A8411" s="1">
        <v>36320.333333333336</v>
      </c>
      <c r="B8411">
        <v>5943762.5259160995</v>
      </c>
    </row>
    <row r="8412" spans="1:2" x14ac:dyDescent="0.2">
      <c r="A8412" s="1">
        <v>36321.333333333336</v>
      </c>
      <c r="B8412">
        <v>5872722.4916219711</v>
      </c>
    </row>
    <row r="8413" spans="1:2" x14ac:dyDescent="0.2">
      <c r="A8413" s="1">
        <v>36322.333333333336</v>
      </c>
      <c r="B8413">
        <v>5872722.4916219711</v>
      </c>
    </row>
    <row r="8414" spans="1:2" x14ac:dyDescent="0.2">
      <c r="A8414" s="1">
        <v>36323.333333333336</v>
      </c>
      <c r="B8414">
        <v>5872722.4916219711</v>
      </c>
    </row>
    <row r="8415" spans="1:2" x14ac:dyDescent="0.2">
      <c r="A8415" s="1">
        <v>36324.333333333336</v>
      </c>
      <c r="B8415">
        <v>5872722.4916219711</v>
      </c>
    </row>
    <row r="8416" spans="1:2" x14ac:dyDescent="0.2">
      <c r="A8416" s="1">
        <v>36325.333333333336</v>
      </c>
      <c r="B8416">
        <v>5872722.4916219711</v>
      </c>
    </row>
    <row r="8417" spans="1:2" x14ac:dyDescent="0.2">
      <c r="A8417" s="1">
        <v>36326.333333333336</v>
      </c>
      <c r="B8417">
        <v>5872722.4916219711</v>
      </c>
    </row>
    <row r="8418" spans="1:2" x14ac:dyDescent="0.2">
      <c r="A8418" s="1">
        <v>36327.333333333336</v>
      </c>
      <c r="B8418">
        <v>5943762.5259160995</v>
      </c>
    </row>
    <row r="8419" spans="1:2" x14ac:dyDescent="0.2">
      <c r="A8419" s="1">
        <v>36328.333333333336</v>
      </c>
      <c r="B8419">
        <v>5943762.5259160995</v>
      </c>
    </row>
    <row r="8420" spans="1:2" x14ac:dyDescent="0.2">
      <c r="A8420" s="1">
        <v>36329.333333333336</v>
      </c>
      <c r="B8420">
        <v>5943762.5259160995</v>
      </c>
    </row>
    <row r="8421" spans="1:2" x14ac:dyDescent="0.2">
      <c r="A8421" s="1">
        <v>36330.333333333336</v>
      </c>
      <c r="B8421">
        <v>6015394.4939374924</v>
      </c>
    </row>
    <row r="8422" spans="1:2" x14ac:dyDescent="0.2">
      <c r="A8422" s="1">
        <v>36331.333333333336</v>
      </c>
      <c r="B8422">
        <v>6880391.0166025162</v>
      </c>
    </row>
    <row r="8423" spans="1:2" x14ac:dyDescent="0.2">
      <c r="A8423" s="1">
        <v>36332.333333333336</v>
      </c>
      <c r="B8423">
        <v>10222602.441906929</v>
      </c>
    </row>
    <row r="8424" spans="1:2" x14ac:dyDescent="0.2">
      <c r="A8424" s="1">
        <v>36333.333333333336</v>
      </c>
      <c r="B8424">
        <v>20084173.306822777</v>
      </c>
    </row>
    <row r="8425" spans="1:2" x14ac:dyDescent="0.2">
      <c r="A8425" s="1">
        <v>36334.333333333336</v>
      </c>
      <c r="B8425">
        <v>41729125.618934631</v>
      </c>
    </row>
    <row r="8426" spans="1:2" x14ac:dyDescent="0.2">
      <c r="A8426" s="1">
        <v>36335.333333333336</v>
      </c>
      <c r="B8426">
        <v>78934531.49497509</v>
      </c>
    </row>
    <row r="8427" spans="1:2" x14ac:dyDescent="0.2">
      <c r="A8427" s="1">
        <v>36336.333333333336</v>
      </c>
      <c r="B8427">
        <v>107553241.98305607</v>
      </c>
    </row>
    <row r="8428" spans="1:2" x14ac:dyDescent="0.2">
      <c r="A8428" s="1">
        <v>36337.333333333336</v>
      </c>
      <c r="B8428">
        <v>128241253.27169895</v>
      </c>
    </row>
    <row r="8429" spans="1:2" x14ac:dyDescent="0.2">
      <c r="A8429" s="1">
        <v>36338.333333333336</v>
      </c>
      <c r="B8429">
        <v>137509355.26192188</v>
      </c>
    </row>
    <row r="8430" spans="1:2" x14ac:dyDescent="0.2">
      <c r="A8430" s="1">
        <v>36339.333333333336</v>
      </c>
      <c r="B8430">
        <v>142088635.19132137</v>
      </c>
    </row>
    <row r="8431" spans="1:2" x14ac:dyDescent="0.2">
      <c r="A8431" s="1">
        <v>36340.333333333336</v>
      </c>
      <c r="B8431">
        <v>143756112.65003681</v>
      </c>
    </row>
    <row r="8432" spans="1:2" x14ac:dyDescent="0.2">
      <c r="A8432" s="1">
        <v>36341.333333333336</v>
      </c>
      <c r="B8432">
        <v>145435062.54255772</v>
      </c>
    </row>
    <row r="8433" spans="1:2" x14ac:dyDescent="0.2">
      <c r="A8433" s="1">
        <v>36342.333333333336</v>
      </c>
      <c r="B8433">
        <v>146559719.81585026</v>
      </c>
    </row>
    <row r="8434" spans="1:2" x14ac:dyDescent="0.2">
      <c r="A8434" s="1">
        <v>36343.333333333336</v>
      </c>
      <c r="B8434">
        <v>146559719.81585026</v>
      </c>
    </row>
    <row r="8435" spans="1:2" x14ac:dyDescent="0.2">
      <c r="A8435" s="1">
        <v>36344.333333333336</v>
      </c>
      <c r="B8435">
        <v>146559719.81585026</v>
      </c>
    </row>
    <row r="8436" spans="1:2" x14ac:dyDescent="0.2">
      <c r="A8436" s="1">
        <v>36345.333333333336</v>
      </c>
      <c r="B8436">
        <v>146559719.81585026</v>
      </c>
    </row>
    <row r="8437" spans="1:2" x14ac:dyDescent="0.2">
      <c r="A8437" s="1">
        <v>36346.333333333336</v>
      </c>
      <c r="B8437">
        <v>147123193.04049015</v>
      </c>
    </row>
    <row r="8438" spans="1:2" x14ac:dyDescent="0.2">
      <c r="A8438" s="1">
        <v>36347.333333333336</v>
      </c>
      <c r="B8438">
        <v>147123193.04049015</v>
      </c>
    </row>
    <row r="8439" spans="1:2" x14ac:dyDescent="0.2">
      <c r="A8439" s="1">
        <v>36348.333333333336</v>
      </c>
      <c r="B8439">
        <v>147123193.04049015</v>
      </c>
    </row>
    <row r="8440" spans="1:2" x14ac:dyDescent="0.2">
      <c r="A8440" s="1">
        <v>36349.333333333336</v>
      </c>
      <c r="B8440">
        <v>147688960.20948887</v>
      </c>
    </row>
    <row r="8441" spans="1:2" x14ac:dyDescent="0.2">
      <c r="A8441" s="1">
        <v>36350.333333333336</v>
      </c>
      <c r="B8441">
        <v>147688960.20948887</v>
      </c>
    </row>
    <row r="8442" spans="1:2" x14ac:dyDescent="0.2">
      <c r="A8442" s="1">
        <v>36351.333333333336</v>
      </c>
      <c r="B8442">
        <v>148254720.85177898</v>
      </c>
    </row>
    <row r="8443" spans="1:2" x14ac:dyDescent="0.2">
      <c r="A8443" s="1">
        <v>36352.333333333336</v>
      </c>
      <c r="B8443">
        <v>150532662.03403473</v>
      </c>
    </row>
    <row r="8444" spans="1:2" x14ac:dyDescent="0.2">
      <c r="A8444" s="1">
        <v>36353.333333333336</v>
      </c>
      <c r="B8444">
        <v>155334778.77080441</v>
      </c>
    </row>
    <row r="8445" spans="1:2" x14ac:dyDescent="0.2">
      <c r="A8445" s="1">
        <v>36354.333333333336</v>
      </c>
      <c r="B8445">
        <v>150722249.76122379</v>
      </c>
    </row>
    <row r="8446" spans="1:2" x14ac:dyDescent="0.2">
      <c r="A8446" s="1">
        <v>36355.333333333336</v>
      </c>
      <c r="B8446">
        <v>198741930.35066128</v>
      </c>
    </row>
    <row r="8447" spans="1:2" x14ac:dyDescent="0.2">
      <c r="A8447" s="1">
        <v>36356.333333333336</v>
      </c>
      <c r="B8447">
        <v>226393328.77099514</v>
      </c>
    </row>
    <row r="8448" spans="1:2" x14ac:dyDescent="0.2">
      <c r="A8448" s="1">
        <v>36357.333333333336</v>
      </c>
      <c r="B8448">
        <v>247636671.52822018</v>
      </c>
    </row>
    <row r="8449" spans="1:2" x14ac:dyDescent="0.2">
      <c r="A8449" s="1">
        <v>36358.333333333336</v>
      </c>
      <c r="B8449">
        <v>267215966.38858318</v>
      </c>
    </row>
    <row r="8450" spans="1:2" x14ac:dyDescent="0.2">
      <c r="A8450" s="1">
        <v>36359.333333333336</v>
      </c>
      <c r="B8450">
        <v>281744954.28800583</v>
      </c>
    </row>
    <row r="8451" spans="1:2" x14ac:dyDescent="0.2">
      <c r="A8451" s="1">
        <v>36360.333333333336</v>
      </c>
      <c r="B8451">
        <v>298711237.17725277</v>
      </c>
    </row>
    <row r="8452" spans="1:2" x14ac:dyDescent="0.2">
      <c r="A8452" s="1">
        <v>36361.333333333336</v>
      </c>
      <c r="B8452">
        <v>329975840.49403667</v>
      </c>
    </row>
    <row r="8453" spans="1:2" x14ac:dyDescent="0.2">
      <c r="A8453" s="1">
        <v>36362.333333333336</v>
      </c>
      <c r="B8453">
        <v>359564503.80384922</v>
      </c>
    </row>
    <row r="8454" spans="1:2" x14ac:dyDescent="0.2">
      <c r="A8454" s="1">
        <v>36363.333333333336</v>
      </c>
      <c r="B8454">
        <v>387694682.31499195</v>
      </c>
    </row>
    <row r="8455" spans="1:2" x14ac:dyDescent="0.2">
      <c r="A8455" s="1">
        <v>36364.333333333336</v>
      </c>
      <c r="B8455">
        <v>413511572.97194004</v>
      </c>
    </row>
    <row r="8456" spans="1:2" x14ac:dyDescent="0.2">
      <c r="A8456" s="1">
        <v>36365.333333333336</v>
      </c>
      <c r="B8456">
        <v>430779740.08023739</v>
      </c>
    </row>
    <row r="8457" spans="1:2" x14ac:dyDescent="0.2">
      <c r="A8457" s="1">
        <v>36366.333333333336</v>
      </c>
      <c r="B8457">
        <v>447321529.49273586</v>
      </c>
    </row>
    <row r="8458" spans="1:2" x14ac:dyDescent="0.2">
      <c r="A8458" s="1">
        <v>36367.333333333336</v>
      </c>
      <c r="B8458">
        <v>459439266.60716534</v>
      </c>
    </row>
    <row r="8459" spans="1:2" x14ac:dyDescent="0.2">
      <c r="A8459" s="1">
        <v>36368.333333333336</v>
      </c>
      <c r="B8459">
        <v>477129255.54811954</v>
      </c>
    </row>
    <row r="8460" spans="1:2" x14ac:dyDescent="0.2">
      <c r="A8460" s="1">
        <v>36369.333333333336</v>
      </c>
      <c r="B8460">
        <v>496476420.9240675</v>
      </c>
    </row>
    <row r="8461" spans="1:2" x14ac:dyDescent="0.2">
      <c r="A8461" s="1">
        <v>36370.333333333336</v>
      </c>
      <c r="B8461">
        <v>508817091.00306034</v>
      </c>
    </row>
    <row r="8462" spans="1:2" x14ac:dyDescent="0.2">
      <c r="A8462" s="1">
        <v>36371.333333333336</v>
      </c>
      <c r="B8462">
        <v>519336534.57462788</v>
      </c>
    </row>
    <row r="8463" spans="1:2" x14ac:dyDescent="0.2">
      <c r="A8463" s="1">
        <v>36372.333333333336</v>
      </c>
      <c r="B8463">
        <v>525844510.45095921</v>
      </c>
    </row>
    <row r="8464" spans="1:2" x14ac:dyDescent="0.2">
      <c r="A8464" s="1">
        <v>36373.333333333336</v>
      </c>
      <c r="B8464">
        <v>533289048.38860035</v>
      </c>
    </row>
    <row r="8465" spans="1:2" x14ac:dyDescent="0.2">
      <c r="A8465" s="1">
        <v>36374.333333333336</v>
      </c>
      <c r="B8465">
        <v>538255265.42961597</v>
      </c>
    </row>
    <row r="8466" spans="1:2" x14ac:dyDescent="0.2">
      <c r="A8466" s="1">
        <v>36375.333333333336</v>
      </c>
      <c r="B8466">
        <v>542914831.47442341</v>
      </c>
    </row>
    <row r="8467" spans="1:2" x14ac:dyDescent="0.2">
      <c r="A8467" s="1">
        <v>36376.333333333336</v>
      </c>
      <c r="B8467">
        <v>548507313.14718723</v>
      </c>
    </row>
    <row r="8468" spans="1:2" x14ac:dyDescent="0.2">
      <c r="A8468" s="1">
        <v>36377.333333333336</v>
      </c>
      <c r="B8468">
        <v>557210811.86830997</v>
      </c>
    </row>
    <row r="8469" spans="1:2" x14ac:dyDescent="0.2">
      <c r="A8469" s="1">
        <v>36378.333333333336</v>
      </c>
      <c r="B8469">
        <v>575856813.35628033</v>
      </c>
    </row>
    <row r="8470" spans="1:2" x14ac:dyDescent="0.2">
      <c r="A8470" s="1">
        <v>36379.333333333336</v>
      </c>
      <c r="B8470">
        <v>602836323.57418537</v>
      </c>
    </row>
    <row r="8471" spans="1:2" x14ac:dyDescent="0.2">
      <c r="A8471" s="1">
        <v>36380.333333333336</v>
      </c>
      <c r="B8471">
        <v>620742036.65554523</v>
      </c>
    </row>
    <row r="8472" spans="1:2" x14ac:dyDescent="0.2">
      <c r="A8472" s="1">
        <v>36381.333333333336</v>
      </c>
      <c r="B8472">
        <v>629658290.87793827</v>
      </c>
    </row>
    <row r="8473" spans="1:2" x14ac:dyDescent="0.2">
      <c r="A8473" s="1">
        <v>36382.333333333336</v>
      </c>
      <c r="B8473">
        <v>639158028.28967571</v>
      </c>
    </row>
    <row r="8474" spans="1:2" x14ac:dyDescent="0.2">
      <c r="A8474" s="1">
        <v>36383.333333333336</v>
      </c>
      <c r="B8474">
        <v>642825331.01737499</v>
      </c>
    </row>
    <row r="8475" spans="1:2" x14ac:dyDescent="0.2">
      <c r="A8475" s="1">
        <v>36384.333333333336</v>
      </c>
      <c r="B8475">
        <v>643742169.42489147</v>
      </c>
    </row>
    <row r="8476" spans="1:2" x14ac:dyDescent="0.2">
      <c r="A8476" s="1">
        <v>36385.333333333336</v>
      </c>
      <c r="B8476">
        <v>643742169.42489147</v>
      </c>
    </row>
    <row r="8477" spans="1:2" x14ac:dyDescent="0.2">
      <c r="A8477" s="1">
        <v>36386.333333333336</v>
      </c>
      <c r="B8477">
        <v>644656768.39649677</v>
      </c>
    </row>
    <row r="8478" spans="1:2" x14ac:dyDescent="0.2">
      <c r="A8478" s="1">
        <v>36387.333333333336</v>
      </c>
      <c r="B8478">
        <v>645572848.96075726</v>
      </c>
    </row>
    <row r="8479" spans="1:2" x14ac:dyDescent="0.2">
      <c r="A8479" s="1">
        <v>36388.333333333336</v>
      </c>
      <c r="B8479">
        <v>646486682.8173399</v>
      </c>
    </row>
    <row r="8480" spans="1:2" x14ac:dyDescent="0.2">
      <c r="A8480" s="1">
        <v>36389.333333333336</v>
      </c>
      <c r="B8480">
        <v>648315038.7853384</v>
      </c>
    </row>
    <row r="8481" spans="1:2" x14ac:dyDescent="0.2">
      <c r="A8481" s="1">
        <v>36390.333333333336</v>
      </c>
      <c r="B8481">
        <v>649229550.46594143</v>
      </c>
    </row>
    <row r="8482" spans="1:2" x14ac:dyDescent="0.2">
      <c r="A8482" s="1">
        <v>36391.333333333336</v>
      </c>
      <c r="B8482">
        <v>650141800.776124</v>
      </c>
    </row>
    <row r="8483" spans="1:2" x14ac:dyDescent="0.2">
      <c r="A8483" s="1">
        <v>36392.333333333336</v>
      </c>
      <c r="B8483">
        <v>651055501.41632557</v>
      </c>
    </row>
    <row r="8484" spans="1:2" x14ac:dyDescent="0.2">
      <c r="A8484" s="1">
        <v>36393.333333333336</v>
      </c>
      <c r="B8484">
        <v>651966933.41434002</v>
      </c>
    </row>
    <row r="8485" spans="1:2" x14ac:dyDescent="0.2">
      <c r="A8485" s="1">
        <v>36394.333333333336</v>
      </c>
      <c r="B8485">
        <v>653790400.72858334</v>
      </c>
    </row>
    <row r="8486" spans="1:2" x14ac:dyDescent="0.2">
      <c r="A8486" s="1">
        <v>36395.333333333336</v>
      </c>
      <c r="B8486">
        <v>654702425.37558079</v>
      </c>
    </row>
    <row r="8487" spans="1:2" x14ac:dyDescent="0.2">
      <c r="A8487" s="1">
        <v>36396.333333333336</v>
      </c>
      <c r="B8487">
        <v>655612167.07527637</v>
      </c>
    </row>
    <row r="8488" spans="1:2" x14ac:dyDescent="0.2">
      <c r="A8488" s="1">
        <v>36397.333333333336</v>
      </c>
      <c r="B8488">
        <v>656523326.88868046</v>
      </c>
    </row>
    <row r="8489" spans="1:2" x14ac:dyDescent="0.2">
      <c r="A8489" s="1">
        <v>36398.333333333336</v>
      </c>
      <c r="B8489">
        <v>657735671.68414593</v>
      </c>
    </row>
    <row r="8490" spans="1:2" x14ac:dyDescent="0.2">
      <c r="A8490" s="1">
        <v>36399.333333333336</v>
      </c>
      <c r="B8490">
        <v>658645799.53253269</v>
      </c>
    </row>
    <row r="8491" spans="1:2" x14ac:dyDescent="0.2">
      <c r="A8491" s="1">
        <v>36400.333333333336</v>
      </c>
      <c r="B8491">
        <v>660462852.76114941</v>
      </c>
    </row>
    <row r="8492" spans="1:2" x14ac:dyDescent="0.2">
      <c r="A8492" s="1">
        <v>36401.333333333336</v>
      </c>
      <c r="B8492">
        <v>661369770.86961269</v>
      </c>
    </row>
    <row r="8493" spans="1:2" x14ac:dyDescent="0.2">
      <c r="A8493" s="1">
        <v>36402.333333333336</v>
      </c>
      <c r="B8493">
        <v>662278072.78931141</v>
      </c>
    </row>
    <row r="8494" spans="1:2" x14ac:dyDescent="0.2">
      <c r="A8494" s="1">
        <v>36403.333333333336</v>
      </c>
      <c r="B8494">
        <v>663184061.69116497</v>
      </c>
    </row>
    <row r="8495" spans="1:2" x14ac:dyDescent="0.2">
      <c r="A8495" s="1">
        <v>36404.333333333336</v>
      </c>
      <c r="B8495">
        <v>663184061.69116497</v>
      </c>
    </row>
    <row r="8496" spans="1:2" x14ac:dyDescent="0.2">
      <c r="A8496" s="1">
        <v>36405.333333333336</v>
      </c>
      <c r="B8496">
        <v>663184061.69116497</v>
      </c>
    </row>
    <row r="8497" spans="1:2" x14ac:dyDescent="0.2">
      <c r="A8497" s="1">
        <v>36406.333333333336</v>
      </c>
      <c r="B8497">
        <v>663184061.69116497</v>
      </c>
    </row>
    <row r="8498" spans="1:2" x14ac:dyDescent="0.2">
      <c r="A8498" s="1">
        <v>36407.333333333336</v>
      </c>
      <c r="B8498">
        <v>663184061.69116497</v>
      </c>
    </row>
    <row r="8499" spans="1:2" x14ac:dyDescent="0.2">
      <c r="A8499" s="1">
        <v>36408.333333333336</v>
      </c>
      <c r="B8499">
        <v>663184061.69116497</v>
      </c>
    </row>
    <row r="8500" spans="1:2" x14ac:dyDescent="0.2">
      <c r="A8500" s="1">
        <v>36409.333333333336</v>
      </c>
      <c r="B8500">
        <v>663184061.69116497</v>
      </c>
    </row>
    <row r="8501" spans="1:2" x14ac:dyDescent="0.2">
      <c r="A8501" s="1">
        <v>36410.333333333336</v>
      </c>
      <c r="B8501">
        <v>663184061.69116497</v>
      </c>
    </row>
    <row r="8502" spans="1:2" x14ac:dyDescent="0.2">
      <c r="A8502" s="1">
        <v>36411.333333333336</v>
      </c>
      <c r="B8502">
        <v>664091423.407197</v>
      </c>
    </row>
    <row r="8503" spans="1:2" x14ac:dyDescent="0.2">
      <c r="A8503" s="1">
        <v>36412.333333333336</v>
      </c>
      <c r="B8503">
        <v>664091423.407197</v>
      </c>
    </row>
    <row r="8504" spans="1:2" x14ac:dyDescent="0.2">
      <c r="A8504" s="1">
        <v>36413.333333333336</v>
      </c>
      <c r="B8504">
        <v>664091423.407197</v>
      </c>
    </row>
    <row r="8505" spans="1:2" x14ac:dyDescent="0.2">
      <c r="A8505" s="1">
        <v>36414.333333333336</v>
      </c>
      <c r="B8505">
        <v>664091423.407197</v>
      </c>
    </row>
    <row r="8506" spans="1:2" x14ac:dyDescent="0.2">
      <c r="A8506" s="1">
        <v>36415.333333333336</v>
      </c>
      <c r="B8506">
        <v>664091423.407197</v>
      </c>
    </row>
    <row r="8507" spans="1:2" x14ac:dyDescent="0.2">
      <c r="A8507" s="1">
        <v>36416.333333333336</v>
      </c>
      <c r="B8507">
        <v>664091423.407197</v>
      </c>
    </row>
    <row r="8508" spans="1:2" x14ac:dyDescent="0.2">
      <c r="A8508" s="1">
        <v>36417.333333333336</v>
      </c>
      <c r="B8508">
        <v>664091423.407197</v>
      </c>
    </row>
    <row r="8509" spans="1:2" x14ac:dyDescent="0.2">
      <c r="A8509" s="1">
        <v>36418.333333333336</v>
      </c>
      <c r="B8509">
        <v>664091423.407197</v>
      </c>
    </row>
    <row r="8510" spans="1:2" x14ac:dyDescent="0.2">
      <c r="A8510" s="1">
        <v>36419.333333333336</v>
      </c>
      <c r="B8510">
        <v>664091423.407197</v>
      </c>
    </row>
    <row r="8511" spans="1:2" x14ac:dyDescent="0.2">
      <c r="A8511" s="1">
        <v>36420.333333333336</v>
      </c>
      <c r="B8511">
        <v>664091423.407197</v>
      </c>
    </row>
    <row r="8512" spans="1:2" x14ac:dyDescent="0.2">
      <c r="A8512" s="1">
        <v>36421.333333333336</v>
      </c>
      <c r="B8512">
        <v>664091423.407197</v>
      </c>
    </row>
    <row r="8513" spans="1:2" x14ac:dyDescent="0.2">
      <c r="A8513" s="1">
        <v>36422.333333333336</v>
      </c>
      <c r="B8513">
        <v>664091423.407197</v>
      </c>
    </row>
    <row r="8514" spans="1:2" x14ac:dyDescent="0.2">
      <c r="A8514" s="1">
        <v>36423.333333333336</v>
      </c>
      <c r="B8514">
        <v>664091423.407197</v>
      </c>
    </row>
    <row r="8515" spans="1:2" x14ac:dyDescent="0.2">
      <c r="A8515" s="1">
        <v>36424.333333333336</v>
      </c>
      <c r="B8515">
        <v>664998307.63041973</v>
      </c>
    </row>
    <row r="8516" spans="1:2" x14ac:dyDescent="0.2">
      <c r="A8516" s="1">
        <v>36425.333333333336</v>
      </c>
      <c r="B8516">
        <v>664998307.63041973</v>
      </c>
    </row>
    <row r="8517" spans="1:2" x14ac:dyDescent="0.2">
      <c r="A8517" s="1">
        <v>36426.333333333336</v>
      </c>
      <c r="B8517">
        <v>664998307.63041973</v>
      </c>
    </row>
    <row r="8518" spans="1:2" x14ac:dyDescent="0.2">
      <c r="A8518" s="1">
        <v>36427.333333333336</v>
      </c>
      <c r="B8518">
        <v>664998307.63041973</v>
      </c>
    </row>
    <row r="8519" spans="1:2" x14ac:dyDescent="0.2">
      <c r="A8519" s="1">
        <v>36428.333333333336</v>
      </c>
      <c r="B8519">
        <v>664998307.63041973</v>
      </c>
    </row>
    <row r="8520" spans="1:2" x14ac:dyDescent="0.2">
      <c r="A8520" s="1">
        <v>36429.333333333336</v>
      </c>
      <c r="B8520">
        <v>664998307.63041973</v>
      </c>
    </row>
    <row r="8521" spans="1:2" x14ac:dyDescent="0.2">
      <c r="A8521" s="1">
        <v>36430.333333333336</v>
      </c>
      <c r="B8521">
        <v>664998307.63041973</v>
      </c>
    </row>
    <row r="8522" spans="1:2" x14ac:dyDescent="0.2">
      <c r="A8522" s="1">
        <v>36431.333333333336</v>
      </c>
      <c r="B8522">
        <v>664998307.63041973</v>
      </c>
    </row>
    <row r="8523" spans="1:2" x14ac:dyDescent="0.2">
      <c r="A8523" s="1">
        <v>36432.333333333336</v>
      </c>
      <c r="B8523">
        <v>664998307.63041973</v>
      </c>
    </row>
    <row r="8524" spans="1:2" x14ac:dyDescent="0.2">
      <c r="A8524" s="1">
        <v>36433.333333333336</v>
      </c>
      <c r="B8524">
        <v>664998307.63041973</v>
      </c>
    </row>
    <row r="8525" spans="1:2" x14ac:dyDescent="0.2">
      <c r="A8525" s="1">
        <v>36434.333333333336</v>
      </c>
      <c r="B8525">
        <v>664998307.63041973</v>
      </c>
    </row>
    <row r="8526" spans="1:2" x14ac:dyDescent="0.2">
      <c r="A8526" s="1">
        <v>36435.333333333336</v>
      </c>
      <c r="B8526">
        <v>664998307.63041973</v>
      </c>
    </row>
    <row r="8527" spans="1:2" x14ac:dyDescent="0.2">
      <c r="A8527" s="1">
        <v>36436.333333333336</v>
      </c>
      <c r="B8527">
        <v>664998307.63041973</v>
      </c>
    </row>
    <row r="8528" spans="1:2" x14ac:dyDescent="0.2">
      <c r="A8528" s="1">
        <v>36437.333333333336</v>
      </c>
      <c r="B8528">
        <v>664998307.63041973</v>
      </c>
    </row>
    <row r="8529" spans="1:2" x14ac:dyDescent="0.2">
      <c r="A8529" s="1">
        <v>36438.333333333336</v>
      </c>
      <c r="B8529">
        <v>664998307.63041973</v>
      </c>
    </row>
    <row r="8530" spans="1:2" x14ac:dyDescent="0.2">
      <c r="A8530" s="1">
        <v>36439.333333333336</v>
      </c>
      <c r="B8530">
        <v>664998307.63041973</v>
      </c>
    </row>
    <row r="8531" spans="1:2" x14ac:dyDescent="0.2">
      <c r="A8531" s="1">
        <v>36440.333333333336</v>
      </c>
      <c r="B8531">
        <v>664998307.63041973</v>
      </c>
    </row>
    <row r="8532" spans="1:2" x14ac:dyDescent="0.2">
      <c r="A8532" s="1">
        <v>36441.333333333336</v>
      </c>
      <c r="B8532">
        <v>664998307.63041973</v>
      </c>
    </row>
    <row r="8533" spans="1:2" x14ac:dyDescent="0.2">
      <c r="A8533" s="1">
        <v>36442.333333333336</v>
      </c>
      <c r="B8533">
        <v>664998307.63041973</v>
      </c>
    </row>
    <row r="8534" spans="1:2" x14ac:dyDescent="0.2">
      <c r="A8534" s="1">
        <v>36443.333333333336</v>
      </c>
      <c r="B8534">
        <v>664998307.63041973</v>
      </c>
    </row>
    <row r="8535" spans="1:2" x14ac:dyDescent="0.2">
      <c r="A8535" s="1">
        <v>36444.333333333336</v>
      </c>
      <c r="B8535">
        <v>664998307.63041973</v>
      </c>
    </row>
    <row r="8536" spans="1:2" x14ac:dyDescent="0.2">
      <c r="A8536" s="1">
        <v>36445.333333333336</v>
      </c>
      <c r="B8536">
        <v>664998307.63041973</v>
      </c>
    </row>
    <row r="8537" spans="1:2" x14ac:dyDescent="0.2">
      <c r="A8537" s="1">
        <v>36446.333333333336</v>
      </c>
      <c r="B8537">
        <v>664998307.63041973</v>
      </c>
    </row>
    <row r="8538" spans="1:2" x14ac:dyDescent="0.2">
      <c r="A8538" s="1">
        <v>36447.333333333336</v>
      </c>
      <c r="B8538">
        <v>664998307.63041973</v>
      </c>
    </row>
    <row r="8539" spans="1:2" x14ac:dyDescent="0.2">
      <c r="A8539" s="1">
        <v>36448.333333333336</v>
      </c>
      <c r="B8539">
        <v>664998307.63041973</v>
      </c>
    </row>
    <row r="8540" spans="1:2" x14ac:dyDescent="0.2">
      <c r="A8540" s="1">
        <v>36449.333333333336</v>
      </c>
      <c r="B8540">
        <v>664998307.63041973</v>
      </c>
    </row>
    <row r="8541" spans="1:2" x14ac:dyDescent="0.2">
      <c r="A8541" s="1">
        <v>36450.333333333336</v>
      </c>
      <c r="B8541">
        <v>664998307.63041973</v>
      </c>
    </row>
    <row r="8542" spans="1:2" x14ac:dyDescent="0.2">
      <c r="A8542" s="1">
        <v>36451.333333333336</v>
      </c>
      <c r="B8542">
        <v>664998307.63041973</v>
      </c>
    </row>
    <row r="8543" spans="1:2" x14ac:dyDescent="0.2">
      <c r="A8543" s="1">
        <v>36452.333333333336</v>
      </c>
      <c r="B8543">
        <v>664998307.63041973</v>
      </c>
    </row>
    <row r="8544" spans="1:2" x14ac:dyDescent="0.2">
      <c r="A8544" s="1">
        <v>36453.333333333336</v>
      </c>
      <c r="B8544">
        <v>664998307.63041973</v>
      </c>
    </row>
    <row r="8545" spans="1:2" x14ac:dyDescent="0.2">
      <c r="A8545" s="1">
        <v>36454.333333333336</v>
      </c>
      <c r="B8545">
        <v>664998307.63041973</v>
      </c>
    </row>
    <row r="8546" spans="1:2" x14ac:dyDescent="0.2">
      <c r="A8546" s="1">
        <v>36455.333333333336</v>
      </c>
      <c r="B8546">
        <v>664998307.63041973</v>
      </c>
    </row>
    <row r="8547" spans="1:2" x14ac:dyDescent="0.2">
      <c r="A8547" s="1">
        <v>36456.333333333336</v>
      </c>
      <c r="B8547">
        <v>664998307.63041973</v>
      </c>
    </row>
    <row r="8548" spans="1:2" x14ac:dyDescent="0.2">
      <c r="A8548" s="1">
        <v>36457.333333333336</v>
      </c>
      <c r="B8548">
        <v>664998307.63041973</v>
      </c>
    </row>
    <row r="8549" spans="1:2" x14ac:dyDescent="0.2">
      <c r="A8549" s="1">
        <v>36458.333333333336</v>
      </c>
      <c r="B8549">
        <v>664998307.63041973</v>
      </c>
    </row>
    <row r="8550" spans="1:2" x14ac:dyDescent="0.2">
      <c r="A8550" s="1">
        <v>36459.333333333336</v>
      </c>
      <c r="B8550">
        <v>664998307.63041973</v>
      </c>
    </row>
    <row r="8551" spans="1:2" x14ac:dyDescent="0.2">
      <c r="A8551" s="1">
        <v>36460.333333333336</v>
      </c>
      <c r="B8551">
        <v>664998307.63041973</v>
      </c>
    </row>
    <row r="8552" spans="1:2" x14ac:dyDescent="0.2">
      <c r="A8552" s="1">
        <v>36461.333333333336</v>
      </c>
      <c r="B8552">
        <v>664091423.407197</v>
      </c>
    </row>
    <row r="8553" spans="1:2" x14ac:dyDescent="0.2">
      <c r="A8553" s="1">
        <v>36462.333333333336</v>
      </c>
      <c r="B8553">
        <v>664091423.407197</v>
      </c>
    </row>
    <row r="8554" spans="1:2" x14ac:dyDescent="0.2">
      <c r="A8554" s="1">
        <v>36463.333333333336</v>
      </c>
      <c r="B8554">
        <v>664091423.407197</v>
      </c>
    </row>
    <row r="8555" spans="1:2" x14ac:dyDescent="0.2">
      <c r="A8555" s="1">
        <v>36464.333333333336</v>
      </c>
      <c r="B8555">
        <v>664091423.407197</v>
      </c>
    </row>
    <row r="8556" spans="1:2" x14ac:dyDescent="0.2">
      <c r="A8556" s="1">
        <v>36465.333333333336</v>
      </c>
      <c r="B8556">
        <v>664091423.407197</v>
      </c>
    </row>
    <row r="8557" spans="1:2" x14ac:dyDescent="0.2">
      <c r="A8557" s="1">
        <v>36466.333333333336</v>
      </c>
      <c r="B8557">
        <v>664091423.407197</v>
      </c>
    </row>
    <row r="8558" spans="1:2" x14ac:dyDescent="0.2">
      <c r="A8558" s="1">
        <v>36467.333333333336</v>
      </c>
      <c r="B8558">
        <v>664091423.407197</v>
      </c>
    </row>
    <row r="8559" spans="1:2" x14ac:dyDescent="0.2">
      <c r="A8559" s="1">
        <v>36468.333333333336</v>
      </c>
      <c r="B8559">
        <v>663184061.69116497</v>
      </c>
    </row>
    <row r="8560" spans="1:2" x14ac:dyDescent="0.2">
      <c r="A8560" s="1">
        <v>36469.333333333336</v>
      </c>
      <c r="B8560">
        <v>663184061.69116497</v>
      </c>
    </row>
    <row r="8561" spans="1:2" x14ac:dyDescent="0.2">
      <c r="A8561" s="1">
        <v>36470.333333333336</v>
      </c>
      <c r="B8561">
        <v>663184061.69116497</v>
      </c>
    </row>
    <row r="8562" spans="1:2" x14ac:dyDescent="0.2">
      <c r="A8562" s="1">
        <v>36471.333333333336</v>
      </c>
      <c r="B8562">
        <v>663184061.69116497</v>
      </c>
    </row>
    <row r="8563" spans="1:2" x14ac:dyDescent="0.2">
      <c r="A8563" s="1">
        <v>36472.333333333336</v>
      </c>
      <c r="B8563">
        <v>663184061.69116497</v>
      </c>
    </row>
    <row r="8564" spans="1:2" x14ac:dyDescent="0.2">
      <c r="A8564" s="1">
        <v>36473.333333333336</v>
      </c>
      <c r="B8564">
        <v>662278072.78931141</v>
      </c>
    </row>
    <row r="8565" spans="1:2" x14ac:dyDescent="0.2">
      <c r="A8565" s="1">
        <v>36474.333333333336</v>
      </c>
      <c r="B8565">
        <v>662278072.78931141</v>
      </c>
    </row>
    <row r="8566" spans="1:2" x14ac:dyDescent="0.2">
      <c r="A8566" s="1">
        <v>36475.333333333336</v>
      </c>
      <c r="B8566">
        <v>662278072.78931141</v>
      </c>
    </row>
    <row r="8567" spans="1:2" x14ac:dyDescent="0.2">
      <c r="A8567" s="1">
        <v>36476.333333333336</v>
      </c>
      <c r="B8567">
        <v>662278072.78931141</v>
      </c>
    </row>
    <row r="8568" spans="1:2" x14ac:dyDescent="0.2">
      <c r="A8568" s="1">
        <v>36477.333333333336</v>
      </c>
      <c r="B8568">
        <v>662278072.78931141</v>
      </c>
    </row>
    <row r="8569" spans="1:2" x14ac:dyDescent="0.2">
      <c r="A8569" s="1">
        <v>36478.333333333336</v>
      </c>
      <c r="B8569">
        <v>662278072.78931141</v>
      </c>
    </row>
    <row r="8570" spans="1:2" x14ac:dyDescent="0.2">
      <c r="A8570" s="1">
        <v>36479.333333333336</v>
      </c>
      <c r="B8570">
        <v>661369770.86961269</v>
      </c>
    </row>
    <row r="8571" spans="1:2" x14ac:dyDescent="0.2">
      <c r="A8571" s="1">
        <v>36480.333333333336</v>
      </c>
      <c r="B8571">
        <v>661369770.86961269</v>
      </c>
    </row>
    <row r="8572" spans="1:2" x14ac:dyDescent="0.2">
      <c r="A8572" s="1">
        <v>36481.333333333336</v>
      </c>
      <c r="B8572">
        <v>661369770.86961269</v>
      </c>
    </row>
    <row r="8573" spans="1:2" x14ac:dyDescent="0.2">
      <c r="A8573" s="1">
        <v>36482.333333333336</v>
      </c>
      <c r="B8573">
        <v>661369770.86961269</v>
      </c>
    </row>
    <row r="8574" spans="1:2" x14ac:dyDescent="0.2">
      <c r="A8574" s="1">
        <v>36483.333333333336</v>
      </c>
      <c r="B8574">
        <v>661369770.86961269</v>
      </c>
    </row>
    <row r="8575" spans="1:2" x14ac:dyDescent="0.2">
      <c r="A8575" s="1">
        <v>36484.333333333336</v>
      </c>
      <c r="B8575">
        <v>660462852.76114941</v>
      </c>
    </row>
    <row r="8576" spans="1:2" x14ac:dyDescent="0.2">
      <c r="A8576" s="1">
        <v>36485.333333333336</v>
      </c>
      <c r="B8576">
        <v>660462852.76114941</v>
      </c>
    </row>
    <row r="8577" spans="1:2" x14ac:dyDescent="0.2">
      <c r="A8577" s="1">
        <v>36486.333333333336</v>
      </c>
      <c r="B8577">
        <v>660462852.76114941</v>
      </c>
    </row>
    <row r="8578" spans="1:2" x14ac:dyDescent="0.2">
      <c r="A8578" s="1">
        <v>36487.333333333336</v>
      </c>
      <c r="B8578">
        <v>660462852.76114941</v>
      </c>
    </row>
    <row r="8579" spans="1:2" x14ac:dyDescent="0.2">
      <c r="A8579" s="1">
        <v>36488.333333333336</v>
      </c>
      <c r="B8579">
        <v>660462852.76114941</v>
      </c>
    </row>
    <row r="8580" spans="1:2" x14ac:dyDescent="0.2">
      <c r="A8580" s="1">
        <v>36489.333333333336</v>
      </c>
      <c r="B8580">
        <v>659553628.75759602</v>
      </c>
    </row>
    <row r="8581" spans="1:2" x14ac:dyDescent="0.2">
      <c r="A8581" s="1">
        <v>36490.333333333336</v>
      </c>
      <c r="B8581">
        <v>659553628.75759602</v>
      </c>
    </row>
    <row r="8582" spans="1:2" x14ac:dyDescent="0.2">
      <c r="A8582" s="1">
        <v>36491.333333333336</v>
      </c>
      <c r="B8582">
        <v>659553628.75759602</v>
      </c>
    </row>
    <row r="8583" spans="1:2" x14ac:dyDescent="0.2">
      <c r="A8583" s="1">
        <v>36492.333333333336</v>
      </c>
      <c r="B8583">
        <v>659553628.75759602</v>
      </c>
    </row>
    <row r="8584" spans="1:2" x14ac:dyDescent="0.2">
      <c r="A8584" s="1">
        <v>36493.333333333336</v>
      </c>
      <c r="B8584">
        <v>658645799.53253269</v>
      </c>
    </row>
    <row r="8585" spans="1:2" x14ac:dyDescent="0.2">
      <c r="A8585" s="1">
        <v>36494.333333333336</v>
      </c>
      <c r="B8585">
        <v>658645799.53253269</v>
      </c>
    </row>
    <row r="8586" spans="1:2" x14ac:dyDescent="0.2">
      <c r="A8586" s="1">
        <v>36495.333333333336</v>
      </c>
      <c r="B8586">
        <v>658645799.53253269</v>
      </c>
    </row>
    <row r="8587" spans="1:2" x14ac:dyDescent="0.2">
      <c r="A8587" s="1">
        <v>36496.333333333336</v>
      </c>
      <c r="B8587">
        <v>658645799.53253269</v>
      </c>
    </row>
    <row r="8588" spans="1:2" x14ac:dyDescent="0.2">
      <c r="A8588" s="1">
        <v>36497.333333333336</v>
      </c>
      <c r="B8588">
        <v>657735671.68414593</v>
      </c>
    </row>
    <row r="8589" spans="1:2" x14ac:dyDescent="0.2">
      <c r="A8589" s="1">
        <v>36498.333333333336</v>
      </c>
      <c r="B8589">
        <v>657735671.68414593</v>
      </c>
    </row>
    <row r="8590" spans="1:2" x14ac:dyDescent="0.2">
      <c r="A8590" s="1">
        <v>36499.333333333336</v>
      </c>
      <c r="B8590">
        <v>657735671.68414593</v>
      </c>
    </row>
    <row r="8591" spans="1:2" x14ac:dyDescent="0.2">
      <c r="A8591" s="1">
        <v>36500.333333333336</v>
      </c>
      <c r="B8591">
        <v>653790400.72858334</v>
      </c>
    </row>
    <row r="8592" spans="1:2" x14ac:dyDescent="0.2">
      <c r="A8592" s="1">
        <v>36501.333333333336</v>
      </c>
      <c r="B8592">
        <v>650141800.776124</v>
      </c>
    </row>
    <row r="8593" spans="1:2" x14ac:dyDescent="0.2">
      <c r="A8593" s="1">
        <v>36502.333333333336</v>
      </c>
      <c r="B8593">
        <v>646486682.8173399</v>
      </c>
    </row>
    <row r="8594" spans="1:2" x14ac:dyDescent="0.2">
      <c r="A8594" s="1">
        <v>36503.333333333336</v>
      </c>
      <c r="B8594">
        <v>643742169.42489147</v>
      </c>
    </row>
    <row r="8595" spans="1:2" x14ac:dyDescent="0.2">
      <c r="A8595" s="1">
        <v>36504.333333333336</v>
      </c>
      <c r="B8595">
        <v>640076329.51438427</v>
      </c>
    </row>
    <row r="8596" spans="1:2" x14ac:dyDescent="0.2">
      <c r="A8596" s="1">
        <v>36505.333333333336</v>
      </c>
      <c r="B8596">
        <v>636404749.6765852</v>
      </c>
    </row>
    <row r="8597" spans="1:2" x14ac:dyDescent="0.2">
      <c r="A8597" s="1">
        <v>36506.333333333336</v>
      </c>
      <c r="B8597">
        <v>632420740.17226696</v>
      </c>
    </row>
    <row r="8598" spans="1:2" x14ac:dyDescent="0.2">
      <c r="A8598" s="1">
        <v>36507.333333333336</v>
      </c>
      <c r="B8598">
        <v>628738099.08330441</v>
      </c>
    </row>
    <row r="8599" spans="1:2" x14ac:dyDescent="0.2">
      <c r="A8599" s="1">
        <v>36508.333333333336</v>
      </c>
      <c r="B8599">
        <v>625048699.45347309</v>
      </c>
    </row>
    <row r="8600" spans="1:2" x14ac:dyDescent="0.2">
      <c r="A8600" s="1">
        <v>36509.333333333336</v>
      </c>
      <c r="B8600">
        <v>621356567.63613224</v>
      </c>
    </row>
    <row r="8601" spans="1:2" x14ac:dyDescent="0.2">
      <c r="A8601" s="1">
        <v>36510.333333333336</v>
      </c>
      <c r="B8601">
        <v>617660102.62072086</v>
      </c>
    </row>
    <row r="8602" spans="1:2" x14ac:dyDescent="0.2">
      <c r="A8602" s="1">
        <v>36511.333333333336</v>
      </c>
      <c r="B8602">
        <v>613650710.41882038</v>
      </c>
    </row>
    <row r="8603" spans="1:2" x14ac:dyDescent="0.2">
      <c r="A8603" s="1">
        <v>36512.333333333336</v>
      </c>
      <c r="B8603">
        <v>609946088.86539936</v>
      </c>
    </row>
    <row r="8604" spans="1:2" x14ac:dyDescent="0.2">
      <c r="A8604" s="1">
        <v>36513.333333333336</v>
      </c>
      <c r="B8604">
        <v>605928492.91861057</v>
      </c>
    </row>
    <row r="8605" spans="1:2" x14ac:dyDescent="0.2">
      <c r="A8605" s="1">
        <v>36514.333333333336</v>
      </c>
      <c r="B8605">
        <v>602526612.20729351</v>
      </c>
    </row>
    <row r="8606" spans="1:2" x14ac:dyDescent="0.2">
      <c r="A8606" s="1">
        <v>36515.333333333336</v>
      </c>
      <c r="B8606">
        <v>598812289.10386562</v>
      </c>
    </row>
    <row r="8607" spans="1:2" x14ac:dyDescent="0.2">
      <c r="A8607" s="1">
        <v>36516.333333333336</v>
      </c>
      <c r="B8607">
        <v>593856327.4294138</v>
      </c>
    </row>
    <row r="8608" spans="1:2" x14ac:dyDescent="0.2">
      <c r="A8608" s="1">
        <v>36517.333333333336</v>
      </c>
      <c r="B8608">
        <v>589825669.30353642</v>
      </c>
    </row>
    <row r="8609" spans="1:2" x14ac:dyDescent="0.2">
      <c r="A8609" s="1">
        <v>36518.333333333336</v>
      </c>
      <c r="B8609">
        <v>586411886.76655293</v>
      </c>
    </row>
    <row r="8610" spans="1:2" x14ac:dyDescent="0.2">
      <c r="A8610" s="1">
        <v>36519.333333333336</v>
      </c>
      <c r="B8610">
        <v>582687727.46622562</v>
      </c>
    </row>
    <row r="8611" spans="1:2" x14ac:dyDescent="0.2">
      <c r="A8611" s="1">
        <v>36520.333333333336</v>
      </c>
      <c r="B8611">
        <v>578961987.71893978</v>
      </c>
    </row>
    <row r="8612" spans="1:2" x14ac:dyDescent="0.2">
      <c r="A8612" s="1">
        <v>36521.333333333336</v>
      </c>
      <c r="B8612">
        <v>574923965.91603756</v>
      </c>
    </row>
    <row r="8613" spans="1:2" x14ac:dyDescent="0.2">
      <c r="A8613" s="1">
        <v>36522.333333333336</v>
      </c>
      <c r="B8613">
        <v>570264510.73586941</v>
      </c>
    </row>
    <row r="8614" spans="1:2" x14ac:dyDescent="0.2">
      <c r="A8614" s="1">
        <v>36523.333333333336</v>
      </c>
      <c r="B8614">
        <v>566535336.06231213</v>
      </c>
    </row>
    <row r="8615" spans="1:2" x14ac:dyDescent="0.2">
      <c r="A8615" s="1">
        <v>36524.333333333336</v>
      </c>
      <c r="B8615">
        <v>562805674.59762096</v>
      </c>
    </row>
    <row r="8616" spans="1:2" x14ac:dyDescent="0.2">
      <c r="A8616" s="1">
        <v>36525.333333333336</v>
      </c>
      <c r="B8616">
        <v>558142342.37372875</v>
      </c>
    </row>
    <row r="8617" spans="1:2" x14ac:dyDescent="0.2">
      <c r="A8617" s="1">
        <v>36526.333333333336</v>
      </c>
      <c r="B8617">
        <v>553169896.25990391</v>
      </c>
    </row>
    <row r="8618" spans="1:2" x14ac:dyDescent="0.2">
      <c r="A8618" s="1">
        <v>36527.333333333336</v>
      </c>
      <c r="B8618">
        <v>549440516.33775234</v>
      </c>
    </row>
    <row r="8619" spans="1:2" x14ac:dyDescent="0.2">
      <c r="A8619" s="1">
        <v>36528.333333333336</v>
      </c>
      <c r="B8619">
        <v>545709877.17807293</v>
      </c>
    </row>
    <row r="8620" spans="1:2" x14ac:dyDescent="0.2">
      <c r="A8620" s="1">
        <v>36529.333333333336</v>
      </c>
      <c r="B8620">
        <v>541982012.7338171</v>
      </c>
    </row>
    <row r="8621" spans="1:2" x14ac:dyDescent="0.2">
      <c r="A8621" s="1">
        <v>36530.333333333336</v>
      </c>
      <c r="B8621">
        <v>537013937.36898899</v>
      </c>
    </row>
    <row r="8622" spans="1:2" x14ac:dyDescent="0.2">
      <c r="A8622" s="1">
        <v>36531.333333333336</v>
      </c>
      <c r="B8622">
        <v>534219176.09870434</v>
      </c>
    </row>
    <row r="8623" spans="1:2" x14ac:dyDescent="0.2">
      <c r="A8623" s="1">
        <v>36532.333333333336</v>
      </c>
      <c r="B8623">
        <v>531427215.02482891</v>
      </c>
    </row>
    <row r="8624" spans="1:2" x14ac:dyDescent="0.2">
      <c r="A8624" s="1">
        <v>36533.333333333336</v>
      </c>
      <c r="B8624">
        <v>527704916.93913937</v>
      </c>
    </row>
    <row r="8625" spans="1:2" x14ac:dyDescent="0.2">
      <c r="A8625" s="1">
        <v>36534.333333333336</v>
      </c>
      <c r="B8625">
        <v>523053964.65957165</v>
      </c>
    </row>
    <row r="8626" spans="1:2" x14ac:dyDescent="0.2">
      <c r="A8626" s="1">
        <v>36535.333333333336</v>
      </c>
      <c r="B8626">
        <v>518408509.50777531</v>
      </c>
    </row>
    <row r="8627" spans="1:2" x14ac:dyDescent="0.2">
      <c r="A8627" s="1">
        <v>36536.333333333336</v>
      </c>
      <c r="B8627">
        <v>514384576.57396793</v>
      </c>
    </row>
    <row r="8628" spans="1:2" x14ac:dyDescent="0.2">
      <c r="A8628" s="1">
        <v>36537.333333333336</v>
      </c>
      <c r="B8628">
        <v>510673419.81828213</v>
      </c>
    </row>
    <row r="8629" spans="1:2" x14ac:dyDescent="0.2">
      <c r="A8629" s="1">
        <v>36538.333333333336</v>
      </c>
      <c r="B8629">
        <v>506037869.17030811</v>
      </c>
    </row>
    <row r="8630" spans="1:2" x14ac:dyDescent="0.2">
      <c r="A8630" s="1">
        <v>36539.333333333336</v>
      </c>
      <c r="B8630">
        <v>501407548.17426205</v>
      </c>
    </row>
    <row r="8631" spans="1:2" x14ac:dyDescent="0.2">
      <c r="A8631" s="1">
        <v>36540.333333333336</v>
      </c>
      <c r="B8631">
        <v>496476420.9240675</v>
      </c>
    </row>
    <row r="8632" spans="1:2" x14ac:dyDescent="0.2">
      <c r="A8632" s="1">
        <v>36541.333333333336</v>
      </c>
      <c r="B8632">
        <v>491858274.564147</v>
      </c>
    </row>
    <row r="8633" spans="1:2" x14ac:dyDescent="0.2">
      <c r="A8633" s="1">
        <v>36542.333333333336</v>
      </c>
      <c r="B8633">
        <v>487248549.02923107</v>
      </c>
    </row>
    <row r="8634" spans="1:2" x14ac:dyDescent="0.2">
      <c r="A8634" s="1">
        <v>36543.333333333336</v>
      </c>
      <c r="B8634">
        <v>483565011.96324825</v>
      </c>
    </row>
    <row r="8635" spans="1:2" x14ac:dyDescent="0.2">
      <c r="A8635" s="1">
        <v>36544.333333333336</v>
      </c>
      <c r="B8635">
        <v>478046662.25612164</v>
      </c>
    </row>
    <row r="8636" spans="1:2" x14ac:dyDescent="0.2">
      <c r="A8636" s="1">
        <v>36545.333333333336</v>
      </c>
      <c r="B8636">
        <v>473153149.76871014</v>
      </c>
    </row>
    <row r="8637" spans="1:2" x14ac:dyDescent="0.2">
      <c r="A8637" s="1">
        <v>36546.333333333336</v>
      </c>
      <c r="B8637">
        <v>468572463.28890324</v>
      </c>
    </row>
    <row r="8638" spans="1:2" x14ac:dyDescent="0.2">
      <c r="A8638" s="1">
        <v>36547.333333333336</v>
      </c>
      <c r="B8638">
        <v>464002275.18379688</v>
      </c>
    </row>
    <row r="8639" spans="1:2" x14ac:dyDescent="0.2">
      <c r="A8639" s="1">
        <v>36548.333333333336</v>
      </c>
      <c r="B8639">
        <v>459439266.60716534</v>
      </c>
    </row>
    <row r="8640" spans="1:2" x14ac:dyDescent="0.2">
      <c r="A8640" s="1">
        <v>36549.333333333336</v>
      </c>
      <c r="B8640">
        <v>455492773.63717556</v>
      </c>
    </row>
    <row r="8641" spans="1:2" x14ac:dyDescent="0.2">
      <c r="A8641" s="1">
        <v>36550.333333333336</v>
      </c>
      <c r="B8641">
        <v>453673919.21579838</v>
      </c>
    </row>
    <row r="8642" spans="1:2" x14ac:dyDescent="0.2">
      <c r="A8642" s="1">
        <v>36551.333333333336</v>
      </c>
      <c r="B8642">
        <v>449134713.45603466</v>
      </c>
    </row>
    <row r="8643" spans="1:2" x14ac:dyDescent="0.2">
      <c r="A8643" s="1">
        <v>36552.333333333336</v>
      </c>
      <c r="B8643">
        <v>444603983.23833942</v>
      </c>
    </row>
    <row r="8644" spans="1:2" x14ac:dyDescent="0.2">
      <c r="A8644" s="1">
        <v>36553.333333333336</v>
      </c>
      <c r="B8644">
        <v>439784609.83932018</v>
      </c>
    </row>
    <row r="8645" spans="1:2" x14ac:dyDescent="0.2">
      <c r="A8645" s="1">
        <v>36554.333333333336</v>
      </c>
      <c r="B8645">
        <v>434377258.22627544</v>
      </c>
    </row>
    <row r="8646" spans="1:2" x14ac:dyDescent="0.2">
      <c r="A8646" s="1">
        <v>36555.333333333336</v>
      </c>
      <c r="B8646">
        <v>428984730.97383976</v>
      </c>
    </row>
    <row r="8647" spans="1:2" x14ac:dyDescent="0.2">
      <c r="A8647" s="1">
        <v>36556.333333333336</v>
      </c>
      <c r="B8647">
        <v>428088857.51664639</v>
      </c>
    </row>
    <row r="8648" spans="1:2" x14ac:dyDescent="0.2">
      <c r="A8648" s="1">
        <v>36557.333333333336</v>
      </c>
      <c r="B8648">
        <v>428088857.51664639</v>
      </c>
    </row>
    <row r="8649" spans="1:2" x14ac:dyDescent="0.2">
      <c r="A8649" s="1">
        <v>36558.333333333336</v>
      </c>
      <c r="B8649">
        <v>428088857.51664639</v>
      </c>
    </row>
    <row r="8650" spans="1:2" x14ac:dyDescent="0.2">
      <c r="A8650" s="1">
        <v>36559.333333333336</v>
      </c>
      <c r="B8650">
        <v>425400500.2528429</v>
      </c>
    </row>
    <row r="8651" spans="1:2" x14ac:dyDescent="0.2">
      <c r="A8651" s="1">
        <v>36560.333333333336</v>
      </c>
      <c r="B8651">
        <v>419741341.75479412</v>
      </c>
    </row>
    <row r="8652" spans="1:2" x14ac:dyDescent="0.2">
      <c r="A8652" s="1">
        <v>36561.333333333336</v>
      </c>
      <c r="B8652">
        <v>414399196.63965702</v>
      </c>
    </row>
    <row r="8653" spans="1:2" x14ac:dyDescent="0.2">
      <c r="A8653" s="1">
        <v>36562.333333333336</v>
      </c>
      <c r="B8653">
        <v>409076047.52480984</v>
      </c>
    </row>
    <row r="8654" spans="1:2" x14ac:dyDescent="0.2">
      <c r="A8654" s="1">
        <v>36563.333333333336</v>
      </c>
      <c r="B8654">
        <v>403772505.68568707</v>
      </c>
    </row>
    <row r="8655" spans="1:2" x14ac:dyDescent="0.2">
      <c r="A8655" s="1">
        <v>36564.333333333336</v>
      </c>
      <c r="B8655">
        <v>398195962.35454082</v>
      </c>
    </row>
    <row r="8656" spans="1:2" x14ac:dyDescent="0.2">
      <c r="A8656" s="1">
        <v>36565.333333333336</v>
      </c>
      <c r="B8656">
        <v>392934610.17310619</v>
      </c>
    </row>
    <row r="8657" spans="1:2" x14ac:dyDescent="0.2">
      <c r="A8657" s="1">
        <v>36566.333333333336</v>
      </c>
      <c r="B8657">
        <v>387694682.31499195</v>
      </c>
    </row>
    <row r="8658" spans="1:2" x14ac:dyDescent="0.2">
      <c r="A8658" s="1">
        <v>36567.333333333336</v>
      </c>
      <c r="B8658">
        <v>382476756.79624081</v>
      </c>
    </row>
    <row r="8659" spans="1:2" x14ac:dyDescent="0.2">
      <c r="A8659" s="1">
        <v>36568.333333333336</v>
      </c>
      <c r="B8659">
        <v>371248562.08264828</v>
      </c>
    </row>
    <row r="8660" spans="1:2" x14ac:dyDescent="0.2">
      <c r="A8660" s="1">
        <v>36569.333333333336</v>
      </c>
      <c r="B8660">
        <v>371822237.11907864</v>
      </c>
    </row>
    <row r="8661" spans="1:2" x14ac:dyDescent="0.2">
      <c r="A8661" s="1">
        <v>36570.333333333336</v>
      </c>
      <c r="B8661">
        <v>366673298.16520214</v>
      </c>
    </row>
    <row r="8662" spans="1:2" x14ac:dyDescent="0.2">
      <c r="A8662" s="1">
        <v>36571.333333333336</v>
      </c>
      <c r="B8662">
        <v>360415870.84531784</v>
      </c>
    </row>
    <row r="8663" spans="1:2" x14ac:dyDescent="0.2">
      <c r="A8663" s="1">
        <v>36572.333333333336</v>
      </c>
      <c r="B8663">
        <v>354476168.25997829</v>
      </c>
    </row>
    <row r="8664" spans="1:2" x14ac:dyDescent="0.2">
      <c r="A8664" s="1">
        <v>36573.333333333336</v>
      </c>
      <c r="B8664">
        <v>348572939.6790266</v>
      </c>
    </row>
    <row r="8665" spans="1:2" x14ac:dyDescent="0.2">
      <c r="A8665" s="1">
        <v>36574.333333333336</v>
      </c>
      <c r="B8665">
        <v>342424738.76476288</v>
      </c>
    </row>
    <row r="8666" spans="1:2" x14ac:dyDescent="0.2">
      <c r="A8666" s="1">
        <v>36575.333333333336</v>
      </c>
      <c r="B8666">
        <v>336595206.36498928</v>
      </c>
    </row>
    <row r="8667" spans="1:2" x14ac:dyDescent="0.2">
      <c r="A8667" s="1">
        <v>36576.333333333336</v>
      </c>
      <c r="B8667">
        <v>330801191.8514967</v>
      </c>
    </row>
    <row r="8668" spans="1:2" x14ac:dyDescent="0.2">
      <c r="A8668" s="1">
        <v>36577.333333333336</v>
      </c>
      <c r="B8668">
        <v>324771796.68843746</v>
      </c>
    </row>
    <row r="8669" spans="1:2" x14ac:dyDescent="0.2">
      <c r="A8669" s="1">
        <v>36578.333333333336</v>
      </c>
      <c r="B8669">
        <v>319058049.12745953</v>
      </c>
    </row>
    <row r="8670" spans="1:2" x14ac:dyDescent="0.2">
      <c r="A8670" s="1">
        <v>36579.333333333336</v>
      </c>
      <c r="B8670">
        <v>313382167.72675514</v>
      </c>
    </row>
    <row r="8671" spans="1:2" x14ac:dyDescent="0.2">
      <c r="A8671" s="1">
        <v>36580.333333333336</v>
      </c>
      <c r="B8671">
        <v>306678419.47078705</v>
      </c>
    </row>
    <row r="8672" spans="1:2" x14ac:dyDescent="0.2">
      <c r="A8672" s="1">
        <v>36581.333333333336</v>
      </c>
      <c r="B8672">
        <v>303481367.54333973</v>
      </c>
    </row>
    <row r="8673" spans="1:2" x14ac:dyDescent="0.2">
      <c r="A8673" s="1">
        <v>36582.333333333336</v>
      </c>
      <c r="B8673">
        <v>302685027.25660801</v>
      </c>
    </row>
    <row r="8674" spans="1:2" x14ac:dyDescent="0.2">
      <c r="A8674" s="1">
        <v>36583.333333333336</v>
      </c>
      <c r="B8674">
        <v>302685027.25660801</v>
      </c>
    </row>
    <row r="8675" spans="1:2" x14ac:dyDescent="0.2">
      <c r="A8675" s="1">
        <v>36584.333333333336</v>
      </c>
      <c r="B8675">
        <v>302685027.25660801</v>
      </c>
    </row>
    <row r="8676" spans="1:2" x14ac:dyDescent="0.2">
      <c r="A8676" s="1">
        <v>36585.333333333336</v>
      </c>
      <c r="B8676">
        <v>302685027.25660801</v>
      </c>
    </row>
    <row r="8677" spans="1:2" x14ac:dyDescent="0.2">
      <c r="A8677" s="1">
        <v>36586.333333333336</v>
      </c>
      <c r="B8677">
        <v>301887914.94071484</v>
      </c>
    </row>
    <row r="8678" spans="1:2" x14ac:dyDescent="0.2">
      <c r="A8678" s="1">
        <v>36587.333333333336</v>
      </c>
      <c r="B8678">
        <v>301887914.94071484</v>
      </c>
    </row>
    <row r="8679" spans="1:2" x14ac:dyDescent="0.2">
      <c r="A8679" s="1">
        <v>36588.333333333336</v>
      </c>
      <c r="B8679">
        <v>301887914.94071484</v>
      </c>
    </row>
    <row r="8680" spans="1:2" x14ac:dyDescent="0.2">
      <c r="A8680" s="1">
        <v>36589.333333333336</v>
      </c>
      <c r="B8680">
        <v>301093272.82011509</v>
      </c>
    </row>
    <row r="8681" spans="1:2" x14ac:dyDescent="0.2">
      <c r="A8681" s="1">
        <v>36590.333333333336</v>
      </c>
      <c r="B8681">
        <v>301093272.82011509</v>
      </c>
    </row>
    <row r="8682" spans="1:2" x14ac:dyDescent="0.2">
      <c r="A8682" s="1">
        <v>36591.333333333336</v>
      </c>
      <c r="B8682">
        <v>301093272.82011509</v>
      </c>
    </row>
    <row r="8683" spans="1:2" x14ac:dyDescent="0.2">
      <c r="A8683" s="1">
        <v>36592.333333333336</v>
      </c>
      <c r="B8683">
        <v>301093272.82011509</v>
      </c>
    </row>
    <row r="8684" spans="1:2" x14ac:dyDescent="0.2">
      <c r="A8684" s="1">
        <v>36593.333333333336</v>
      </c>
      <c r="B8684">
        <v>300297866.15073681</v>
      </c>
    </row>
    <row r="8685" spans="1:2" x14ac:dyDescent="0.2">
      <c r="A8685" s="1">
        <v>36594.333333333336</v>
      </c>
      <c r="B8685">
        <v>300297866.15073681</v>
      </c>
    </row>
    <row r="8686" spans="1:2" x14ac:dyDescent="0.2">
      <c r="A8686" s="1">
        <v>36595.333333333336</v>
      </c>
      <c r="B8686">
        <v>300297866.15073681</v>
      </c>
    </row>
    <row r="8687" spans="1:2" x14ac:dyDescent="0.2">
      <c r="A8687" s="1">
        <v>36596.333333333336</v>
      </c>
      <c r="B8687">
        <v>300297866.15073681</v>
      </c>
    </row>
    <row r="8688" spans="1:2" x14ac:dyDescent="0.2">
      <c r="A8688" s="1">
        <v>36597.333333333336</v>
      </c>
      <c r="B8688">
        <v>300297866.15073681</v>
      </c>
    </row>
    <row r="8689" spans="1:2" x14ac:dyDescent="0.2">
      <c r="A8689" s="1">
        <v>36598.333333333336</v>
      </c>
      <c r="B8689">
        <v>299504930.21309376</v>
      </c>
    </row>
    <row r="8690" spans="1:2" x14ac:dyDescent="0.2">
      <c r="A8690" s="1">
        <v>36599.333333333336</v>
      </c>
      <c r="B8690">
        <v>299504930.21309376</v>
      </c>
    </row>
    <row r="8691" spans="1:2" x14ac:dyDescent="0.2">
      <c r="A8691" s="1">
        <v>36600.333333333336</v>
      </c>
      <c r="B8691">
        <v>299504930.21309376</v>
      </c>
    </row>
    <row r="8692" spans="1:2" x14ac:dyDescent="0.2">
      <c r="A8692" s="1">
        <v>36601.333333333336</v>
      </c>
      <c r="B8692">
        <v>299504930.21309376</v>
      </c>
    </row>
    <row r="8693" spans="1:2" x14ac:dyDescent="0.2">
      <c r="A8693" s="1">
        <v>36602.333333333336</v>
      </c>
      <c r="B8693">
        <v>285883510.90252399</v>
      </c>
    </row>
    <row r="8694" spans="1:2" x14ac:dyDescent="0.2">
      <c r="A8694" s="1">
        <v>36603.333333333336</v>
      </c>
      <c r="B8694">
        <v>292137179.00216579</v>
      </c>
    </row>
    <row r="8695" spans="1:2" x14ac:dyDescent="0.2">
      <c r="A8695" s="1">
        <v>36604.333333333336</v>
      </c>
      <c r="B8695">
        <v>288221214.96498585</v>
      </c>
    </row>
    <row r="8696" spans="1:2" x14ac:dyDescent="0.2">
      <c r="A8696" s="1">
        <v>36605.333333333336</v>
      </c>
      <c r="B8696">
        <v>285104999.34852123</v>
      </c>
    </row>
    <row r="8697" spans="1:2" x14ac:dyDescent="0.2">
      <c r="A8697" s="1">
        <v>36606.333333333336</v>
      </c>
      <c r="B8697">
        <v>280199980.21423817</v>
      </c>
    </row>
    <row r="8698" spans="1:2" x14ac:dyDescent="0.2">
      <c r="A8698" s="1">
        <v>36607.333333333336</v>
      </c>
      <c r="B8698">
        <v>274056399.27089214</v>
      </c>
    </row>
    <row r="8699" spans="1:2" x14ac:dyDescent="0.2">
      <c r="A8699" s="1">
        <v>36608.333333333336</v>
      </c>
      <c r="B8699">
        <v>267971615.83602428</v>
      </c>
    </row>
    <row r="8700" spans="1:2" x14ac:dyDescent="0.2">
      <c r="A8700" s="1">
        <v>36609.333333333336</v>
      </c>
      <c r="B8700">
        <v>261696542.30773449</v>
      </c>
    </row>
    <row r="8701" spans="1:2" x14ac:dyDescent="0.2">
      <c r="A8701" s="1">
        <v>36610.333333333336</v>
      </c>
      <c r="B8701">
        <v>255734582.08143711</v>
      </c>
    </row>
    <row r="8702" spans="1:2" x14ac:dyDescent="0.2">
      <c r="A8702" s="1">
        <v>36611.333333333336</v>
      </c>
      <c r="B8702">
        <v>249834085.7475996</v>
      </c>
    </row>
    <row r="8703" spans="1:2" x14ac:dyDescent="0.2">
      <c r="A8703" s="1">
        <v>36612.333333333336</v>
      </c>
      <c r="B8703">
        <v>243753736.89830303</v>
      </c>
    </row>
    <row r="8704" spans="1:2" x14ac:dyDescent="0.2">
      <c r="A8704" s="1">
        <v>36613.333333333336</v>
      </c>
      <c r="B8704">
        <v>237981264.81473446</v>
      </c>
    </row>
    <row r="8705" spans="1:2" x14ac:dyDescent="0.2">
      <c r="A8705" s="1">
        <v>36614.333333333336</v>
      </c>
      <c r="B8705">
        <v>232271241.29235744</v>
      </c>
    </row>
    <row r="8706" spans="1:2" x14ac:dyDescent="0.2">
      <c r="A8706" s="1">
        <v>36615.333333333336</v>
      </c>
      <c r="B8706">
        <v>226393328.77099514</v>
      </c>
    </row>
    <row r="8707" spans="1:2" x14ac:dyDescent="0.2">
      <c r="A8707" s="1">
        <v>36616.333333333336</v>
      </c>
      <c r="B8707">
        <v>220817504.74870205</v>
      </c>
    </row>
    <row r="8708" spans="1:2" x14ac:dyDescent="0.2">
      <c r="A8708" s="1">
        <v>36617.333333333336</v>
      </c>
      <c r="B8708">
        <v>218054331.37714863</v>
      </c>
    </row>
    <row r="8709" spans="1:2" x14ac:dyDescent="0.2">
      <c r="A8709" s="1">
        <v>36618.333333333336</v>
      </c>
      <c r="B8709">
        <v>218054331.37714863</v>
      </c>
    </row>
    <row r="8710" spans="1:2" x14ac:dyDescent="0.2">
      <c r="A8710" s="1">
        <v>36619.333333333336</v>
      </c>
      <c r="B8710">
        <v>218054331.37714863</v>
      </c>
    </row>
    <row r="8711" spans="1:2" x14ac:dyDescent="0.2">
      <c r="A8711" s="1">
        <v>36620.333333333336</v>
      </c>
      <c r="B8711">
        <v>218054331.37714863</v>
      </c>
    </row>
    <row r="8712" spans="1:2" x14ac:dyDescent="0.2">
      <c r="A8712" s="1">
        <v>36621.333333333336</v>
      </c>
      <c r="B8712">
        <v>217137425.73559284</v>
      </c>
    </row>
    <row r="8713" spans="1:2" x14ac:dyDescent="0.2">
      <c r="A8713" s="1">
        <v>36622.333333333336</v>
      </c>
      <c r="B8713">
        <v>217137425.73559284</v>
      </c>
    </row>
    <row r="8714" spans="1:2" x14ac:dyDescent="0.2">
      <c r="A8714" s="1">
        <v>36623.333333333336</v>
      </c>
      <c r="B8714">
        <v>217137425.73559284</v>
      </c>
    </row>
    <row r="8715" spans="1:2" x14ac:dyDescent="0.2">
      <c r="A8715" s="1">
        <v>36624.333333333336</v>
      </c>
      <c r="B8715">
        <v>217137425.73559284</v>
      </c>
    </row>
    <row r="8716" spans="1:2" x14ac:dyDescent="0.2">
      <c r="A8716" s="1">
        <v>36625.333333333336</v>
      </c>
      <c r="B8716">
        <v>217137425.73559284</v>
      </c>
    </row>
    <row r="8717" spans="1:2" x14ac:dyDescent="0.2">
      <c r="A8717" s="1">
        <v>36626.333333333336</v>
      </c>
      <c r="B8717">
        <v>217137425.73559284</v>
      </c>
    </row>
    <row r="8718" spans="1:2" x14ac:dyDescent="0.2">
      <c r="A8718" s="1">
        <v>36627.333333333336</v>
      </c>
      <c r="B8718">
        <v>216449910.65561771</v>
      </c>
    </row>
    <row r="8719" spans="1:2" x14ac:dyDescent="0.2">
      <c r="A8719" s="1">
        <v>36628.333333333336</v>
      </c>
      <c r="B8719">
        <v>216449910.65561771</v>
      </c>
    </row>
    <row r="8720" spans="1:2" x14ac:dyDescent="0.2">
      <c r="A8720" s="1">
        <v>36629.333333333336</v>
      </c>
      <c r="B8720">
        <v>216449910.65561771</v>
      </c>
    </row>
    <row r="8721" spans="1:2" x14ac:dyDescent="0.2">
      <c r="A8721" s="1">
        <v>36630.333333333336</v>
      </c>
      <c r="B8721">
        <v>216449910.65561771</v>
      </c>
    </row>
    <row r="8722" spans="1:2" x14ac:dyDescent="0.2">
      <c r="A8722" s="1">
        <v>36631.333333333336</v>
      </c>
      <c r="B8722">
        <v>216449910.65561771</v>
      </c>
    </row>
    <row r="8723" spans="1:2" x14ac:dyDescent="0.2">
      <c r="A8723" s="1">
        <v>36632.333333333336</v>
      </c>
      <c r="B8723">
        <v>215764832.80956745</v>
      </c>
    </row>
    <row r="8724" spans="1:2" x14ac:dyDescent="0.2">
      <c r="A8724" s="1">
        <v>36633.333333333336</v>
      </c>
      <c r="B8724">
        <v>215764832.80956745</v>
      </c>
    </row>
    <row r="8725" spans="1:2" x14ac:dyDescent="0.2">
      <c r="A8725" s="1">
        <v>36634.333333333336</v>
      </c>
      <c r="B8725">
        <v>215764832.80956745</v>
      </c>
    </row>
    <row r="8726" spans="1:2" x14ac:dyDescent="0.2">
      <c r="A8726" s="1">
        <v>36635.333333333336</v>
      </c>
      <c r="B8726">
        <v>213032163.00904751</v>
      </c>
    </row>
    <row r="8727" spans="1:2" x14ac:dyDescent="0.2">
      <c r="A8727" s="1">
        <v>36636.333333333336</v>
      </c>
      <c r="B8727">
        <v>209639210.47747135</v>
      </c>
    </row>
    <row r="8728" spans="1:2" x14ac:dyDescent="0.2">
      <c r="A8728" s="1">
        <v>36637.333333333336</v>
      </c>
      <c r="B8728">
        <v>206496404.45411205</v>
      </c>
    </row>
    <row r="8729" spans="1:2" x14ac:dyDescent="0.2">
      <c r="A8729" s="1">
        <v>36638.333333333336</v>
      </c>
      <c r="B8729">
        <v>203155878.81207466</v>
      </c>
    </row>
    <row r="8730" spans="1:2" x14ac:dyDescent="0.2">
      <c r="A8730" s="1">
        <v>36639.333333333336</v>
      </c>
      <c r="B8730">
        <v>198741930.35066128</v>
      </c>
    </row>
    <row r="8731" spans="1:2" x14ac:dyDescent="0.2">
      <c r="A8731" s="1">
        <v>36640.333333333336</v>
      </c>
      <c r="B8731">
        <v>194158410.34054756</v>
      </c>
    </row>
    <row r="8732" spans="1:2" x14ac:dyDescent="0.2">
      <c r="A8732" s="1">
        <v>36641.333333333336</v>
      </c>
      <c r="B8732">
        <v>189414550.5875349</v>
      </c>
    </row>
    <row r="8733" spans="1:2" x14ac:dyDescent="0.2">
      <c r="A8733" s="1">
        <v>36642.333333333336</v>
      </c>
      <c r="B8733">
        <v>183671373.35240841</v>
      </c>
    </row>
    <row r="8734" spans="1:2" x14ac:dyDescent="0.2">
      <c r="A8734" s="1">
        <v>36643.333333333336</v>
      </c>
      <c r="B8734">
        <v>177187531.99279308</v>
      </c>
    </row>
    <row r="8735" spans="1:2" x14ac:dyDescent="0.2">
      <c r="A8735" s="1">
        <v>36644.333333333336</v>
      </c>
      <c r="B8735">
        <v>171025581.19595051</v>
      </c>
    </row>
    <row r="8736" spans="1:2" x14ac:dyDescent="0.2">
      <c r="A8736" s="1">
        <v>36645.333333333336</v>
      </c>
      <c r="B8736">
        <v>164975204.4826746</v>
      </c>
    </row>
    <row r="8737" spans="1:2" x14ac:dyDescent="0.2">
      <c r="A8737" s="1">
        <v>36646.333333333336</v>
      </c>
      <c r="B8737">
        <v>158253227.15938091</v>
      </c>
    </row>
    <row r="8738" spans="1:2" x14ac:dyDescent="0.2">
      <c r="A8738" s="1">
        <v>36647.333333333336</v>
      </c>
      <c r="B8738">
        <v>151677907.37748146</v>
      </c>
    </row>
    <row r="8739" spans="1:2" x14ac:dyDescent="0.2">
      <c r="A8739" s="1">
        <v>36648.333333333336</v>
      </c>
      <c r="B8739">
        <v>144873884.27555561</v>
      </c>
    </row>
    <row r="8740" spans="1:2" x14ac:dyDescent="0.2">
      <c r="A8740" s="1">
        <v>36649.333333333336</v>
      </c>
      <c r="B8740">
        <v>138054063.42446804</v>
      </c>
    </row>
    <row r="8741" spans="1:2" x14ac:dyDescent="0.2">
      <c r="A8741" s="1">
        <v>36650.333333333336</v>
      </c>
      <c r="B8741">
        <v>131055302.96266079</v>
      </c>
    </row>
    <row r="8742" spans="1:2" x14ac:dyDescent="0.2">
      <c r="A8742" s="1">
        <v>36651.333333333336</v>
      </c>
      <c r="B8742">
        <v>123395951.13694668</v>
      </c>
    </row>
    <row r="8743" spans="1:2" x14ac:dyDescent="0.2">
      <c r="A8743" s="1">
        <v>36652.333333333336</v>
      </c>
      <c r="B8743">
        <v>115820537.62674332</v>
      </c>
    </row>
    <row r="8744" spans="1:2" x14ac:dyDescent="0.2">
      <c r="A8744" s="1">
        <v>36653.333333333336</v>
      </c>
      <c r="B8744">
        <v>108987002.38764286</v>
      </c>
    </row>
    <row r="8745" spans="1:2" x14ac:dyDescent="0.2">
      <c r="A8745" s="1">
        <v>36654.333333333336</v>
      </c>
      <c r="B8745">
        <v>101767601.23670101</v>
      </c>
    </row>
    <row r="8746" spans="1:2" x14ac:dyDescent="0.2">
      <c r="A8746" s="1">
        <v>36655.333333333336</v>
      </c>
      <c r="B8746">
        <v>94380249.127745628</v>
      </c>
    </row>
    <row r="8747" spans="1:2" x14ac:dyDescent="0.2">
      <c r="A8747" s="1">
        <v>36656.333333333336</v>
      </c>
      <c r="B8747">
        <v>87446340.60561657</v>
      </c>
    </row>
    <row r="8748" spans="1:2" x14ac:dyDescent="0.2">
      <c r="A8748" s="1">
        <v>36657.333333333336</v>
      </c>
      <c r="B8748">
        <v>79736415.609717369</v>
      </c>
    </row>
    <row r="8749" spans="1:2" x14ac:dyDescent="0.2">
      <c r="A8749" s="1">
        <v>36658.333333333336</v>
      </c>
      <c r="B8749">
        <v>72941840.48473835</v>
      </c>
    </row>
    <row r="8750" spans="1:2" x14ac:dyDescent="0.2">
      <c r="A8750" s="1">
        <v>36659.333333333336</v>
      </c>
      <c r="B8750">
        <v>64937989.369034767</v>
      </c>
    </row>
    <row r="8751" spans="1:2" x14ac:dyDescent="0.2">
      <c r="A8751" s="1">
        <v>36660.333333333336</v>
      </c>
      <c r="B8751">
        <v>56046280.711889267</v>
      </c>
    </row>
    <row r="8752" spans="1:2" x14ac:dyDescent="0.2">
      <c r="A8752" s="1">
        <v>36661.333333333336</v>
      </c>
      <c r="B8752">
        <v>53148379.728198051</v>
      </c>
    </row>
    <row r="8753" spans="1:2" x14ac:dyDescent="0.2">
      <c r="A8753" s="1">
        <v>36662.333333333336</v>
      </c>
      <c r="B8753">
        <v>52202333.226799965</v>
      </c>
    </row>
    <row r="8754" spans="1:2" x14ac:dyDescent="0.2">
      <c r="A8754" s="1">
        <v>36663.333333333336</v>
      </c>
      <c r="B8754">
        <v>52202333.226799965</v>
      </c>
    </row>
    <row r="8755" spans="1:2" x14ac:dyDescent="0.2">
      <c r="A8755" s="1">
        <v>36664.333333333336</v>
      </c>
      <c r="B8755">
        <v>52202333.226799965</v>
      </c>
    </row>
    <row r="8756" spans="1:2" x14ac:dyDescent="0.2">
      <c r="A8756" s="1">
        <v>36665.333333333336</v>
      </c>
      <c r="B8756">
        <v>52202333.226799965</v>
      </c>
    </row>
    <row r="8757" spans="1:2" x14ac:dyDescent="0.2">
      <c r="A8757" s="1">
        <v>36666.333333333336</v>
      </c>
      <c r="B8757">
        <v>49628365.710377693</v>
      </c>
    </row>
    <row r="8758" spans="1:2" x14ac:dyDescent="0.2">
      <c r="A8758" s="1">
        <v>36667.333333333336</v>
      </c>
      <c r="B8758">
        <v>46350204.87010479</v>
      </c>
    </row>
    <row r="8759" spans="1:2" x14ac:dyDescent="0.2">
      <c r="A8759" s="1">
        <v>36668.333333333336</v>
      </c>
      <c r="B8759">
        <v>40912654.742598534</v>
      </c>
    </row>
    <row r="8760" spans="1:2" x14ac:dyDescent="0.2">
      <c r="A8760" s="1">
        <v>36669.333333333336</v>
      </c>
      <c r="B8760">
        <v>36637606.099247932</v>
      </c>
    </row>
    <row r="8761" spans="1:2" x14ac:dyDescent="0.2">
      <c r="A8761" s="1">
        <v>36670.333333333336</v>
      </c>
      <c r="B8761">
        <v>36637606.099247932</v>
      </c>
    </row>
    <row r="8762" spans="1:2" x14ac:dyDescent="0.2">
      <c r="A8762" s="1">
        <v>36671.333333333336</v>
      </c>
      <c r="B8762">
        <v>36637606.099247932</v>
      </c>
    </row>
    <row r="8763" spans="1:2" x14ac:dyDescent="0.2">
      <c r="A8763" s="1">
        <v>36672.333333333336</v>
      </c>
      <c r="B8763">
        <v>36637606.099247932</v>
      </c>
    </row>
    <row r="8764" spans="1:2" x14ac:dyDescent="0.2">
      <c r="A8764" s="1">
        <v>36673.333333333336</v>
      </c>
      <c r="B8764">
        <v>36637606.099247932</v>
      </c>
    </row>
    <row r="8765" spans="1:2" x14ac:dyDescent="0.2">
      <c r="A8765" s="1">
        <v>36674.333333333336</v>
      </c>
      <c r="B8765">
        <v>36384985.238313675</v>
      </c>
    </row>
    <row r="8766" spans="1:2" x14ac:dyDescent="0.2">
      <c r="A8766" s="1">
        <v>36675.333333333336</v>
      </c>
      <c r="B8766">
        <v>36384985.238313675</v>
      </c>
    </row>
    <row r="8767" spans="1:2" x14ac:dyDescent="0.2">
      <c r="A8767" s="1">
        <v>36676.333333333336</v>
      </c>
      <c r="B8767">
        <v>36384985.238313675</v>
      </c>
    </row>
    <row r="8768" spans="1:2" x14ac:dyDescent="0.2">
      <c r="A8768" s="1">
        <v>36677.333333333336</v>
      </c>
      <c r="B8768">
        <v>36384985.238313675</v>
      </c>
    </row>
    <row r="8769" spans="1:2" x14ac:dyDescent="0.2">
      <c r="A8769" s="1">
        <v>36678.333333333336</v>
      </c>
      <c r="B8769">
        <v>36384985.238313675</v>
      </c>
    </row>
    <row r="8770" spans="1:2" x14ac:dyDescent="0.2">
      <c r="A8770" s="1">
        <v>36679.333333333336</v>
      </c>
      <c r="B8770">
        <v>36384985.238313675</v>
      </c>
    </row>
    <row r="8771" spans="1:2" x14ac:dyDescent="0.2">
      <c r="A8771" s="1">
        <v>36680.333333333336</v>
      </c>
      <c r="B8771">
        <v>36133951.023221016</v>
      </c>
    </row>
    <row r="8772" spans="1:2" x14ac:dyDescent="0.2">
      <c r="A8772" s="1">
        <v>36681.333333333336</v>
      </c>
      <c r="B8772">
        <v>34893322.721123695</v>
      </c>
    </row>
    <row r="8773" spans="1:2" x14ac:dyDescent="0.2">
      <c r="A8773" s="1">
        <v>36682.333333333336</v>
      </c>
      <c r="B8773">
        <v>33679389.700293541</v>
      </c>
    </row>
    <row r="8774" spans="1:2" x14ac:dyDescent="0.2">
      <c r="A8774" s="1">
        <v>36683.333333333336</v>
      </c>
      <c r="B8774">
        <v>32257987.037301064</v>
      </c>
    </row>
    <row r="8775" spans="1:2" x14ac:dyDescent="0.2">
      <c r="A8775" s="1">
        <v>36684.333333333336</v>
      </c>
      <c r="B8775">
        <v>31561769.798398018</v>
      </c>
    </row>
    <row r="8776" spans="1:2" x14ac:dyDescent="0.2">
      <c r="A8776" s="1">
        <v>36685.333333333336</v>
      </c>
      <c r="B8776">
        <v>34893322.721123695</v>
      </c>
    </row>
    <row r="8777" spans="1:2" x14ac:dyDescent="0.2">
      <c r="A8777" s="1">
        <v>36686.333333333336</v>
      </c>
      <c r="B8777">
        <v>37657828.837633133</v>
      </c>
    </row>
    <row r="8778" spans="1:2" x14ac:dyDescent="0.2">
      <c r="A8778" s="1">
        <v>36687.333333333336</v>
      </c>
      <c r="B8778">
        <v>37657828.837633133</v>
      </c>
    </row>
    <row r="8779" spans="1:2" x14ac:dyDescent="0.2">
      <c r="A8779" s="1">
        <v>36688.333333333336</v>
      </c>
      <c r="B8779">
        <v>37657828.837633133</v>
      </c>
    </row>
    <row r="8780" spans="1:2" x14ac:dyDescent="0.2">
      <c r="A8780" s="1">
        <v>36689.333333333336</v>
      </c>
      <c r="B8780">
        <v>37915318.295359612</v>
      </c>
    </row>
    <row r="8781" spans="1:2" x14ac:dyDescent="0.2">
      <c r="A8781" s="1">
        <v>36690.333333333336</v>
      </c>
      <c r="B8781">
        <v>37915318.295359612</v>
      </c>
    </row>
    <row r="8782" spans="1:2" x14ac:dyDescent="0.2">
      <c r="A8782" s="1">
        <v>36691.333333333336</v>
      </c>
      <c r="B8782">
        <v>43205861.613154411</v>
      </c>
    </row>
    <row r="8783" spans="1:2" x14ac:dyDescent="0.2">
      <c r="A8783" s="1">
        <v>36692.333333333336</v>
      </c>
      <c r="B8783">
        <v>39220575.347542763</v>
      </c>
    </row>
    <row r="8784" spans="1:2" x14ac:dyDescent="0.2">
      <c r="A8784" s="1">
        <v>36693.333333333336</v>
      </c>
      <c r="B8784">
        <v>38608118.489384651</v>
      </c>
    </row>
    <row r="8785" spans="1:2" x14ac:dyDescent="0.2">
      <c r="A8785" s="1">
        <v>36694.333333333336</v>
      </c>
      <c r="B8785">
        <v>41729125.618934631</v>
      </c>
    </row>
    <row r="8786" spans="1:2" x14ac:dyDescent="0.2">
      <c r="A8786" s="1">
        <v>36695.333333333336</v>
      </c>
      <c r="B8786">
        <v>43673544.391989708</v>
      </c>
    </row>
    <row r="8787" spans="1:2" x14ac:dyDescent="0.2">
      <c r="A8787" s="1">
        <v>36696.333333333336</v>
      </c>
      <c r="B8787">
        <v>45768005.564808846</v>
      </c>
    </row>
    <row r="8788" spans="1:2" x14ac:dyDescent="0.2">
      <c r="A8788" s="1">
        <v>36697.333333333336</v>
      </c>
      <c r="B8788">
        <v>47823383.197188377</v>
      </c>
    </row>
    <row r="8789" spans="1:2" x14ac:dyDescent="0.2">
      <c r="A8789" s="1">
        <v>36698.333333333336</v>
      </c>
      <c r="B8789">
        <v>50035358.145833015</v>
      </c>
    </row>
    <row r="8790" spans="1:2" x14ac:dyDescent="0.2">
      <c r="A8790" s="1">
        <v>36699.333333333336</v>
      </c>
      <c r="B8790">
        <v>48420573.979616165</v>
      </c>
    </row>
    <row r="8791" spans="1:2" x14ac:dyDescent="0.2">
      <c r="A8791" s="1">
        <v>36700.333333333336</v>
      </c>
      <c r="B8791">
        <v>46058549.06141758</v>
      </c>
    </row>
    <row r="8792" spans="1:2" x14ac:dyDescent="0.2">
      <c r="A8792" s="1">
        <v>36701.333333333336</v>
      </c>
      <c r="B8792">
        <v>43673544.391989708</v>
      </c>
    </row>
    <row r="8793" spans="1:2" x14ac:dyDescent="0.2">
      <c r="A8793" s="1">
        <v>36702.333333333336</v>
      </c>
      <c r="B8793">
        <v>41456060.126423836</v>
      </c>
    </row>
    <row r="8794" spans="1:2" x14ac:dyDescent="0.2">
      <c r="A8794" s="1">
        <v>36703.333333333336</v>
      </c>
      <c r="B8794">
        <v>39572974.264621735</v>
      </c>
    </row>
    <row r="8795" spans="1:2" x14ac:dyDescent="0.2">
      <c r="A8795" s="1">
        <v>36704.333333333336</v>
      </c>
      <c r="B8795">
        <v>37657828.837633133</v>
      </c>
    </row>
    <row r="8796" spans="1:2" x14ac:dyDescent="0.2">
      <c r="A8796" s="1">
        <v>36705.333333333336</v>
      </c>
      <c r="B8796">
        <v>38174414.068460464</v>
      </c>
    </row>
    <row r="8797" spans="1:2" x14ac:dyDescent="0.2">
      <c r="A8797" s="1">
        <v>36706.333333333336</v>
      </c>
      <c r="B8797">
        <v>39220575.347542763</v>
      </c>
    </row>
    <row r="8798" spans="1:2" x14ac:dyDescent="0.2">
      <c r="A8798" s="1">
        <v>36707.333333333336</v>
      </c>
      <c r="B8798">
        <v>40642317.250370979</v>
      </c>
    </row>
    <row r="8799" spans="1:2" x14ac:dyDescent="0.2">
      <c r="A8799" s="1">
        <v>36708.333333333336</v>
      </c>
      <c r="B8799">
        <v>42833463.355898857</v>
      </c>
    </row>
    <row r="8800" spans="1:2" x14ac:dyDescent="0.2">
      <c r="A8800" s="1">
        <v>36709.333333333336</v>
      </c>
      <c r="B8800">
        <v>45768005.564808846</v>
      </c>
    </row>
    <row r="8801" spans="1:2" x14ac:dyDescent="0.2">
      <c r="A8801" s="1">
        <v>36710.333333333336</v>
      </c>
      <c r="B8801">
        <v>48721150.472760201</v>
      </c>
    </row>
    <row r="8802" spans="1:2" x14ac:dyDescent="0.2">
      <c r="A8802" s="1">
        <v>36711.333333333336</v>
      </c>
      <c r="B8802">
        <v>51785479.620099068</v>
      </c>
    </row>
    <row r="8803" spans="1:2" x14ac:dyDescent="0.2">
      <c r="A8803" s="1">
        <v>36712.333333333336</v>
      </c>
      <c r="B8803">
        <v>55394300.132989883</v>
      </c>
    </row>
    <row r="8804" spans="1:2" x14ac:dyDescent="0.2">
      <c r="A8804" s="1">
        <v>36713.333333333336</v>
      </c>
      <c r="B8804">
        <v>58364359.721541405</v>
      </c>
    </row>
    <row r="8805" spans="1:2" x14ac:dyDescent="0.2">
      <c r="A8805" s="1">
        <v>36714.333333333336</v>
      </c>
      <c r="B8805">
        <v>59036825.224757195</v>
      </c>
    </row>
    <row r="8806" spans="1:2" x14ac:dyDescent="0.2">
      <c r="A8806" s="1">
        <v>36715.333333333336</v>
      </c>
      <c r="B8806">
        <v>59713856.875896454</v>
      </c>
    </row>
    <row r="8807" spans="1:2" x14ac:dyDescent="0.2">
      <c r="A8807" s="1">
        <v>36716.333333333336</v>
      </c>
      <c r="B8807">
        <v>60738325.566053391</v>
      </c>
    </row>
    <row r="8808" spans="1:2" x14ac:dyDescent="0.2">
      <c r="A8808" s="1">
        <v>36717.333333333336</v>
      </c>
      <c r="B8808">
        <v>72941840.48473835</v>
      </c>
    </row>
    <row r="8809" spans="1:2" x14ac:dyDescent="0.2">
      <c r="A8809" s="1">
        <v>36718.333333333336</v>
      </c>
      <c r="B8809">
        <v>82306662.425398827</v>
      </c>
    </row>
    <row r="8810" spans="1:2" x14ac:dyDescent="0.2">
      <c r="A8810" s="1">
        <v>36719.333333333336</v>
      </c>
      <c r="B8810">
        <v>115986181.64658546</v>
      </c>
    </row>
    <row r="8811" spans="1:2" x14ac:dyDescent="0.2">
      <c r="A8811" s="1">
        <v>36720.333333333336</v>
      </c>
      <c r="B8811">
        <v>151104131.7731142</v>
      </c>
    </row>
    <row r="8812" spans="1:2" x14ac:dyDescent="0.2">
      <c r="A8812" s="1">
        <v>36721.333333333336</v>
      </c>
      <c r="B8812">
        <v>185576356.09805584</v>
      </c>
    </row>
    <row r="8813" spans="1:2" x14ac:dyDescent="0.2">
      <c r="A8813" s="1">
        <v>36722.333333333336</v>
      </c>
      <c r="B8813">
        <v>205826722.3238945</v>
      </c>
    </row>
    <row r="8814" spans="1:2" x14ac:dyDescent="0.2">
      <c r="A8814" s="1">
        <v>36723.333333333336</v>
      </c>
      <c r="B8814">
        <v>225693472.50461578</v>
      </c>
    </row>
    <row r="8815" spans="1:2" x14ac:dyDescent="0.2">
      <c r="A8815" s="1">
        <v>36724.333333333336</v>
      </c>
      <c r="B8815">
        <v>246907145.24686337</v>
      </c>
    </row>
    <row r="8816" spans="1:2" x14ac:dyDescent="0.2">
      <c r="A8816" s="1">
        <v>36725.333333333336</v>
      </c>
      <c r="B8816">
        <v>257962402.32884884</v>
      </c>
    </row>
    <row r="8817" spans="1:2" x14ac:dyDescent="0.2">
      <c r="A8817" s="1">
        <v>36726.333333333336</v>
      </c>
      <c r="B8817">
        <v>271006600.87168217</v>
      </c>
    </row>
    <row r="8818" spans="1:2" x14ac:dyDescent="0.2">
      <c r="A8818" s="1">
        <v>36727.333333333336</v>
      </c>
      <c r="B8818">
        <v>280972801.90885067</v>
      </c>
    </row>
    <row r="8819" spans="1:2" x14ac:dyDescent="0.2">
      <c r="A8819" s="1">
        <v>36728.333333333336</v>
      </c>
      <c r="B8819">
        <v>292923646.19672298</v>
      </c>
    </row>
    <row r="8820" spans="1:2" x14ac:dyDescent="0.2">
      <c r="A8820" s="1">
        <v>36729.333333333336</v>
      </c>
      <c r="B8820">
        <v>299504930.21309376</v>
      </c>
    </row>
    <row r="8821" spans="1:2" x14ac:dyDescent="0.2">
      <c r="A8821" s="1">
        <v>36730.333333333336</v>
      </c>
      <c r="B8821">
        <v>303481367.54333973</v>
      </c>
    </row>
    <row r="8822" spans="1:2" x14ac:dyDescent="0.2">
      <c r="A8822" s="1">
        <v>36731.333333333336</v>
      </c>
      <c r="B8822">
        <v>307480600.10373592</v>
      </c>
    </row>
    <row r="8823" spans="1:2" x14ac:dyDescent="0.2">
      <c r="A8823" s="1">
        <v>36732.333333333336</v>
      </c>
      <c r="B8823">
        <v>310694409.95156765</v>
      </c>
    </row>
    <row r="8824" spans="1:2" x14ac:dyDescent="0.2">
      <c r="A8824" s="1">
        <v>36733.333333333336</v>
      </c>
      <c r="B8824">
        <v>313382167.72675514</v>
      </c>
    </row>
    <row r="8825" spans="1:2" x14ac:dyDescent="0.2">
      <c r="A8825" s="1">
        <v>36734.333333333336</v>
      </c>
      <c r="B8825">
        <v>314999536.08214855</v>
      </c>
    </row>
    <row r="8826" spans="1:2" x14ac:dyDescent="0.2">
      <c r="A8826" s="1">
        <v>36735.333333333336</v>
      </c>
      <c r="B8826">
        <v>315810271.57604694</v>
      </c>
    </row>
    <row r="8827" spans="1:2" x14ac:dyDescent="0.2">
      <c r="A8827" s="1">
        <v>36736.333333333336</v>
      </c>
      <c r="B8827">
        <v>315810271.57604694</v>
      </c>
    </row>
    <row r="8828" spans="1:2" x14ac:dyDescent="0.2">
      <c r="A8828" s="1">
        <v>36737.333333333336</v>
      </c>
      <c r="B8828">
        <v>315810271.57604694</v>
      </c>
    </row>
    <row r="8829" spans="1:2" x14ac:dyDescent="0.2">
      <c r="A8829" s="1">
        <v>36738.333333333336</v>
      </c>
      <c r="B8829">
        <v>316620173.43938351</v>
      </c>
    </row>
    <row r="8830" spans="1:2" x14ac:dyDescent="0.2">
      <c r="A8830" s="1">
        <v>36739.333333333336</v>
      </c>
      <c r="B8830">
        <v>316620173.43938351</v>
      </c>
    </row>
    <row r="8831" spans="1:2" x14ac:dyDescent="0.2">
      <c r="A8831" s="1">
        <v>36740.333333333336</v>
      </c>
      <c r="B8831">
        <v>316620173.43938351</v>
      </c>
    </row>
    <row r="8832" spans="1:2" x14ac:dyDescent="0.2">
      <c r="A8832" s="1">
        <v>36741.333333333336</v>
      </c>
      <c r="B8832">
        <v>317432538.5838747</v>
      </c>
    </row>
    <row r="8833" spans="1:2" x14ac:dyDescent="0.2">
      <c r="A8833" s="1">
        <v>36742.333333333336</v>
      </c>
      <c r="B8833">
        <v>317432538.5838747</v>
      </c>
    </row>
    <row r="8834" spans="1:2" x14ac:dyDescent="0.2">
      <c r="A8834" s="1">
        <v>36743.333333333336</v>
      </c>
      <c r="B8834">
        <v>317432538.5838747</v>
      </c>
    </row>
    <row r="8835" spans="1:2" x14ac:dyDescent="0.2">
      <c r="A8835" s="1">
        <v>36744.333333333336</v>
      </c>
      <c r="B8835">
        <v>317432538.5838747</v>
      </c>
    </row>
    <row r="8836" spans="1:2" x14ac:dyDescent="0.2">
      <c r="A8836" s="1">
        <v>36745.333333333336</v>
      </c>
      <c r="B8836">
        <v>317432538.5838747</v>
      </c>
    </row>
    <row r="8837" spans="1:2" x14ac:dyDescent="0.2">
      <c r="A8837" s="1">
        <v>36746.333333333336</v>
      </c>
      <c r="B8837">
        <v>317432538.5838747</v>
      </c>
    </row>
    <row r="8838" spans="1:2" x14ac:dyDescent="0.2">
      <c r="A8838" s="1">
        <v>36747.333333333336</v>
      </c>
      <c r="B8838">
        <v>318244062.70682812</v>
      </c>
    </row>
    <row r="8839" spans="1:2" x14ac:dyDescent="0.2">
      <c r="A8839" s="1">
        <v>36748.333333333336</v>
      </c>
      <c r="B8839">
        <v>318244062.70682812</v>
      </c>
    </row>
    <row r="8840" spans="1:2" x14ac:dyDescent="0.2">
      <c r="A8840" s="1">
        <v>36749.333333333336</v>
      </c>
      <c r="B8840">
        <v>326413357.63037205</v>
      </c>
    </row>
    <row r="8841" spans="1:2" x14ac:dyDescent="0.2">
      <c r="A8841" s="1">
        <v>36750.333333333336</v>
      </c>
      <c r="B8841">
        <v>342424738.76476288</v>
      </c>
    </row>
    <row r="8842" spans="1:2" x14ac:dyDescent="0.2">
      <c r="A8842" s="1">
        <v>36751.333333333336</v>
      </c>
      <c r="B8842">
        <v>359564503.80384922</v>
      </c>
    </row>
    <row r="8843" spans="1:2" x14ac:dyDescent="0.2">
      <c r="A8843" s="1">
        <v>36752.333333333336</v>
      </c>
      <c r="B8843">
        <v>365818647.63796329</v>
      </c>
    </row>
    <row r="8844" spans="1:2" x14ac:dyDescent="0.2">
      <c r="A8844" s="1">
        <v>36753.333333333336</v>
      </c>
      <c r="B8844">
        <v>371822237.11907864</v>
      </c>
    </row>
    <row r="8845" spans="1:2" x14ac:dyDescent="0.2">
      <c r="A8845" s="1">
        <v>36754.333333333336</v>
      </c>
      <c r="B8845">
        <v>377856360.39078236</v>
      </c>
    </row>
    <row r="8846" spans="1:2" x14ac:dyDescent="0.2">
      <c r="A8846" s="1">
        <v>36755.333333333336</v>
      </c>
      <c r="B8846">
        <v>382476756.79624081</v>
      </c>
    </row>
    <row r="8847" spans="1:2" x14ac:dyDescent="0.2">
      <c r="A8847" s="1">
        <v>36756.333333333336</v>
      </c>
      <c r="B8847">
        <v>383343975.38006306</v>
      </c>
    </row>
    <row r="8848" spans="1:2" x14ac:dyDescent="0.2">
      <c r="A8848" s="1">
        <v>36757.333333333336</v>
      </c>
      <c r="B8848">
        <v>384213585.18302441</v>
      </c>
    </row>
    <row r="8849" spans="1:2" x14ac:dyDescent="0.2">
      <c r="A8849" s="1">
        <v>36758.333333333336</v>
      </c>
      <c r="B8849">
        <v>385662547.96087742</v>
      </c>
    </row>
    <row r="8850" spans="1:2" x14ac:dyDescent="0.2">
      <c r="A8850" s="1">
        <v>36759.333333333336</v>
      </c>
      <c r="B8850">
        <v>388565603.98638248</v>
      </c>
    </row>
    <row r="8851" spans="1:2" x14ac:dyDescent="0.2">
      <c r="A8851" s="1">
        <v>36760.333333333336</v>
      </c>
      <c r="B8851">
        <v>395561752.63226032</v>
      </c>
    </row>
    <row r="8852" spans="1:2" x14ac:dyDescent="0.2">
      <c r="A8852" s="1">
        <v>36761.333333333336</v>
      </c>
      <c r="B8852">
        <v>405538137.03358173</v>
      </c>
    </row>
    <row r="8853" spans="1:2" x14ac:dyDescent="0.2">
      <c r="A8853" s="1">
        <v>36762.333333333336</v>
      </c>
      <c r="B8853">
        <v>412622672.57273197</v>
      </c>
    </row>
    <row r="8854" spans="1:2" x14ac:dyDescent="0.2">
      <c r="A8854" s="1">
        <v>36763.333333333336</v>
      </c>
      <c r="B8854">
        <v>417958554.10397053</v>
      </c>
    </row>
    <row r="8855" spans="1:2" x14ac:dyDescent="0.2">
      <c r="A8855" s="1">
        <v>36764.333333333336</v>
      </c>
      <c r="B8855">
        <v>420634410.63463688</v>
      </c>
    </row>
    <row r="8856" spans="1:2" x14ac:dyDescent="0.2">
      <c r="A8856" s="1">
        <v>36765.333333333336</v>
      </c>
      <c r="B8856">
        <v>426296738.2222414</v>
      </c>
    </row>
    <row r="8857" spans="1:2" x14ac:dyDescent="0.2">
      <c r="A8857" s="1">
        <v>36766.333333333336</v>
      </c>
      <c r="B8857">
        <v>436177890.76268673</v>
      </c>
    </row>
    <row r="8858" spans="1:2" x14ac:dyDescent="0.2">
      <c r="A8858" s="1">
        <v>36767.333333333336</v>
      </c>
      <c r="B8858">
        <v>450949548.76601696</v>
      </c>
    </row>
    <row r="8859" spans="1:2" x14ac:dyDescent="0.2">
      <c r="A8859" s="1">
        <v>36768.333333333336</v>
      </c>
      <c r="B8859">
        <v>471320236.96601391</v>
      </c>
    </row>
    <row r="8860" spans="1:2" x14ac:dyDescent="0.2">
      <c r="A8860" s="1">
        <v>36769.333333333336</v>
      </c>
      <c r="B8860">
        <v>478966249.54044819</v>
      </c>
    </row>
    <row r="8861" spans="1:2" x14ac:dyDescent="0.2">
      <c r="A8861" s="1">
        <v>36770.333333333336</v>
      </c>
      <c r="B8861">
        <v>484484530.13598919</v>
      </c>
    </row>
    <row r="8862" spans="1:2" x14ac:dyDescent="0.2">
      <c r="A8862" s="1">
        <v>36771.333333333336</v>
      </c>
      <c r="B8862">
        <v>501407548.17426205</v>
      </c>
    </row>
    <row r="8863" spans="1:2" x14ac:dyDescent="0.2">
      <c r="A8863" s="1">
        <v>36772.333333333336</v>
      </c>
      <c r="B8863">
        <v>513455568.23909283</v>
      </c>
    </row>
    <row r="8864" spans="1:2" x14ac:dyDescent="0.2">
      <c r="A8864" s="1">
        <v>36773.333333333336</v>
      </c>
      <c r="B8864">
        <v>522125327.36361027</v>
      </c>
    </row>
    <row r="8865" spans="1:2" x14ac:dyDescent="0.2">
      <c r="A8865" s="1">
        <v>36774.333333333336</v>
      </c>
      <c r="B8865">
        <v>526773702.51715183</v>
      </c>
    </row>
    <row r="8866" spans="1:2" x14ac:dyDescent="0.2">
      <c r="A8866" s="1">
        <v>36775.333333333336</v>
      </c>
      <c r="B8866">
        <v>530495517.20917225</v>
      </c>
    </row>
    <row r="8867" spans="1:2" x14ac:dyDescent="0.2">
      <c r="A8867" s="1">
        <v>36776.333333333336</v>
      </c>
      <c r="B8867">
        <v>533289048.38860035</v>
      </c>
    </row>
    <row r="8868" spans="1:2" x14ac:dyDescent="0.2">
      <c r="A8868" s="1">
        <v>36777.333333333336</v>
      </c>
      <c r="B8868">
        <v>535151298.92528057</v>
      </c>
    </row>
    <row r="8869" spans="1:2" x14ac:dyDescent="0.2">
      <c r="A8869" s="1">
        <v>36778.333333333336</v>
      </c>
      <c r="B8869">
        <v>537013937.36898899</v>
      </c>
    </row>
    <row r="8870" spans="1:2" x14ac:dyDescent="0.2">
      <c r="A8870" s="1">
        <v>36779.333333333336</v>
      </c>
      <c r="B8870">
        <v>539187782.24289417</v>
      </c>
    </row>
    <row r="8871" spans="1:2" x14ac:dyDescent="0.2">
      <c r="A8871" s="1">
        <v>36780.333333333336</v>
      </c>
      <c r="B8871">
        <v>540118484.60137844</v>
      </c>
    </row>
    <row r="8872" spans="1:2" x14ac:dyDescent="0.2">
      <c r="A8872" s="1">
        <v>36781.333333333336</v>
      </c>
      <c r="B8872">
        <v>541051159.72459316</v>
      </c>
    </row>
    <row r="8873" spans="1:2" x14ac:dyDescent="0.2">
      <c r="A8873" s="1">
        <v>36782.333333333336</v>
      </c>
      <c r="B8873">
        <v>541982012.7338171</v>
      </c>
    </row>
    <row r="8874" spans="1:2" x14ac:dyDescent="0.2">
      <c r="A8874" s="1">
        <v>36783.333333333336</v>
      </c>
      <c r="B8874">
        <v>541982012.7338171</v>
      </c>
    </row>
    <row r="8875" spans="1:2" x14ac:dyDescent="0.2">
      <c r="A8875" s="1">
        <v>36784.333333333336</v>
      </c>
      <c r="B8875">
        <v>542914831.47442341</v>
      </c>
    </row>
    <row r="8876" spans="1:2" x14ac:dyDescent="0.2">
      <c r="A8876" s="1">
        <v>36785.333333333336</v>
      </c>
      <c r="B8876">
        <v>542914831.47442341</v>
      </c>
    </row>
    <row r="8877" spans="1:2" x14ac:dyDescent="0.2">
      <c r="A8877" s="1">
        <v>36786.333333333336</v>
      </c>
      <c r="B8877">
        <v>542914831.47442341</v>
      </c>
    </row>
    <row r="8878" spans="1:2" x14ac:dyDescent="0.2">
      <c r="A8878" s="1">
        <v>36787.333333333336</v>
      </c>
      <c r="B8878">
        <v>542914831.47442341</v>
      </c>
    </row>
    <row r="8879" spans="1:2" x14ac:dyDescent="0.2">
      <c r="A8879" s="1">
        <v>36788.333333333336</v>
      </c>
      <c r="B8879">
        <v>542914831.47442341</v>
      </c>
    </row>
    <row r="8880" spans="1:2" x14ac:dyDescent="0.2">
      <c r="A8880" s="1">
        <v>36789.333333333336</v>
      </c>
      <c r="B8880">
        <v>542914831.47442341</v>
      </c>
    </row>
    <row r="8881" spans="1:2" x14ac:dyDescent="0.2">
      <c r="A8881" s="1">
        <v>36790.333333333336</v>
      </c>
      <c r="B8881">
        <v>543845820.23322582</v>
      </c>
    </row>
    <row r="8882" spans="1:2" x14ac:dyDescent="0.2">
      <c r="A8882" s="1">
        <v>36791.333333333336</v>
      </c>
      <c r="B8882">
        <v>544778767.54105091</v>
      </c>
    </row>
    <row r="8883" spans="1:2" x14ac:dyDescent="0.2">
      <c r="A8883" s="1">
        <v>36792.333333333336</v>
      </c>
      <c r="B8883">
        <v>544778767.54105091</v>
      </c>
    </row>
    <row r="8884" spans="1:2" x14ac:dyDescent="0.2">
      <c r="A8884" s="1">
        <v>36793.333333333336</v>
      </c>
      <c r="B8884">
        <v>545709877.17807293</v>
      </c>
    </row>
    <row r="8885" spans="1:2" x14ac:dyDescent="0.2">
      <c r="A8885" s="1">
        <v>36794.333333333336</v>
      </c>
      <c r="B8885">
        <v>545709877.17807293</v>
      </c>
    </row>
    <row r="8886" spans="1:2" x14ac:dyDescent="0.2">
      <c r="A8886" s="1">
        <v>36795.333333333336</v>
      </c>
      <c r="B8886">
        <v>546642938.09235096</v>
      </c>
    </row>
    <row r="8887" spans="1:2" x14ac:dyDescent="0.2">
      <c r="A8887" s="1">
        <v>36796.333333333336</v>
      </c>
      <c r="B8887">
        <v>546642938.09235096</v>
      </c>
    </row>
    <row r="8888" spans="1:2" x14ac:dyDescent="0.2">
      <c r="A8888" s="1">
        <v>36797.333333333336</v>
      </c>
      <c r="B8888">
        <v>546642938.09235096</v>
      </c>
    </row>
    <row r="8889" spans="1:2" x14ac:dyDescent="0.2">
      <c r="A8889" s="1">
        <v>36798.333333333336</v>
      </c>
      <c r="B8889">
        <v>547574153.61702442</v>
      </c>
    </row>
    <row r="8890" spans="1:2" x14ac:dyDescent="0.2">
      <c r="A8890" s="1">
        <v>36799.333333333336</v>
      </c>
      <c r="B8890">
        <v>547574153.61702442</v>
      </c>
    </row>
    <row r="8891" spans="1:2" x14ac:dyDescent="0.2">
      <c r="A8891" s="1">
        <v>36800.333333333336</v>
      </c>
      <c r="B8891">
        <v>547574153.61702442</v>
      </c>
    </row>
    <row r="8892" spans="1:2" x14ac:dyDescent="0.2">
      <c r="A8892" s="1">
        <v>36801.333333333336</v>
      </c>
      <c r="B8892">
        <v>548507313.14718723</v>
      </c>
    </row>
    <row r="8893" spans="1:2" x14ac:dyDescent="0.2">
      <c r="A8893" s="1">
        <v>36802.333333333336</v>
      </c>
      <c r="B8893">
        <v>548507313.14718723</v>
      </c>
    </row>
    <row r="8894" spans="1:2" x14ac:dyDescent="0.2">
      <c r="A8894" s="1">
        <v>36803.333333333336</v>
      </c>
      <c r="B8894">
        <v>548507313.14718723</v>
      </c>
    </row>
    <row r="8895" spans="1:2" x14ac:dyDescent="0.2">
      <c r="A8895" s="1">
        <v>36804.333333333336</v>
      </c>
      <c r="B8895">
        <v>549440516.33775234</v>
      </c>
    </row>
    <row r="8896" spans="1:2" x14ac:dyDescent="0.2">
      <c r="A8896" s="1">
        <v>36805.333333333336</v>
      </c>
      <c r="B8896">
        <v>549440516.33775234</v>
      </c>
    </row>
    <row r="8897" spans="1:2" x14ac:dyDescent="0.2">
      <c r="A8897" s="1">
        <v>36806.333333333336</v>
      </c>
      <c r="B8897">
        <v>549440516.33775234</v>
      </c>
    </row>
    <row r="8898" spans="1:2" x14ac:dyDescent="0.2">
      <c r="A8898" s="1">
        <v>36807.333333333336</v>
      </c>
      <c r="B8898">
        <v>549440516.33775234</v>
      </c>
    </row>
    <row r="8899" spans="1:2" x14ac:dyDescent="0.2">
      <c r="A8899" s="1">
        <v>36808.333333333336</v>
      </c>
      <c r="B8899">
        <v>550371862.5754118</v>
      </c>
    </row>
    <row r="8900" spans="1:2" x14ac:dyDescent="0.2">
      <c r="A8900" s="1">
        <v>36809.333333333336</v>
      </c>
      <c r="B8900">
        <v>550371862.5754118</v>
      </c>
    </row>
    <row r="8901" spans="1:2" x14ac:dyDescent="0.2">
      <c r="A8901" s="1">
        <v>36810.333333333336</v>
      </c>
      <c r="B8901">
        <v>550371862.5754118</v>
      </c>
    </row>
    <row r="8902" spans="1:2" x14ac:dyDescent="0.2">
      <c r="A8902" s="1">
        <v>36811.333333333336</v>
      </c>
      <c r="B8902">
        <v>551305141.76189899</v>
      </c>
    </row>
    <row r="8903" spans="1:2" x14ac:dyDescent="0.2">
      <c r="A8903" s="1">
        <v>36812.333333333336</v>
      </c>
      <c r="B8903">
        <v>551305141.76189899</v>
      </c>
    </row>
    <row r="8904" spans="1:2" x14ac:dyDescent="0.2">
      <c r="A8904" s="1">
        <v>36813.333333333336</v>
      </c>
      <c r="B8904">
        <v>552236556.24687672</v>
      </c>
    </row>
    <row r="8905" spans="1:2" x14ac:dyDescent="0.2">
      <c r="A8905" s="1">
        <v>36814.333333333336</v>
      </c>
      <c r="B8905">
        <v>552236556.24687672</v>
      </c>
    </row>
    <row r="8906" spans="1:2" x14ac:dyDescent="0.2">
      <c r="A8906" s="1">
        <v>36815.333333333336</v>
      </c>
      <c r="B8906">
        <v>552236556.24687672</v>
      </c>
    </row>
    <row r="8907" spans="1:2" x14ac:dyDescent="0.2">
      <c r="A8907" s="1">
        <v>36816.333333333336</v>
      </c>
      <c r="B8907">
        <v>552236556.24687672</v>
      </c>
    </row>
    <row r="8908" spans="1:2" x14ac:dyDescent="0.2">
      <c r="A8908" s="1">
        <v>36817.333333333336</v>
      </c>
      <c r="B8908">
        <v>553169896.25990391</v>
      </c>
    </row>
    <row r="8909" spans="1:2" x14ac:dyDescent="0.2">
      <c r="A8909" s="1">
        <v>36818.333333333336</v>
      </c>
      <c r="B8909">
        <v>553169896.25990391</v>
      </c>
    </row>
    <row r="8910" spans="1:2" x14ac:dyDescent="0.2">
      <c r="A8910" s="1">
        <v>36819.333333333336</v>
      </c>
      <c r="B8910">
        <v>553169896.25990391</v>
      </c>
    </row>
    <row r="8911" spans="1:2" x14ac:dyDescent="0.2">
      <c r="A8911" s="1">
        <v>36820.333333333336</v>
      </c>
      <c r="B8911">
        <v>553169896.25990391</v>
      </c>
    </row>
    <row r="8912" spans="1:2" x14ac:dyDescent="0.2">
      <c r="A8912" s="1">
        <v>36821.333333333336</v>
      </c>
      <c r="B8912">
        <v>553169896.25990391</v>
      </c>
    </row>
    <row r="8913" spans="1:2" x14ac:dyDescent="0.2">
      <c r="A8913" s="1">
        <v>36822.333333333336</v>
      </c>
      <c r="B8913">
        <v>554101363.8228178</v>
      </c>
    </row>
    <row r="8914" spans="1:2" x14ac:dyDescent="0.2">
      <c r="A8914" s="1">
        <v>36823.333333333336</v>
      </c>
      <c r="B8914">
        <v>554101363.8228178</v>
      </c>
    </row>
    <row r="8915" spans="1:2" x14ac:dyDescent="0.2">
      <c r="A8915" s="1">
        <v>36824.333333333336</v>
      </c>
      <c r="B8915">
        <v>554101363.8228178</v>
      </c>
    </row>
    <row r="8916" spans="1:2" x14ac:dyDescent="0.2">
      <c r="A8916" s="1">
        <v>36825.333333333336</v>
      </c>
      <c r="B8916">
        <v>554101363.8228178</v>
      </c>
    </row>
    <row r="8917" spans="1:2" x14ac:dyDescent="0.2">
      <c r="A8917" s="1">
        <v>36826.333333333336</v>
      </c>
      <c r="B8917">
        <v>554101363.8228178</v>
      </c>
    </row>
    <row r="8918" spans="1:2" x14ac:dyDescent="0.2">
      <c r="A8918" s="1">
        <v>36827.333333333336</v>
      </c>
      <c r="B8918">
        <v>555034749.43339825</v>
      </c>
    </row>
    <row r="8919" spans="1:2" x14ac:dyDescent="0.2">
      <c r="A8919" s="1">
        <v>36828.333333333336</v>
      </c>
      <c r="B8919">
        <v>555034749.43339825</v>
      </c>
    </row>
    <row r="8920" spans="1:2" x14ac:dyDescent="0.2">
      <c r="A8920" s="1">
        <v>36829.333333333336</v>
      </c>
      <c r="B8920">
        <v>555034749.43339825</v>
      </c>
    </row>
    <row r="8921" spans="1:2" x14ac:dyDescent="0.2">
      <c r="A8921" s="1">
        <v>36830.333333333336</v>
      </c>
      <c r="B8921">
        <v>555034749.43339825</v>
      </c>
    </row>
    <row r="8922" spans="1:2" x14ac:dyDescent="0.2">
      <c r="A8922" s="1">
        <v>36831.333333333336</v>
      </c>
      <c r="B8922">
        <v>555034749.43339825</v>
      </c>
    </row>
    <row r="8923" spans="1:2" x14ac:dyDescent="0.2">
      <c r="A8923" s="1">
        <v>36832.333333333336</v>
      </c>
      <c r="B8923">
        <v>555034749.43339825</v>
      </c>
    </row>
    <row r="8924" spans="1:2" x14ac:dyDescent="0.2">
      <c r="A8924" s="1">
        <v>36833.333333333336</v>
      </c>
      <c r="B8924">
        <v>555034749.43339825</v>
      </c>
    </row>
    <row r="8925" spans="1:2" x14ac:dyDescent="0.2">
      <c r="A8925" s="1">
        <v>36834.333333333336</v>
      </c>
      <c r="B8925">
        <v>555034749.43339825</v>
      </c>
    </row>
    <row r="8926" spans="1:2" x14ac:dyDescent="0.2">
      <c r="A8926" s="1">
        <v>36835.333333333336</v>
      </c>
      <c r="B8926">
        <v>555034749.43339825</v>
      </c>
    </row>
    <row r="8927" spans="1:2" x14ac:dyDescent="0.2">
      <c r="A8927" s="1">
        <v>36836.333333333336</v>
      </c>
      <c r="B8927">
        <v>554101363.8228178</v>
      </c>
    </row>
    <row r="8928" spans="1:2" x14ac:dyDescent="0.2">
      <c r="A8928" s="1">
        <v>36837.333333333336</v>
      </c>
      <c r="B8928">
        <v>554101363.8228178</v>
      </c>
    </row>
    <row r="8929" spans="1:2" x14ac:dyDescent="0.2">
      <c r="A8929" s="1">
        <v>36838.333333333336</v>
      </c>
      <c r="B8929">
        <v>554101363.8228178</v>
      </c>
    </row>
    <row r="8930" spans="1:2" x14ac:dyDescent="0.2">
      <c r="A8930" s="1">
        <v>36839.333333333336</v>
      </c>
      <c r="B8930">
        <v>554101363.8228178</v>
      </c>
    </row>
    <row r="8931" spans="1:2" x14ac:dyDescent="0.2">
      <c r="A8931" s="1">
        <v>36840.333333333336</v>
      </c>
      <c r="B8931">
        <v>554101363.8228178</v>
      </c>
    </row>
    <row r="8932" spans="1:2" x14ac:dyDescent="0.2">
      <c r="A8932" s="1">
        <v>36841.333333333336</v>
      </c>
      <c r="B8932">
        <v>554101363.8228178</v>
      </c>
    </row>
    <row r="8933" spans="1:2" x14ac:dyDescent="0.2">
      <c r="A8933" s="1">
        <v>36842.333333333336</v>
      </c>
      <c r="B8933">
        <v>554101363.8228178</v>
      </c>
    </row>
    <row r="8934" spans="1:2" x14ac:dyDescent="0.2">
      <c r="A8934" s="1">
        <v>36843.333333333336</v>
      </c>
      <c r="B8934">
        <v>553169896.25990391</v>
      </c>
    </row>
    <row r="8935" spans="1:2" x14ac:dyDescent="0.2">
      <c r="A8935" s="1">
        <v>36844.333333333336</v>
      </c>
      <c r="B8935">
        <v>553169896.25990391</v>
      </c>
    </row>
    <row r="8936" spans="1:2" x14ac:dyDescent="0.2">
      <c r="A8936" s="1">
        <v>36845.333333333336</v>
      </c>
      <c r="B8936">
        <v>553169896.25990391</v>
      </c>
    </row>
    <row r="8937" spans="1:2" x14ac:dyDescent="0.2">
      <c r="A8937" s="1">
        <v>36846.333333333336</v>
      </c>
      <c r="B8937">
        <v>553169896.25990391</v>
      </c>
    </row>
    <row r="8938" spans="1:2" x14ac:dyDescent="0.2">
      <c r="A8938" s="1">
        <v>36847.333333333336</v>
      </c>
      <c r="B8938">
        <v>553169896.25990391</v>
      </c>
    </row>
    <row r="8939" spans="1:2" x14ac:dyDescent="0.2">
      <c r="A8939" s="1">
        <v>36848.333333333336</v>
      </c>
      <c r="B8939">
        <v>553169896.25990391</v>
      </c>
    </row>
    <row r="8940" spans="1:2" x14ac:dyDescent="0.2">
      <c r="A8940" s="1">
        <v>36849.333333333336</v>
      </c>
      <c r="B8940">
        <v>552236556.24687672</v>
      </c>
    </row>
    <row r="8941" spans="1:2" x14ac:dyDescent="0.2">
      <c r="A8941" s="1">
        <v>36850.333333333336</v>
      </c>
      <c r="B8941">
        <v>552236556.24687672</v>
      </c>
    </row>
    <row r="8942" spans="1:2" x14ac:dyDescent="0.2">
      <c r="A8942" s="1">
        <v>36851.333333333336</v>
      </c>
      <c r="B8942">
        <v>552236556.24687672</v>
      </c>
    </row>
    <row r="8943" spans="1:2" x14ac:dyDescent="0.2">
      <c r="A8943" s="1">
        <v>36852.333333333336</v>
      </c>
      <c r="B8943">
        <v>552236556.24687672</v>
      </c>
    </row>
    <row r="8944" spans="1:2" x14ac:dyDescent="0.2">
      <c r="A8944" s="1">
        <v>36853.333333333336</v>
      </c>
      <c r="B8944">
        <v>552236556.24687672</v>
      </c>
    </row>
    <row r="8945" spans="1:2" x14ac:dyDescent="0.2">
      <c r="A8945" s="1">
        <v>36854.333333333336</v>
      </c>
      <c r="B8945">
        <v>551305141.76189899</v>
      </c>
    </row>
    <row r="8946" spans="1:2" x14ac:dyDescent="0.2">
      <c r="A8946" s="1">
        <v>36855.333333333336</v>
      </c>
      <c r="B8946">
        <v>551305141.76189899</v>
      </c>
    </row>
    <row r="8947" spans="1:2" x14ac:dyDescent="0.2">
      <c r="A8947" s="1">
        <v>36856.333333333336</v>
      </c>
      <c r="B8947">
        <v>547574153.61702442</v>
      </c>
    </row>
    <row r="8948" spans="1:2" x14ac:dyDescent="0.2">
      <c r="A8948" s="1">
        <v>36857.333333333336</v>
      </c>
      <c r="B8948">
        <v>542914831.47442341</v>
      </c>
    </row>
    <row r="8949" spans="1:2" x14ac:dyDescent="0.2">
      <c r="A8949" s="1">
        <v>36858.333333333336</v>
      </c>
      <c r="B8949">
        <v>538255265.42961597</v>
      </c>
    </row>
    <row r="8950" spans="1:2" x14ac:dyDescent="0.2">
      <c r="A8950" s="1">
        <v>36859.333333333336</v>
      </c>
      <c r="B8950">
        <v>533289048.38860035</v>
      </c>
    </row>
    <row r="8951" spans="1:2" x14ac:dyDescent="0.2">
      <c r="A8951" s="1">
        <v>36860.333333333336</v>
      </c>
      <c r="B8951">
        <v>529565828.12964916</v>
      </c>
    </row>
    <row r="8952" spans="1:2" x14ac:dyDescent="0.2">
      <c r="A8952" s="1">
        <v>36861.333333333336</v>
      </c>
      <c r="B8952">
        <v>525844510.45095921</v>
      </c>
    </row>
    <row r="8953" spans="1:2" x14ac:dyDescent="0.2">
      <c r="A8953" s="1">
        <v>36862.333333333336</v>
      </c>
      <c r="B8953">
        <v>521194946.81060314</v>
      </c>
    </row>
    <row r="8954" spans="1:2" x14ac:dyDescent="0.2">
      <c r="A8954" s="1">
        <v>36863.333333333336</v>
      </c>
      <c r="B8954">
        <v>516549169.82352734</v>
      </c>
    </row>
    <row r="8955" spans="1:2" x14ac:dyDescent="0.2">
      <c r="A8955" s="1">
        <v>36864.333333333336</v>
      </c>
      <c r="B8955">
        <v>511599986.71710491</v>
      </c>
    </row>
    <row r="8956" spans="1:2" x14ac:dyDescent="0.2">
      <c r="A8956" s="1">
        <v>36865.333333333336</v>
      </c>
      <c r="B8956">
        <v>506963443.68159771</v>
      </c>
    </row>
    <row r="8957" spans="1:2" x14ac:dyDescent="0.2">
      <c r="A8957" s="1">
        <v>36866.333333333336</v>
      </c>
      <c r="B8957">
        <v>502333926.39458179</v>
      </c>
    </row>
    <row r="8958" spans="1:2" x14ac:dyDescent="0.2">
      <c r="A8958" s="1">
        <v>36867.333333333336</v>
      </c>
      <c r="B8958">
        <v>497399670.01974583</v>
      </c>
    </row>
    <row r="8959" spans="1:2" x14ac:dyDescent="0.2">
      <c r="A8959" s="1">
        <v>36868.333333333336</v>
      </c>
      <c r="B8959">
        <v>483565011.96324825</v>
      </c>
    </row>
    <row r="8960" spans="1:2" x14ac:dyDescent="0.2">
      <c r="A8960" s="1">
        <v>36869.333333333336</v>
      </c>
      <c r="B8960">
        <v>488169200.46508312</v>
      </c>
    </row>
    <row r="8961" spans="1:2" x14ac:dyDescent="0.2">
      <c r="A8961" s="1">
        <v>36870.333333333336</v>
      </c>
      <c r="B8961">
        <v>483565011.96324825</v>
      </c>
    </row>
    <row r="8962" spans="1:2" x14ac:dyDescent="0.2">
      <c r="A8962" s="1">
        <v>36871.333333333336</v>
      </c>
      <c r="B8962">
        <v>478966249.54044819</v>
      </c>
    </row>
    <row r="8963" spans="1:2" x14ac:dyDescent="0.2">
      <c r="A8963" s="1">
        <v>36872.333333333336</v>
      </c>
      <c r="B8963">
        <v>474071034.62517262</v>
      </c>
    </row>
    <row r="8964" spans="1:2" x14ac:dyDescent="0.2">
      <c r="A8964" s="1">
        <v>36873.333333333336</v>
      </c>
      <c r="B8964">
        <v>469488667.32418537</v>
      </c>
    </row>
    <row r="8965" spans="1:2" x14ac:dyDescent="0.2">
      <c r="A8965" s="1">
        <v>36874.333333333336</v>
      </c>
      <c r="B8965">
        <v>464914859.22038555</v>
      </c>
    </row>
    <row r="8966" spans="1:2" x14ac:dyDescent="0.2">
      <c r="A8966" s="1">
        <v>36875.333333333336</v>
      </c>
      <c r="B8966">
        <v>460351867.95890331</v>
      </c>
    </row>
    <row r="8967" spans="1:2" x14ac:dyDescent="0.2">
      <c r="A8967" s="1">
        <v>36876.333333333336</v>
      </c>
      <c r="B8967">
        <v>455492773.63717556</v>
      </c>
    </row>
    <row r="8968" spans="1:2" x14ac:dyDescent="0.2">
      <c r="A8968" s="1">
        <v>36877.333333333336</v>
      </c>
      <c r="B8968">
        <v>450041003.12292576</v>
      </c>
    </row>
    <row r="8969" spans="1:2" x14ac:dyDescent="0.2">
      <c r="A8969" s="1">
        <v>36878.333333333336</v>
      </c>
      <c r="B8969">
        <v>444603983.23833942</v>
      </c>
    </row>
    <row r="8970" spans="1:2" x14ac:dyDescent="0.2">
      <c r="A8970" s="1">
        <v>36879.333333333336</v>
      </c>
      <c r="B8970">
        <v>438881338.134408</v>
      </c>
    </row>
    <row r="8971" spans="1:2" x14ac:dyDescent="0.2">
      <c r="A8971" s="1">
        <v>36880.333333333336</v>
      </c>
      <c r="B8971">
        <v>434377258.22627544</v>
      </c>
    </row>
    <row r="8972" spans="1:2" x14ac:dyDescent="0.2">
      <c r="A8972" s="1">
        <v>36881.333333333336</v>
      </c>
      <c r="B8972">
        <v>428984730.97383976</v>
      </c>
    </row>
    <row r="8973" spans="1:2" x14ac:dyDescent="0.2">
      <c r="A8973" s="1">
        <v>36882.333333333336</v>
      </c>
      <c r="B8973">
        <v>423611325.6663084</v>
      </c>
    </row>
    <row r="8974" spans="1:2" x14ac:dyDescent="0.2">
      <c r="A8974" s="1">
        <v>36883.333333333336</v>
      </c>
      <c r="B8974">
        <v>418850598.05214405</v>
      </c>
    </row>
    <row r="8975" spans="1:2" x14ac:dyDescent="0.2">
      <c r="A8975" s="1">
        <v>36884.333333333336</v>
      </c>
      <c r="B8975">
        <v>415289156.24320507</v>
      </c>
    </row>
    <row r="8976" spans="1:2" x14ac:dyDescent="0.2">
      <c r="A8976" s="1">
        <v>36885.333333333336</v>
      </c>
      <c r="B8976">
        <v>411736111.71543598</v>
      </c>
    </row>
    <row r="8977" spans="1:2" x14ac:dyDescent="0.2">
      <c r="A8977" s="1">
        <v>36886.333333333336</v>
      </c>
      <c r="B8977">
        <v>409076047.52480984</v>
      </c>
    </row>
    <row r="8978" spans="1:2" x14ac:dyDescent="0.2">
      <c r="A8978" s="1">
        <v>36887.333333333336</v>
      </c>
      <c r="B8978">
        <v>409076047.52480984</v>
      </c>
    </row>
    <row r="8979" spans="1:2" x14ac:dyDescent="0.2">
      <c r="A8979" s="1">
        <v>36888.333333333336</v>
      </c>
      <c r="B8979">
        <v>408191646.23320103</v>
      </c>
    </row>
    <row r="8980" spans="1:2" x14ac:dyDescent="0.2">
      <c r="A8980" s="1">
        <v>36889.333333333336</v>
      </c>
      <c r="B8980">
        <v>408191646.23320103</v>
      </c>
    </row>
    <row r="8981" spans="1:2" x14ac:dyDescent="0.2">
      <c r="A8981" s="1">
        <v>36890.333333333336</v>
      </c>
      <c r="B8981">
        <v>408191646.23320103</v>
      </c>
    </row>
    <row r="8982" spans="1:2" x14ac:dyDescent="0.2">
      <c r="A8982" s="1">
        <v>36891.333333333336</v>
      </c>
      <c r="B8982">
        <v>408191646.23320103</v>
      </c>
    </row>
    <row r="8983" spans="1:2" x14ac:dyDescent="0.2">
      <c r="A8983" s="1">
        <v>36892.333333333336</v>
      </c>
      <c r="B8983">
        <v>408191646.23320103</v>
      </c>
    </row>
    <row r="8984" spans="1:2" x14ac:dyDescent="0.2">
      <c r="A8984" s="1">
        <v>36893.333333333336</v>
      </c>
      <c r="B8984">
        <v>408191646.23320103</v>
      </c>
    </row>
    <row r="8985" spans="1:2" x14ac:dyDescent="0.2">
      <c r="A8985" s="1">
        <v>36894.333333333336</v>
      </c>
      <c r="B8985">
        <v>408191646.23320103</v>
      </c>
    </row>
    <row r="8986" spans="1:2" x14ac:dyDescent="0.2">
      <c r="A8986" s="1">
        <v>36895.333333333336</v>
      </c>
      <c r="B8986">
        <v>408191646.23320103</v>
      </c>
    </row>
    <row r="8987" spans="1:2" x14ac:dyDescent="0.2">
      <c r="A8987" s="1">
        <v>36896.333333333336</v>
      </c>
      <c r="B8987">
        <v>408191646.23320103</v>
      </c>
    </row>
    <row r="8988" spans="1:2" x14ac:dyDescent="0.2">
      <c r="A8988" s="1">
        <v>36897.333333333336</v>
      </c>
      <c r="B8988">
        <v>407305991.72413349</v>
      </c>
    </row>
    <row r="8989" spans="1:2" x14ac:dyDescent="0.2">
      <c r="A8989" s="1">
        <v>36898.333333333336</v>
      </c>
      <c r="B8989">
        <v>407305991.72413349</v>
      </c>
    </row>
    <row r="8990" spans="1:2" x14ac:dyDescent="0.2">
      <c r="A8990" s="1">
        <v>36899.333333333336</v>
      </c>
      <c r="B8990">
        <v>407305991.72413349</v>
      </c>
    </row>
    <row r="8991" spans="1:2" x14ac:dyDescent="0.2">
      <c r="A8991" s="1">
        <v>36900.333333333336</v>
      </c>
      <c r="B8991">
        <v>407305991.72413349</v>
      </c>
    </row>
    <row r="8992" spans="1:2" x14ac:dyDescent="0.2">
      <c r="A8992" s="1">
        <v>36901.333333333336</v>
      </c>
      <c r="B8992">
        <v>407305991.72413349</v>
      </c>
    </row>
    <row r="8993" spans="1:2" x14ac:dyDescent="0.2">
      <c r="A8993" s="1">
        <v>36902.333333333336</v>
      </c>
      <c r="B8993">
        <v>406715861.5142107</v>
      </c>
    </row>
    <row r="8994" spans="1:2" x14ac:dyDescent="0.2">
      <c r="A8994" s="1">
        <v>36903.333333333336</v>
      </c>
      <c r="B8994">
        <v>406715861.5142107</v>
      </c>
    </row>
    <row r="8995" spans="1:2" x14ac:dyDescent="0.2">
      <c r="A8995" s="1">
        <v>36904.333333333336</v>
      </c>
      <c r="B8995">
        <v>403772505.68568707</v>
      </c>
    </row>
    <row r="8996" spans="1:2" x14ac:dyDescent="0.2">
      <c r="A8996" s="1">
        <v>36905.333333333336</v>
      </c>
      <c r="B8996">
        <v>399075790.65859318</v>
      </c>
    </row>
    <row r="8997" spans="1:2" x14ac:dyDescent="0.2">
      <c r="A8997" s="1">
        <v>36906.333333333336</v>
      </c>
      <c r="B8997">
        <v>395561752.63226032</v>
      </c>
    </row>
    <row r="8998" spans="1:2" x14ac:dyDescent="0.2">
      <c r="A8998" s="1">
        <v>36907.333333333336</v>
      </c>
      <c r="B8998">
        <v>391185558.36379528</v>
      </c>
    </row>
    <row r="8999" spans="1:2" x14ac:dyDescent="0.2">
      <c r="A8999" s="1">
        <v>36908.333333333336</v>
      </c>
      <c r="B8999">
        <v>386822598.65105152</v>
      </c>
    </row>
    <row r="9000" spans="1:2" x14ac:dyDescent="0.2">
      <c r="A9000" s="1">
        <v>36909.333333333336</v>
      </c>
      <c r="B9000">
        <v>383343975.38006306</v>
      </c>
    </row>
    <row r="9001" spans="1:2" x14ac:dyDescent="0.2">
      <c r="A9001" s="1">
        <v>36910.333333333336</v>
      </c>
      <c r="B9001">
        <v>378721967.25010872</v>
      </c>
    </row>
    <row r="9002" spans="1:2" x14ac:dyDescent="0.2">
      <c r="A9002" s="1">
        <v>36911.333333333336</v>
      </c>
      <c r="B9002">
        <v>374403887.97223568</v>
      </c>
    </row>
    <row r="9003" spans="1:2" x14ac:dyDescent="0.2">
      <c r="A9003" s="1">
        <v>36912.333333333336</v>
      </c>
      <c r="B9003">
        <v>370103842.0945406</v>
      </c>
    </row>
    <row r="9004" spans="1:2" x14ac:dyDescent="0.2">
      <c r="A9004" s="1">
        <v>36913.333333333336</v>
      </c>
      <c r="B9004">
        <v>365818647.63796329</v>
      </c>
    </row>
    <row r="9005" spans="1:2" x14ac:dyDescent="0.2">
      <c r="A9005" s="1">
        <v>36914.333333333336</v>
      </c>
      <c r="B9005">
        <v>360415870.84531784</v>
      </c>
    </row>
    <row r="9006" spans="1:2" x14ac:dyDescent="0.2">
      <c r="A9006" s="1">
        <v>36915.333333333336</v>
      </c>
      <c r="B9006">
        <v>354476168.25997829</v>
      </c>
    </row>
    <row r="9007" spans="1:2" x14ac:dyDescent="0.2">
      <c r="A9007" s="1">
        <v>36916.333333333336</v>
      </c>
      <c r="B9007">
        <v>348572939.6790266</v>
      </c>
    </row>
    <row r="9008" spans="1:2" x14ac:dyDescent="0.2">
      <c r="A9008" s="1">
        <v>36917.333333333336</v>
      </c>
      <c r="B9008">
        <v>342424738.76476288</v>
      </c>
    </row>
    <row r="9009" spans="1:2" x14ac:dyDescent="0.2">
      <c r="A9009" s="1">
        <v>36918.333333333336</v>
      </c>
      <c r="B9009">
        <v>336595206.36498928</v>
      </c>
    </row>
    <row r="9010" spans="1:2" x14ac:dyDescent="0.2">
      <c r="A9010" s="1">
        <v>36919.333333333336</v>
      </c>
      <c r="B9010">
        <v>330801191.8514967</v>
      </c>
    </row>
    <row r="9011" spans="1:2" x14ac:dyDescent="0.2">
      <c r="A9011" s="1">
        <v>36920.333333333336</v>
      </c>
      <c r="B9011">
        <v>324771796.68843746</v>
      </c>
    </row>
    <row r="9012" spans="1:2" x14ac:dyDescent="0.2">
      <c r="A9012" s="1">
        <v>36921.333333333336</v>
      </c>
      <c r="B9012">
        <v>316620173.43938351</v>
      </c>
    </row>
    <row r="9013" spans="1:2" x14ac:dyDescent="0.2">
      <c r="A9013" s="1">
        <v>36922.333333333336</v>
      </c>
      <c r="B9013">
        <v>308281986.19186878</v>
      </c>
    </row>
    <row r="9014" spans="1:2" x14ac:dyDescent="0.2">
      <c r="A9014" s="1">
        <v>36923.333333333336</v>
      </c>
      <c r="B9014">
        <v>300297866.15073681</v>
      </c>
    </row>
    <row r="9015" spans="1:2" x14ac:dyDescent="0.2">
      <c r="A9015" s="1">
        <v>36924.333333333336</v>
      </c>
      <c r="B9015">
        <v>320414830.20782471</v>
      </c>
    </row>
    <row r="9016" spans="1:2" x14ac:dyDescent="0.2">
      <c r="A9016" s="1">
        <v>36925.333333333336</v>
      </c>
      <c r="B9016">
        <v>287441622.39134312</v>
      </c>
    </row>
    <row r="9017" spans="1:2" x14ac:dyDescent="0.2">
      <c r="A9017" s="1">
        <v>36926.333333333336</v>
      </c>
      <c r="B9017">
        <v>280972801.90885067</v>
      </c>
    </row>
    <row r="9018" spans="1:2" x14ac:dyDescent="0.2">
      <c r="A9018" s="1">
        <v>36927.333333333336</v>
      </c>
      <c r="B9018">
        <v>274821928.66504192</v>
      </c>
    </row>
    <row r="9019" spans="1:2" x14ac:dyDescent="0.2">
      <c r="A9019" s="1">
        <v>36928.333333333336</v>
      </c>
      <c r="B9019">
        <v>269487249.64261055</v>
      </c>
    </row>
    <row r="9020" spans="1:2" x14ac:dyDescent="0.2">
      <c r="A9020" s="1">
        <v>36929.333333333336</v>
      </c>
      <c r="B9020">
        <v>263447158.23233128</v>
      </c>
    </row>
    <row r="9021" spans="1:2" x14ac:dyDescent="0.2">
      <c r="A9021" s="1">
        <v>36930.333333333336</v>
      </c>
      <c r="B9021">
        <v>257962402.32884884</v>
      </c>
    </row>
    <row r="9022" spans="1:2" x14ac:dyDescent="0.2">
      <c r="A9022" s="1">
        <v>36931.333333333336</v>
      </c>
      <c r="B9022">
        <v>253513896.95703983</v>
      </c>
    </row>
    <row r="9023" spans="1:2" x14ac:dyDescent="0.2">
      <c r="A9023" s="1">
        <v>36932.333333333336</v>
      </c>
      <c r="B9023">
        <v>249834085.7475996</v>
      </c>
    </row>
    <row r="9024" spans="1:2" x14ac:dyDescent="0.2">
      <c r="A9024" s="1">
        <v>36933.333333333336</v>
      </c>
      <c r="B9024">
        <v>245933988.34764957</v>
      </c>
    </row>
    <row r="9025" spans="1:2" x14ac:dyDescent="0.2">
      <c r="A9025" s="1">
        <v>36934.333333333336</v>
      </c>
      <c r="B9025">
        <v>243027972.8770256</v>
      </c>
    </row>
    <row r="9026" spans="1:2" x14ac:dyDescent="0.2">
      <c r="A9026" s="1">
        <v>36935.333333333336</v>
      </c>
      <c r="B9026">
        <v>225927119.5679903</v>
      </c>
    </row>
    <row r="9027" spans="1:2" x14ac:dyDescent="0.2">
      <c r="A9027" s="1">
        <v>36936.333333333336</v>
      </c>
      <c r="B9027">
        <v>239418422.65427113</v>
      </c>
    </row>
    <row r="9028" spans="1:2" x14ac:dyDescent="0.2">
      <c r="A9028" s="1">
        <v>36937.333333333336</v>
      </c>
      <c r="B9028">
        <v>239418422.65427113</v>
      </c>
    </row>
    <row r="9029" spans="1:2" x14ac:dyDescent="0.2">
      <c r="A9029" s="1">
        <v>36938.333333333336</v>
      </c>
      <c r="B9029">
        <v>238698614.29929733</v>
      </c>
    </row>
    <row r="9030" spans="1:2" x14ac:dyDescent="0.2">
      <c r="A9030" s="1">
        <v>36939.333333333336</v>
      </c>
      <c r="B9030">
        <v>238698614.29929733</v>
      </c>
    </row>
    <row r="9031" spans="1:2" x14ac:dyDescent="0.2">
      <c r="A9031" s="1">
        <v>36940.333333333336</v>
      </c>
      <c r="B9031">
        <v>238698614.29929733</v>
      </c>
    </row>
    <row r="9032" spans="1:2" x14ac:dyDescent="0.2">
      <c r="A9032" s="1">
        <v>36941.333333333336</v>
      </c>
      <c r="B9032">
        <v>238698614.29929733</v>
      </c>
    </row>
    <row r="9033" spans="1:2" x14ac:dyDescent="0.2">
      <c r="A9033" s="1">
        <v>36942.333333333336</v>
      </c>
      <c r="B9033">
        <v>237981264.81473446</v>
      </c>
    </row>
    <row r="9034" spans="1:2" x14ac:dyDescent="0.2">
      <c r="A9034" s="1">
        <v>36943.333333333336</v>
      </c>
      <c r="B9034">
        <v>237981264.81473446</v>
      </c>
    </row>
    <row r="9035" spans="1:2" x14ac:dyDescent="0.2">
      <c r="A9035" s="1">
        <v>36944.333333333336</v>
      </c>
      <c r="B9035">
        <v>237981264.81473446</v>
      </c>
    </row>
    <row r="9036" spans="1:2" x14ac:dyDescent="0.2">
      <c r="A9036" s="1">
        <v>36945.333333333336</v>
      </c>
      <c r="B9036">
        <v>237981264.81473446</v>
      </c>
    </row>
    <row r="9037" spans="1:2" x14ac:dyDescent="0.2">
      <c r="A9037" s="1">
        <v>36946.333333333336</v>
      </c>
      <c r="B9037">
        <v>237981264.81473446</v>
      </c>
    </row>
    <row r="9038" spans="1:2" x14ac:dyDescent="0.2">
      <c r="A9038" s="1">
        <v>36947.333333333336</v>
      </c>
      <c r="B9038">
        <v>237981264.81473446</v>
      </c>
    </row>
    <row r="9039" spans="1:2" x14ac:dyDescent="0.2">
      <c r="A9039" s="1">
        <v>36948.333333333336</v>
      </c>
      <c r="B9039">
        <v>237263453.67729664</v>
      </c>
    </row>
    <row r="9040" spans="1:2" x14ac:dyDescent="0.2">
      <c r="A9040" s="1">
        <v>36949.333333333336</v>
      </c>
      <c r="B9040">
        <v>237263453.67729664</v>
      </c>
    </row>
    <row r="9041" spans="1:2" x14ac:dyDescent="0.2">
      <c r="A9041" s="1">
        <v>36950.333333333336</v>
      </c>
      <c r="B9041">
        <v>237263453.67729664</v>
      </c>
    </row>
    <row r="9042" spans="1:2" x14ac:dyDescent="0.2">
      <c r="A9042" s="1">
        <v>36951.333333333336</v>
      </c>
      <c r="B9042">
        <v>237263453.67729664</v>
      </c>
    </row>
    <row r="9043" spans="1:2" x14ac:dyDescent="0.2">
      <c r="A9043" s="1">
        <v>36952.333333333336</v>
      </c>
      <c r="B9043">
        <v>237263453.67729664</v>
      </c>
    </row>
    <row r="9044" spans="1:2" x14ac:dyDescent="0.2">
      <c r="A9044" s="1">
        <v>36953.333333333336</v>
      </c>
      <c r="B9044">
        <v>236548100.36718845</v>
      </c>
    </row>
    <row r="9045" spans="1:2" x14ac:dyDescent="0.2">
      <c r="A9045" s="1">
        <v>36954.333333333336</v>
      </c>
      <c r="B9045">
        <v>236548100.36718845</v>
      </c>
    </row>
    <row r="9046" spans="1:2" x14ac:dyDescent="0.2">
      <c r="A9046" s="1">
        <v>36955.333333333336</v>
      </c>
      <c r="B9046">
        <v>236548100.36718845</v>
      </c>
    </row>
    <row r="9047" spans="1:2" x14ac:dyDescent="0.2">
      <c r="A9047" s="1">
        <v>36956.333333333336</v>
      </c>
      <c r="B9047">
        <v>236548100.36718845</v>
      </c>
    </row>
    <row r="9048" spans="1:2" x14ac:dyDescent="0.2">
      <c r="A9048" s="1">
        <v>36957.333333333336</v>
      </c>
      <c r="B9048">
        <v>236548100.36718845</v>
      </c>
    </row>
    <row r="9049" spans="1:2" x14ac:dyDescent="0.2">
      <c r="A9049" s="1">
        <v>36958.333333333336</v>
      </c>
      <c r="B9049">
        <v>236548100.36718845</v>
      </c>
    </row>
    <row r="9050" spans="1:2" x14ac:dyDescent="0.2">
      <c r="A9050" s="1">
        <v>36959.333333333336</v>
      </c>
      <c r="B9050">
        <v>235832292.42265224</v>
      </c>
    </row>
    <row r="9051" spans="1:2" x14ac:dyDescent="0.2">
      <c r="A9051" s="1">
        <v>36960.333333333336</v>
      </c>
      <c r="B9051">
        <v>235832292.42265224</v>
      </c>
    </row>
    <row r="9052" spans="1:2" x14ac:dyDescent="0.2">
      <c r="A9052" s="1">
        <v>36961.333333333336</v>
      </c>
      <c r="B9052">
        <v>235832292.42265224</v>
      </c>
    </row>
    <row r="9053" spans="1:2" x14ac:dyDescent="0.2">
      <c r="A9053" s="1">
        <v>36962.333333333336</v>
      </c>
      <c r="B9053">
        <v>235832292.42265224</v>
      </c>
    </row>
    <row r="9054" spans="1:2" x14ac:dyDescent="0.2">
      <c r="A9054" s="1">
        <v>36963.333333333336</v>
      </c>
      <c r="B9054">
        <v>235832292.42265224</v>
      </c>
    </row>
    <row r="9055" spans="1:2" x14ac:dyDescent="0.2">
      <c r="A9055" s="1">
        <v>36964.333333333336</v>
      </c>
      <c r="B9055">
        <v>235832292.42265224</v>
      </c>
    </row>
    <row r="9056" spans="1:2" x14ac:dyDescent="0.2">
      <c r="A9056" s="1">
        <v>36965.333333333336</v>
      </c>
      <c r="B9056">
        <v>235117489.26341534</v>
      </c>
    </row>
    <row r="9057" spans="1:2" x14ac:dyDescent="0.2">
      <c r="A9057" s="1">
        <v>36966.333333333336</v>
      </c>
      <c r="B9057">
        <v>235117489.26341534</v>
      </c>
    </row>
    <row r="9058" spans="1:2" x14ac:dyDescent="0.2">
      <c r="A9058" s="1">
        <v>36967.333333333336</v>
      </c>
      <c r="B9058">
        <v>235117489.26341534</v>
      </c>
    </row>
    <row r="9059" spans="1:2" x14ac:dyDescent="0.2">
      <c r="A9059" s="1">
        <v>36968.333333333336</v>
      </c>
      <c r="B9059">
        <v>235117489.26341534</v>
      </c>
    </row>
    <row r="9060" spans="1:2" x14ac:dyDescent="0.2">
      <c r="A9060" s="1">
        <v>36969.333333333336</v>
      </c>
      <c r="B9060">
        <v>235117489.26341534</v>
      </c>
    </row>
    <row r="9061" spans="1:2" x14ac:dyDescent="0.2">
      <c r="A9061" s="1">
        <v>36970.333333333336</v>
      </c>
      <c r="B9061">
        <v>235117489.26341534</v>
      </c>
    </row>
    <row r="9062" spans="1:2" x14ac:dyDescent="0.2">
      <c r="A9062" s="1">
        <v>36971.333333333336</v>
      </c>
      <c r="B9062">
        <v>230854171.67842388</v>
      </c>
    </row>
    <row r="9063" spans="1:2" x14ac:dyDescent="0.2">
      <c r="A9063" s="1">
        <v>36972.333333333336</v>
      </c>
      <c r="B9063">
        <v>224993215.00957012</v>
      </c>
    </row>
    <row r="9064" spans="1:2" x14ac:dyDescent="0.2">
      <c r="A9064" s="1">
        <v>36973.333333333336</v>
      </c>
      <c r="B9064">
        <v>219433847.6061821</v>
      </c>
    </row>
    <row r="9065" spans="1:2" x14ac:dyDescent="0.2">
      <c r="A9065" s="1">
        <v>36974.333333333336</v>
      </c>
      <c r="B9065">
        <v>213713068.85778904</v>
      </c>
    </row>
    <row r="9066" spans="1:2" x14ac:dyDescent="0.2">
      <c r="A9066" s="1">
        <v>36975.333333333336</v>
      </c>
      <c r="B9066">
        <v>207840307.72745609</v>
      </c>
    </row>
    <row r="9067" spans="1:2" x14ac:dyDescent="0.2">
      <c r="A9067" s="1">
        <v>36976.333333333336</v>
      </c>
      <c r="B9067">
        <v>205826722.3238945</v>
      </c>
    </row>
    <row r="9068" spans="1:2" x14ac:dyDescent="0.2">
      <c r="A9068" s="1">
        <v>36977.333333333336</v>
      </c>
      <c r="B9068">
        <v>195462410.58409214</v>
      </c>
    </row>
    <row r="9069" spans="1:2" x14ac:dyDescent="0.2">
      <c r="A9069" s="1">
        <v>36978.333333333336</v>
      </c>
      <c r="B9069">
        <v>189414550.5875349</v>
      </c>
    </row>
    <row r="9070" spans="1:2" x14ac:dyDescent="0.2">
      <c r="A9070" s="1">
        <v>36979.333333333336</v>
      </c>
      <c r="B9070">
        <v>183671373.35240841</v>
      </c>
    </row>
    <row r="9071" spans="1:2" x14ac:dyDescent="0.2">
      <c r="A9071" s="1">
        <v>36980.333333333336</v>
      </c>
      <c r="B9071">
        <v>177810463.83082867</v>
      </c>
    </row>
    <row r="9072" spans="1:2" x14ac:dyDescent="0.2">
      <c r="A9072" s="1">
        <v>36981.333333333336</v>
      </c>
      <c r="B9072">
        <v>172249072.71564007</v>
      </c>
    </row>
    <row r="9073" spans="1:2" x14ac:dyDescent="0.2">
      <c r="A9073" s="1">
        <v>36982.333333333336</v>
      </c>
      <c r="B9073">
        <v>166777939.06629086</v>
      </c>
    </row>
    <row r="9074" spans="1:2" x14ac:dyDescent="0.2">
      <c r="A9074" s="1">
        <v>36983.333333333336</v>
      </c>
      <c r="B9074">
        <v>161201181.36703968</v>
      </c>
    </row>
    <row r="9075" spans="1:2" x14ac:dyDescent="0.2">
      <c r="A9075" s="1">
        <v>36984.333333333336</v>
      </c>
      <c r="B9075">
        <v>155915726.37856007</v>
      </c>
    </row>
    <row r="9076" spans="1:2" x14ac:dyDescent="0.2">
      <c r="A9076" s="1">
        <v>36985.333333333336</v>
      </c>
      <c r="B9076">
        <v>152443548.27702045</v>
      </c>
    </row>
    <row r="9077" spans="1:2" x14ac:dyDescent="0.2">
      <c r="A9077" s="1">
        <v>36986.333333333336</v>
      </c>
      <c r="B9077">
        <v>152443548.27702045</v>
      </c>
    </row>
    <row r="9078" spans="1:2" x14ac:dyDescent="0.2">
      <c r="A9078" s="1">
        <v>36987.333333333336</v>
      </c>
      <c r="B9078">
        <v>152443548.27702045</v>
      </c>
    </row>
    <row r="9079" spans="1:2" x14ac:dyDescent="0.2">
      <c r="A9079" s="1">
        <v>36988.333333333336</v>
      </c>
      <c r="B9079">
        <v>152443548.27702045</v>
      </c>
    </row>
    <row r="9080" spans="1:2" x14ac:dyDescent="0.2">
      <c r="A9080" s="1">
        <v>36989.333333333336</v>
      </c>
      <c r="B9080">
        <v>151677907.37748146</v>
      </c>
    </row>
    <row r="9081" spans="1:2" x14ac:dyDescent="0.2">
      <c r="A9081" s="1">
        <v>36990.333333333336</v>
      </c>
      <c r="B9081">
        <v>151677907.37748146</v>
      </c>
    </row>
    <row r="9082" spans="1:2" x14ac:dyDescent="0.2">
      <c r="A9082" s="1">
        <v>36991.333333333336</v>
      </c>
      <c r="B9082">
        <v>151677907.37748146</v>
      </c>
    </row>
    <row r="9083" spans="1:2" x14ac:dyDescent="0.2">
      <c r="A9083" s="1">
        <v>36992.333333333336</v>
      </c>
      <c r="B9083">
        <v>151677907.37748146</v>
      </c>
    </row>
    <row r="9084" spans="1:2" x14ac:dyDescent="0.2">
      <c r="A9084" s="1">
        <v>36993.333333333336</v>
      </c>
      <c r="B9084">
        <v>151677907.37748146</v>
      </c>
    </row>
    <row r="9085" spans="1:2" x14ac:dyDescent="0.2">
      <c r="A9085" s="1">
        <v>36994.333333333336</v>
      </c>
      <c r="B9085">
        <v>151104131.7731142</v>
      </c>
    </row>
    <row r="9086" spans="1:2" x14ac:dyDescent="0.2">
      <c r="A9086" s="1">
        <v>36995.333333333336</v>
      </c>
      <c r="B9086">
        <v>151104131.7731142</v>
      </c>
    </row>
    <row r="9087" spans="1:2" x14ac:dyDescent="0.2">
      <c r="A9087" s="1">
        <v>36996.333333333336</v>
      </c>
      <c r="B9087">
        <v>151104131.7731142</v>
      </c>
    </row>
    <row r="9088" spans="1:2" x14ac:dyDescent="0.2">
      <c r="A9088" s="1">
        <v>36997.333333333336</v>
      </c>
      <c r="B9088">
        <v>151104131.7731142</v>
      </c>
    </row>
    <row r="9089" spans="1:2" x14ac:dyDescent="0.2">
      <c r="A9089" s="1">
        <v>36998.333333333336</v>
      </c>
      <c r="B9089">
        <v>150532662.03403473</v>
      </c>
    </row>
    <row r="9090" spans="1:2" x14ac:dyDescent="0.2">
      <c r="A9090" s="1">
        <v>36999.333333333336</v>
      </c>
      <c r="B9090">
        <v>150532662.03403473</v>
      </c>
    </row>
    <row r="9091" spans="1:2" x14ac:dyDescent="0.2">
      <c r="A9091" s="1">
        <v>37000.333333333336</v>
      </c>
      <c r="B9091">
        <v>150532662.03403473</v>
      </c>
    </row>
    <row r="9092" spans="1:2" x14ac:dyDescent="0.2">
      <c r="A9092" s="1">
        <v>37001.333333333336</v>
      </c>
      <c r="B9092">
        <v>150532662.03403473</v>
      </c>
    </row>
    <row r="9093" spans="1:2" x14ac:dyDescent="0.2">
      <c r="A9093" s="1">
        <v>37002.333333333336</v>
      </c>
      <c r="B9093">
        <v>150532662.03403473</v>
      </c>
    </row>
    <row r="9094" spans="1:2" x14ac:dyDescent="0.2">
      <c r="A9094" s="1">
        <v>37003.333333333336</v>
      </c>
      <c r="B9094">
        <v>149961171.09060287</v>
      </c>
    </row>
    <row r="9095" spans="1:2" x14ac:dyDescent="0.2">
      <c r="A9095" s="1">
        <v>37004.333333333336</v>
      </c>
      <c r="B9095">
        <v>149961171.09060287</v>
      </c>
    </row>
    <row r="9096" spans="1:2" x14ac:dyDescent="0.2">
      <c r="A9096" s="1">
        <v>37005.333333333336</v>
      </c>
      <c r="B9096">
        <v>149961171.09060287</v>
      </c>
    </row>
    <row r="9097" spans="1:2" x14ac:dyDescent="0.2">
      <c r="A9097" s="1">
        <v>37006.333333333336</v>
      </c>
      <c r="B9097">
        <v>144873884.27555561</v>
      </c>
    </row>
    <row r="9098" spans="1:2" x14ac:dyDescent="0.2">
      <c r="A9098" s="1">
        <v>37007.333333333336</v>
      </c>
      <c r="B9098">
        <v>138601036.11648083</v>
      </c>
    </row>
    <row r="9099" spans="1:2" x14ac:dyDescent="0.2">
      <c r="A9099" s="1">
        <v>37008.333333333336</v>
      </c>
      <c r="B9099">
        <v>131587220.08764744</v>
      </c>
    </row>
    <row r="9100" spans="1:2" x14ac:dyDescent="0.2">
      <c r="A9100" s="1">
        <v>37009.333333333336</v>
      </c>
      <c r="B9100">
        <v>124425770.32744884</v>
      </c>
    </row>
    <row r="9101" spans="1:2" x14ac:dyDescent="0.2">
      <c r="A9101" s="1">
        <v>37010.333333333336</v>
      </c>
      <c r="B9101">
        <v>116815339.92290497</v>
      </c>
    </row>
    <row r="9102" spans="1:2" x14ac:dyDescent="0.2">
      <c r="A9102" s="1">
        <v>37011.333333333336</v>
      </c>
      <c r="B9102">
        <v>109949025.19881725</v>
      </c>
    </row>
    <row r="9103" spans="1:2" x14ac:dyDescent="0.2">
      <c r="A9103" s="1">
        <v>37012.333333333336</v>
      </c>
      <c r="B9103">
        <v>102693666.74125195</v>
      </c>
    </row>
    <row r="9104" spans="1:2" x14ac:dyDescent="0.2">
      <c r="A9104" s="1">
        <v>37013.333333333336</v>
      </c>
      <c r="B9104">
        <v>96160417.452454567</v>
      </c>
    </row>
    <row r="9105" spans="1:2" x14ac:dyDescent="0.2">
      <c r="A9105" s="1">
        <v>37014.333333333336</v>
      </c>
      <c r="B9105">
        <v>88438861.027359962</v>
      </c>
    </row>
    <row r="9106" spans="1:2" x14ac:dyDescent="0.2">
      <c r="A9106" s="1">
        <v>37015.333333333336</v>
      </c>
      <c r="B9106">
        <v>83128012.612462044</v>
      </c>
    </row>
    <row r="9107" spans="1:2" x14ac:dyDescent="0.2">
      <c r="A9107" s="1">
        <v>37016.333333333336</v>
      </c>
      <c r="B9107">
        <v>76165064.39447403</v>
      </c>
    </row>
    <row r="9108" spans="1:2" x14ac:dyDescent="0.2">
      <c r="A9108" s="1">
        <v>37017.333333333336</v>
      </c>
      <c r="B9108">
        <v>70296393.036842346</v>
      </c>
    </row>
    <row r="9109" spans="1:2" x14ac:dyDescent="0.2">
      <c r="A9109" s="1">
        <v>37018.333333333336</v>
      </c>
      <c r="B9109">
        <v>63872207.298874855</v>
      </c>
    </row>
    <row r="9110" spans="1:2" x14ac:dyDescent="0.2">
      <c r="A9110" s="1">
        <v>37019.333333333336</v>
      </c>
      <c r="B9110">
        <v>57033106.371760368</v>
      </c>
    </row>
    <row r="9111" spans="1:2" x14ac:dyDescent="0.2">
      <c r="A9111" s="1">
        <v>37020.333333333336</v>
      </c>
      <c r="B9111">
        <v>50341289.058327675</v>
      </c>
    </row>
    <row r="9112" spans="1:2" x14ac:dyDescent="0.2">
      <c r="A9112" s="1">
        <v>37021.333333333336</v>
      </c>
      <c r="B9112">
        <v>42833463.355898857</v>
      </c>
    </row>
    <row r="9113" spans="1:2" x14ac:dyDescent="0.2">
      <c r="A9113" s="1">
        <v>37022.333333333336</v>
      </c>
      <c r="B9113">
        <v>37657828.837633133</v>
      </c>
    </row>
    <row r="9114" spans="1:2" x14ac:dyDescent="0.2">
      <c r="A9114" s="1">
        <v>37023.333333333336</v>
      </c>
      <c r="B9114">
        <v>32964168.593287468</v>
      </c>
    </row>
    <row r="9115" spans="1:2" x14ac:dyDescent="0.2">
      <c r="A9115" s="1">
        <v>37024.333333333336</v>
      </c>
      <c r="B9115">
        <v>28077205.374836922</v>
      </c>
    </row>
    <row r="9116" spans="1:2" x14ac:dyDescent="0.2">
      <c r="A9116" s="1">
        <v>37025.333333333336</v>
      </c>
      <c r="B9116">
        <v>23802445.888519287</v>
      </c>
    </row>
    <row r="9117" spans="1:2" x14ac:dyDescent="0.2">
      <c r="A9117" s="1">
        <v>37026.333333333336</v>
      </c>
      <c r="B9117">
        <v>20084173.306822777</v>
      </c>
    </row>
    <row r="9118" spans="1:2" x14ac:dyDescent="0.2">
      <c r="A9118" s="1">
        <v>37027.333333333336</v>
      </c>
      <c r="B9118">
        <v>14521503.433585167</v>
      </c>
    </row>
    <row r="9119" spans="1:2" x14ac:dyDescent="0.2">
      <c r="A9119" s="1">
        <v>37028.333333333336</v>
      </c>
      <c r="B9119">
        <v>11006352.469325066</v>
      </c>
    </row>
    <row r="9120" spans="1:2" x14ac:dyDescent="0.2">
      <c r="A9120" s="1">
        <v>37029.333333333336</v>
      </c>
      <c r="B9120">
        <v>8974373.8621473312</v>
      </c>
    </row>
    <row r="9121" spans="1:2" x14ac:dyDescent="0.2">
      <c r="A9121" s="1">
        <v>37030.333333333336</v>
      </c>
      <c r="B9121">
        <v>8974373.8621473312</v>
      </c>
    </row>
    <row r="9122" spans="1:2" x14ac:dyDescent="0.2">
      <c r="A9122" s="1">
        <v>37031.333333333336</v>
      </c>
      <c r="B9122">
        <v>8974373.8621473312</v>
      </c>
    </row>
    <row r="9123" spans="1:2" x14ac:dyDescent="0.2">
      <c r="A9123" s="1">
        <v>37032.333333333336</v>
      </c>
      <c r="B9123">
        <v>8875612.7804517746</v>
      </c>
    </row>
    <row r="9124" spans="1:2" x14ac:dyDescent="0.2">
      <c r="A9124" s="1">
        <v>37033.333333333336</v>
      </c>
      <c r="B9124">
        <v>8875612.7804517746</v>
      </c>
    </row>
    <row r="9125" spans="1:2" x14ac:dyDescent="0.2">
      <c r="A9125" s="1">
        <v>37034.333333333336</v>
      </c>
      <c r="B9125">
        <v>8745398.2681035995</v>
      </c>
    </row>
    <row r="9126" spans="1:2" x14ac:dyDescent="0.2">
      <c r="A9126" s="1">
        <v>37035.333333333336</v>
      </c>
      <c r="B9126">
        <v>8745398.2681035995</v>
      </c>
    </row>
    <row r="9127" spans="1:2" x14ac:dyDescent="0.2">
      <c r="A9127" s="1">
        <v>37036.333333333336</v>
      </c>
      <c r="B9127">
        <v>7377872.2137212753</v>
      </c>
    </row>
    <row r="9128" spans="1:2" x14ac:dyDescent="0.2">
      <c r="A9128" s="1">
        <v>37037.333333333336</v>
      </c>
      <c r="B9128">
        <v>6087912.5595092773</v>
      </c>
    </row>
    <row r="9129" spans="1:2" x14ac:dyDescent="0.2">
      <c r="A9129" s="1">
        <v>37038.333333333336</v>
      </c>
      <c r="B9129">
        <v>6087912.5595092773</v>
      </c>
    </row>
    <row r="9130" spans="1:2" x14ac:dyDescent="0.2">
      <c r="A9130" s="1">
        <v>37039.333333333336</v>
      </c>
      <c r="B9130">
        <v>6087912.5595092773</v>
      </c>
    </row>
    <row r="9131" spans="1:2" x14ac:dyDescent="0.2">
      <c r="A9131" s="1">
        <v>37040.333333333336</v>
      </c>
      <c r="B9131">
        <v>6087912.5595092773</v>
      </c>
    </row>
    <row r="9132" spans="1:2" x14ac:dyDescent="0.2">
      <c r="A9132" s="1">
        <v>37041.333333333336</v>
      </c>
      <c r="B9132">
        <v>6015394.4939374924</v>
      </c>
    </row>
    <row r="9133" spans="1:2" x14ac:dyDescent="0.2">
      <c r="A9133" s="1">
        <v>37042.333333333336</v>
      </c>
      <c r="B9133">
        <v>6015394.4939374924</v>
      </c>
    </row>
    <row r="9134" spans="1:2" x14ac:dyDescent="0.2">
      <c r="A9134" s="1">
        <v>37043.333333333336</v>
      </c>
      <c r="B9134">
        <v>6015394.4939374924</v>
      </c>
    </row>
    <row r="9135" spans="1:2" x14ac:dyDescent="0.2">
      <c r="A9135" s="1">
        <v>37044.333333333336</v>
      </c>
      <c r="B9135">
        <v>6015394.4939374924</v>
      </c>
    </row>
    <row r="9136" spans="1:2" x14ac:dyDescent="0.2">
      <c r="A9136" s="1">
        <v>37045.333333333336</v>
      </c>
      <c r="B9136">
        <v>5943762.5259160995</v>
      </c>
    </row>
    <row r="9137" spans="1:2" x14ac:dyDescent="0.2">
      <c r="A9137" s="1">
        <v>37046.333333333336</v>
      </c>
      <c r="B9137">
        <v>5943762.5259160995</v>
      </c>
    </row>
    <row r="9138" spans="1:2" x14ac:dyDescent="0.2">
      <c r="A9138" s="1">
        <v>37047.333333333336</v>
      </c>
      <c r="B9138">
        <v>5943762.5259160995</v>
      </c>
    </row>
    <row r="9139" spans="1:2" x14ac:dyDescent="0.2">
      <c r="A9139" s="1">
        <v>37048.333333333336</v>
      </c>
      <c r="B9139">
        <v>5943762.5259160995</v>
      </c>
    </row>
    <row r="9140" spans="1:2" x14ac:dyDescent="0.2">
      <c r="A9140" s="1">
        <v>37049.333333333336</v>
      </c>
      <c r="B9140">
        <v>5872722.4916219711</v>
      </c>
    </row>
    <row r="9141" spans="1:2" x14ac:dyDescent="0.2">
      <c r="A9141" s="1">
        <v>37050.333333333336</v>
      </c>
      <c r="B9141">
        <v>4313428.3721446991</v>
      </c>
    </row>
    <row r="9142" spans="1:2" x14ac:dyDescent="0.2">
      <c r="A9142" s="1">
        <v>37051.333333333336</v>
      </c>
      <c r="B9142">
        <v>3079242.9447174072</v>
      </c>
    </row>
    <row r="9143" spans="1:2" x14ac:dyDescent="0.2">
      <c r="A9143" s="1">
        <v>37052.333333333336</v>
      </c>
      <c r="B9143">
        <v>2902607.0237159729</v>
      </c>
    </row>
    <row r="9144" spans="1:2" x14ac:dyDescent="0.2">
      <c r="A9144" s="1">
        <v>37053.333333333336</v>
      </c>
      <c r="B9144">
        <v>2902607.0237159729</v>
      </c>
    </row>
    <row r="9145" spans="1:2" x14ac:dyDescent="0.2">
      <c r="A9145" s="1">
        <v>37054.333333333336</v>
      </c>
      <c r="B9145">
        <v>2902607.0237159729</v>
      </c>
    </row>
    <row r="9146" spans="1:2" x14ac:dyDescent="0.2">
      <c r="A9146" s="1">
        <v>37055.333333333336</v>
      </c>
      <c r="B9146">
        <v>2902607.0237159729</v>
      </c>
    </row>
    <row r="9147" spans="1:2" x14ac:dyDescent="0.2">
      <c r="A9147" s="1">
        <v>37056.333333333336</v>
      </c>
      <c r="B9147">
        <v>2902607.0237159729</v>
      </c>
    </row>
    <row r="9148" spans="1:2" x14ac:dyDescent="0.2">
      <c r="A9148" s="1">
        <v>37057.333333333336</v>
      </c>
      <c r="B9148">
        <v>2977766.9608592987</v>
      </c>
    </row>
    <row r="9149" spans="1:2" x14ac:dyDescent="0.2">
      <c r="A9149" s="1">
        <v>37058.333333333336</v>
      </c>
      <c r="B9149">
        <v>4008923.277258873</v>
      </c>
    </row>
    <row r="9150" spans="1:2" x14ac:dyDescent="0.2">
      <c r="A9150" s="1">
        <v>37059.333333333336</v>
      </c>
      <c r="B9150">
        <v>7463411.5546941757</v>
      </c>
    </row>
    <row r="9151" spans="1:2" x14ac:dyDescent="0.2">
      <c r="A9151" s="1">
        <v>37060.333333333336</v>
      </c>
      <c r="B9151">
        <v>13042785.882949829</v>
      </c>
    </row>
    <row r="9152" spans="1:2" x14ac:dyDescent="0.2">
      <c r="A9152" s="1">
        <v>37061.333333333336</v>
      </c>
      <c r="B9152">
        <v>19343978.986144066</v>
      </c>
    </row>
    <row r="9153" spans="1:2" x14ac:dyDescent="0.2">
      <c r="A9153" s="1">
        <v>37062.333333333336</v>
      </c>
      <c r="B9153">
        <v>24385960.057377815</v>
      </c>
    </row>
    <row r="9154" spans="1:2" x14ac:dyDescent="0.2">
      <c r="A9154" s="1">
        <v>37063.333333333336</v>
      </c>
      <c r="B9154">
        <v>27018925.815820694</v>
      </c>
    </row>
    <row r="9155" spans="1:2" x14ac:dyDescent="0.2">
      <c r="A9155" s="1">
        <v>37064.333333333336</v>
      </c>
      <c r="B9155">
        <v>26190560.892224312</v>
      </c>
    </row>
    <row r="9156" spans="1:2" x14ac:dyDescent="0.2">
      <c r="A9156" s="1">
        <v>37065.333333333336</v>
      </c>
      <c r="B9156">
        <v>23996078.655123711</v>
      </c>
    </row>
    <row r="9157" spans="1:2" x14ac:dyDescent="0.2">
      <c r="A9157" s="1">
        <v>37066.333333333336</v>
      </c>
      <c r="B9157">
        <v>21139064.17787075</v>
      </c>
    </row>
    <row r="9158" spans="1:2" x14ac:dyDescent="0.2">
      <c r="A9158" s="1">
        <v>37067.333333333336</v>
      </c>
      <c r="B9158">
        <v>19740316.972136497</v>
      </c>
    </row>
    <row r="9159" spans="1:2" x14ac:dyDescent="0.2">
      <c r="A9159" s="1">
        <v>37068.333333333336</v>
      </c>
      <c r="B9159">
        <v>20084173.306822777</v>
      </c>
    </row>
    <row r="9160" spans="1:2" x14ac:dyDescent="0.2">
      <c r="A9160" s="1">
        <v>37069.333333333336</v>
      </c>
      <c r="B9160">
        <v>18512595.787644386</v>
      </c>
    </row>
    <row r="9161" spans="1:2" x14ac:dyDescent="0.2">
      <c r="A9161" s="1">
        <v>37070.333333333336</v>
      </c>
      <c r="B9161">
        <v>24978122.696280479</v>
      </c>
    </row>
    <row r="9162" spans="1:2" x14ac:dyDescent="0.2">
      <c r="A9162" s="1">
        <v>37071.333333333336</v>
      </c>
      <c r="B9162">
        <v>30874539.002776146</v>
      </c>
    </row>
    <row r="9163" spans="1:2" x14ac:dyDescent="0.2">
      <c r="A9163" s="1">
        <v>37072.333333333336</v>
      </c>
      <c r="B9163">
        <v>36890787.675976753</v>
      </c>
    </row>
    <row r="9164" spans="1:2" x14ac:dyDescent="0.2">
      <c r="A9164" s="1">
        <v>37073.333333333336</v>
      </c>
      <c r="B9164">
        <v>41456060.126423836</v>
      </c>
    </row>
    <row r="9165" spans="1:2" x14ac:dyDescent="0.2">
      <c r="A9165" s="1">
        <v>37074.333333333336</v>
      </c>
      <c r="B9165">
        <v>46642377.629876137</v>
      </c>
    </row>
    <row r="9166" spans="1:2" x14ac:dyDescent="0.2">
      <c r="A9166" s="1">
        <v>37075.333333333336</v>
      </c>
      <c r="B9166">
        <v>54425160.840153694</v>
      </c>
    </row>
    <row r="9167" spans="1:2" x14ac:dyDescent="0.2">
      <c r="A9167" s="1">
        <v>37076.333333333336</v>
      </c>
      <c r="B9167">
        <v>67342961.743474007</v>
      </c>
    </row>
    <row r="9168" spans="1:2" x14ac:dyDescent="0.2">
      <c r="A9168" s="1">
        <v>37077.333333333336</v>
      </c>
      <c r="B9168">
        <v>81489987.105131149</v>
      </c>
    </row>
    <row r="9169" spans="1:2" x14ac:dyDescent="0.2">
      <c r="A9169" s="1">
        <v>37078.333333333336</v>
      </c>
      <c r="B9169">
        <v>93056993.082165718</v>
      </c>
    </row>
    <row r="9170" spans="1:2" x14ac:dyDescent="0.2">
      <c r="A9170" s="1">
        <v>37079.333333333336</v>
      </c>
      <c r="B9170">
        <v>109467917.21880436</v>
      </c>
    </row>
    <row r="9171" spans="1:2" x14ac:dyDescent="0.2">
      <c r="A9171" s="1">
        <v>37080.333333333336</v>
      </c>
      <c r="B9171">
        <v>121859443.6198473</v>
      </c>
    </row>
    <row r="9172" spans="1:2" x14ac:dyDescent="0.2">
      <c r="A9172" s="1">
        <v>37081.333333333336</v>
      </c>
      <c r="B9172">
        <v>144873884.27555561</v>
      </c>
    </row>
    <row r="9173" spans="1:2" x14ac:dyDescent="0.2">
      <c r="A9173" s="1">
        <v>37082.333333333336</v>
      </c>
      <c r="B9173">
        <v>200060988.99245262</v>
      </c>
    </row>
    <row r="9174" spans="1:2" x14ac:dyDescent="0.2">
      <c r="A9174" s="1">
        <v>37083.333333333336</v>
      </c>
      <c r="B9174">
        <v>228501875.23663044</v>
      </c>
    </row>
    <row r="9175" spans="1:2" x14ac:dyDescent="0.2">
      <c r="A9175" s="1">
        <v>37084.333333333336</v>
      </c>
      <c r="B9175">
        <v>251303402.03642845</v>
      </c>
    </row>
    <row r="9176" spans="1:2" x14ac:dyDescent="0.2">
      <c r="A9176" s="1">
        <v>37085.333333333336</v>
      </c>
      <c r="B9176">
        <v>264951556.35476112</v>
      </c>
    </row>
    <row r="9177" spans="1:2" x14ac:dyDescent="0.2">
      <c r="A9177" s="1">
        <v>37086.333333333336</v>
      </c>
      <c r="B9177">
        <v>276354181.45358562</v>
      </c>
    </row>
    <row r="9178" spans="1:2" x14ac:dyDescent="0.2">
      <c r="A9178" s="1">
        <v>37087.333333333336</v>
      </c>
      <c r="B9178">
        <v>288221214.96498585</v>
      </c>
    </row>
    <row r="9179" spans="1:2" x14ac:dyDescent="0.2">
      <c r="A9179" s="1">
        <v>37088.333333333336</v>
      </c>
      <c r="B9179">
        <v>297918404.83248234</v>
      </c>
    </row>
    <row r="9180" spans="1:2" x14ac:dyDescent="0.2">
      <c r="A9180" s="1">
        <v>37089.333333333336</v>
      </c>
      <c r="B9180">
        <v>313382167.72675514</v>
      </c>
    </row>
    <row r="9181" spans="1:2" x14ac:dyDescent="0.2">
      <c r="A9181" s="1">
        <v>37090.333333333336</v>
      </c>
      <c r="B9181">
        <v>323135071.2031126</v>
      </c>
    </row>
    <row r="9182" spans="1:2" x14ac:dyDescent="0.2">
      <c r="A9182" s="1">
        <v>37091.333333333336</v>
      </c>
      <c r="B9182">
        <v>334936182.57343769</v>
      </c>
    </row>
    <row r="9183" spans="1:2" x14ac:dyDescent="0.2">
      <c r="A9183" s="1">
        <v>37092.333333333336</v>
      </c>
      <c r="B9183">
        <v>349413365.79620838</v>
      </c>
    </row>
    <row r="9184" spans="1:2" x14ac:dyDescent="0.2">
      <c r="A9184" s="1">
        <v>37093.333333333336</v>
      </c>
      <c r="B9184">
        <v>357865587.24939823</v>
      </c>
    </row>
    <row r="9185" spans="1:2" x14ac:dyDescent="0.2">
      <c r="A9185" s="1">
        <v>37094.333333333336</v>
      </c>
      <c r="B9185">
        <v>365818647.63796329</v>
      </c>
    </row>
    <row r="9186" spans="1:2" x14ac:dyDescent="0.2">
      <c r="A9186" s="1">
        <v>37095.333333333336</v>
      </c>
      <c r="B9186">
        <v>377856360.39078236</v>
      </c>
    </row>
    <row r="9187" spans="1:2" x14ac:dyDescent="0.2">
      <c r="A9187" s="1">
        <v>37096.333333333336</v>
      </c>
      <c r="B9187">
        <v>394686042.53232479</v>
      </c>
    </row>
    <row r="9188" spans="1:2" x14ac:dyDescent="0.2">
      <c r="A9188" s="1">
        <v>37097.333333333336</v>
      </c>
      <c r="B9188">
        <v>410848281.99446201</v>
      </c>
    </row>
    <row r="9189" spans="1:2" x14ac:dyDescent="0.2">
      <c r="A9189" s="1">
        <v>37098.333333333336</v>
      </c>
      <c r="B9189">
        <v>419741341.75479412</v>
      </c>
    </row>
    <row r="9190" spans="1:2" x14ac:dyDescent="0.2">
      <c r="A9190" s="1">
        <v>37099.333333333336</v>
      </c>
      <c r="B9190">
        <v>429882909.8790884</v>
      </c>
    </row>
    <row r="9191" spans="1:2" x14ac:dyDescent="0.2">
      <c r="A9191" s="1">
        <v>37100.333333333336</v>
      </c>
      <c r="B9191">
        <v>432576646.81971073</v>
      </c>
    </row>
    <row r="9192" spans="1:2" x14ac:dyDescent="0.2">
      <c r="A9192" s="1">
        <v>37101.333333333336</v>
      </c>
      <c r="B9192">
        <v>434377258.22627544</v>
      </c>
    </row>
    <row r="9193" spans="1:2" x14ac:dyDescent="0.2">
      <c r="A9193" s="1">
        <v>37102.333333333336</v>
      </c>
      <c r="B9193">
        <v>435276428.86340618</v>
      </c>
    </row>
    <row r="9194" spans="1:2" x14ac:dyDescent="0.2">
      <c r="A9194" s="1">
        <v>37103.333333333336</v>
      </c>
      <c r="B9194">
        <v>442795036.4202261</v>
      </c>
    </row>
    <row r="9195" spans="1:2" x14ac:dyDescent="0.2">
      <c r="A9195" s="1">
        <v>37104.333333333336</v>
      </c>
      <c r="B9195">
        <v>448226991.22130871</v>
      </c>
    </row>
    <row r="9196" spans="1:2" x14ac:dyDescent="0.2">
      <c r="A9196" s="1">
        <v>37105.333333333336</v>
      </c>
      <c r="B9196">
        <v>451856654.03306484</v>
      </c>
    </row>
    <row r="9197" spans="1:2" x14ac:dyDescent="0.2">
      <c r="A9197" s="1">
        <v>37106.333333333336</v>
      </c>
      <c r="B9197">
        <v>455492773.63717556</v>
      </c>
    </row>
    <row r="9198" spans="1:2" x14ac:dyDescent="0.2">
      <c r="A9198" s="1">
        <v>37107.333333333336</v>
      </c>
      <c r="B9198">
        <v>458224907.05549717</v>
      </c>
    </row>
    <row r="9199" spans="1:2" x14ac:dyDescent="0.2">
      <c r="A9199" s="1">
        <v>37108.333333333336</v>
      </c>
      <c r="B9199">
        <v>462176335.76691151</v>
      </c>
    </row>
    <row r="9200" spans="1:2" x14ac:dyDescent="0.2">
      <c r="A9200" s="1">
        <v>37109.333333333336</v>
      </c>
      <c r="B9200">
        <v>465829660.63916683</v>
      </c>
    </row>
    <row r="9201" spans="1:2" x14ac:dyDescent="0.2">
      <c r="A9201" s="1">
        <v>37110.333333333336</v>
      </c>
      <c r="B9201">
        <v>468572463.28890324</v>
      </c>
    </row>
    <row r="9202" spans="1:2" x14ac:dyDescent="0.2">
      <c r="A9202" s="1">
        <v>37111.333333333336</v>
      </c>
      <c r="B9202">
        <v>471320236.96601391</v>
      </c>
    </row>
    <row r="9203" spans="1:2" x14ac:dyDescent="0.2">
      <c r="A9203" s="1">
        <v>37112.333333333336</v>
      </c>
      <c r="B9203">
        <v>473153149.76871014</v>
      </c>
    </row>
    <row r="9204" spans="1:2" x14ac:dyDescent="0.2">
      <c r="A9204" s="1">
        <v>37113.333333333336</v>
      </c>
      <c r="B9204">
        <v>477129255.54811954</v>
      </c>
    </row>
    <row r="9205" spans="1:2" x14ac:dyDescent="0.2">
      <c r="A9205" s="1">
        <v>37114.333333333336</v>
      </c>
      <c r="B9205">
        <v>480804477.61714458</v>
      </c>
    </row>
    <row r="9206" spans="1:2" x14ac:dyDescent="0.2">
      <c r="A9206" s="1">
        <v>37115.333333333336</v>
      </c>
      <c r="B9206">
        <v>484484530.13598919</v>
      </c>
    </row>
    <row r="9207" spans="1:2" x14ac:dyDescent="0.2">
      <c r="A9207" s="1">
        <v>37116.333333333336</v>
      </c>
      <c r="B9207">
        <v>489092002.46632099</v>
      </c>
    </row>
    <row r="9208" spans="1:2" x14ac:dyDescent="0.2">
      <c r="A9208" s="1">
        <v>37117.333333333336</v>
      </c>
      <c r="B9208">
        <v>500483279.03449535</v>
      </c>
    </row>
    <row r="9209" spans="1:2" x14ac:dyDescent="0.2">
      <c r="A9209" s="1">
        <v>37118.333333333336</v>
      </c>
      <c r="B9209">
        <v>514384576.57396793</v>
      </c>
    </row>
    <row r="9210" spans="1:2" x14ac:dyDescent="0.2">
      <c r="A9210" s="1">
        <v>37119.333333333336</v>
      </c>
      <c r="B9210">
        <v>532357130.75101376</v>
      </c>
    </row>
    <row r="9211" spans="1:2" x14ac:dyDescent="0.2">
      <c r="A9211" s="1">
        <v>37120.333333333336</v>
      </c>
      <c r="B9211">
        <v>554101363.8228178</v>
      </c>
    </row>
    <row r="9212" spans="1:2" x14ac:dyDescent="0.2">
      <c r="A9212" s="1">
        <v>37121.333333333336</v>
      </c>
      <c r="B9212">
        <v>573992948.96423817</v>
      </c>
    </row>
    <row r="9213" spans="1:2" x14ac:dyDescent="0.2">
      <c r="A9213" s="1">
        <v>37122.333333333336</v>
      </c>
      <c r="B9213">
        <v>584550020.6798315</v>
      </c>
    </row>
    <row r="9214" spans="1:2" x14ac:dyDescent="0.2">
      <c r="A9214" s="1">
        <v>37123.333333333336</v>
      </c>
      <c r="B9214">
        <v>589825669.30353642</v>
      </c>
    </row>
    <row r="9215" spans="1:2" x14ac:dyDescent="0.2">
      <c r="A9215" s="1">
        <v>37124.333333333336</v>
      </c>
      <c r="B9215">
        <v>593856327.4294138</v>
      </c>
    </row>
    <row r="9216" spans="1:2" x14ac:dyDescent="0.2">
      <c r="A9216" s="1">
        <v>37125.333333333336</v>
      </c>
      <c r="B9216">
        <v>597884220.73423862</v>
      </c>
    </row>
    <row r="9217" spans="1:2" x14ac:dyDescent="0.2">
      <c r="A9217" s="1">
        <v>37126.333333333336</v>
      </c>
      <c r="B9217">
        <v>601599243.86441708</v>
      </c>
    </row>
    <row r="9218" spans="1:2" x14ac:dyDescent="0.2">
      <c r="A9218" s="1">
        <v>37127.333333333336</v>
      </c>
      <c r="B9218">
        <v>605311364.90404606</v>
      </c>
    </row>
    <row r="9219" spans="1:2" x14ac:dyDescent="0.2">
      <c r="A9219" s="1">
        <v>37128.333333333336</v>
      </c>
      <c r="B9219">
        <v>609020318.97008419</v>
      </c>
    </row>
    <row r="9220" spans="1:2" x14ac:dyDescent="0.2">
      <c r="A9220" s="1">
        <v>37129.333333333336</v>
      </c>
      <c r="B9220">
        <v>612725839.68937397</v>
      </c>
    </row>
    <row r="9221" spans="1:2" x14ac:dyDescent="0.2">
      <c r="A9221" s="1">
        <v>37130.333333333336</v>
      </c>
      <c r="B9221">
        <v>617660102.62072086</v>
      </c>
    </row>
    <row r="9222" spans="1:2" x14ac:dyDescent="0.2">
      <c r="A9222" s="1">
        <v>37131.333333333336</v>
      </c>
      <c r="B9222">
        <v>620433786.82434559</v>
      </c>
    </row>
    <row r="9223" spans="1:2" x14ac:dyDescent="0.2">
      <c r="A9223" s="1">
        <v>37132.333333333336</v>
      </c>
      <c r="B9223">
        <v>623203192.24894047</v>
      </c>
    </row>
    <row r="9224" spans="1:2" x14ac:dyDescent="0.2">
      <c r="A9224" s="1">
        <v>37133.333333333336</v>
      </c>
      <c r="B9224">
        <v>626894930.73523045</v>
      </c>
    </row>
    <row r="9225" spans="1:2" x14ac:dyDescent="0.2">
      <c r="A9225" s="1">
        <v>37134.333333333336</v>
      </c>
      <c r="B9225">
        <v>629658290.87793827</v>
      </c>
    </row>
    <row r="9226" spans="1:2" x14ac:dyDescent="0.2">
      <c r="A9226" s="1">
        <v>37135.333333333336</v>
      </c>
      <c r="B9226">
        <v>631499616.42920971</v>
      </c>
    </row>
    <row r="9227" spans="1:2" x14ac:dyDescent="0.2">
      <c r="A9227" s="1">
        <v>37136.333333333336</v>
      </c>
      <c r="B9227">
        <v>633339669.65973377</v>
      </c>
    </row>
    <row r="9228" spans="1:2" x14ac:dyDescent="0.2">
      <c r="A9228" s="1">
        <v>37137.333333333336</v>
      </c>
      <c r="B9228">
        <v>634566894.78456974</v>
      </c>
    </row>
    <row r="9229" spans="1:2" x14ac:dyDescent="0.2">
      <c r="A9229" s="1">
        <v>37138.333333333336</v>
      </c>
      <c r="B9229">
        <v>635485055.81915379</v>
      </c>
    </row>
    <row r="9230" spans="1:2" x14ac:dyDescent="0.2">
      <c r="A9230" s="1">
        <v>37139.333333333336</v>
      </c>
      <c r="B9230">
        <v>636404749.6765852</v>
      </c>
    </row>
    <row r="9231" spans="1:2" x14ac:dyDescent="0.2">
      <c r="A9231" s="1">
        <v>37140.333333333336</v>
      </c>
      <c r="B9231">
        <v>637322233.27457905</v>
      </c>
    </row>
    <row r="9232" spans="1:2" x14ac:dyDescent="0.2">
      <c r="A9232" s="1">
        <v>37141.333333333336</v>
      </c>
      <c r="B9232">
        <v>637322233.27457905</v>
      </c>
    </row>
    <row r="9233" spans="1:2" x14ac:dyDescent="0.2">
      <c r="A9233" s="1">
        <v>37142.333333333336</v>
      </c>
      <c r="B9233">
        <v>637322233.27457905</v>
      </c>
    </row>
    <row r="9234" spans="1:2" x14ac:dyDescent="0.2">
      <c r="A9234" s="1">
        <v>37143.333333333336</v>
      </c>
      <c r="B9234">
        <v>637322233.27457905</v>
      </c>
    </row>
    <row r="9235" spans="1:2" x14ac:dyDescent="0.2">
      <c r="A9235" s="1">
        <v>37144.333333333336</v>
      </c>
      <c r="B9235">
        <v>637322233.27457905</v>
      </c>
    </row>
    <row r="9236" spans="1:2" x14ac:dyDescent="0.2">
      <c r="A9236" s="1">
        <v>37145.333333333336</v>
      </c>
      <c r="B9236">
        <v>637322233.27457905</v>
      </c>
    </row>
    <row r="9237" spans="1:2" x14ac:dyDescent="0.2">
      <c r="A9237" s="1">
        <v>37146.333333333336</v>
      </c>
      <c r="B9237">
        <v>638241239.53282833</v>
      </c>
    </row>
    <row r="9238" spans="1:2" x14ac:dyDescent="0.2">
      <c r="A9238" s="1">
        <v>37147.333333333336</v>
      </c>
      <c r="B9238">
        <v>638241239.53282833</v>
      </c>
    </row>
    <row r="9239" spans="1:2" x14ac:dyDescent="0.2">
      <c r="A9239" s="1">
        <v>37148.333333333336</v>
      </c>
      <c r="B9239">
        <v>638241239.53282833</v>
      </c>
    </row>
    <row r="9240" spans="1:2" x14ac:dyDescent="0.2">
      <c r="A9240" s="1">
        <v>37149.333333333336</v>
      </c>
      <c r="B9240">
        <v>638241239.53282833</v>
      </c>
    </row>
    <row r="9241" spans="1:2" x14ac:dyDescent="0.2">
      <c r="A9241" s="1">
        <v>37150.333333333336</v>
      </c>
      <c r="B9241">
        <v>638241239.53282833</v>
      </c>
    </row>
    <row r="9242" spans="1:2" x14ac:dyDescent="0.2">
      <c r="A9242" s="1">
        <v>37151.333333333336</v>
      </c>
      <c r="B9242">
        <v>639158028.28967571</v>
      </c>
    </row>
    <row r="9243" spans="1:2" x14ac:dyDescent="0.2">
      <c r="A9243" s="1">
        <v>37152.333333333336</v>
      </c>
      <c r="B9243">
        <v>639158028.28967571</v>
      </c>
    </row>
    <row r="9244" spans="1:2" x14ac:dyDescent="0.2">
      <c r="A9244" s="1">
        <v>37153.333333333336</v>
      </c>
      <c r="B9244">
        <v>639158028.28967571</v>
      </c>
    </row>
    <row r="9245" spans="1:2" x14ac:dyDescent="0.2">
      <c r="A9245" s="1">
        <v>37154.333333333336</v>
      </c>
      <c r="B9245">
        <v>640076329.51438427</v>
      </c>
    </row>
    <row r="9246" spans="1:2" x14ac:dyDescent="0.2">
      <c r="A9246" s="1">
        <v>37155.333333333336</v>
      </c>
      <c r="B9246">
        <v>640992405.8765173</v>
      </c>
    </row>
    <row r="9247" spans="1:2" x14ac:dyDescent="0.2">
      <c r="A9247" s="1">
        <v>37156.333333333336</v>
      </c>
      <c r="B9247">
        <v>642825331.01737499</v>
      </c>
    </row>
    <row r="9248" spans="1:2" x14ac:dyDescent="0.2">
      <c r="A9248" s="1">
        <v>37157.333333333336</v>
      </c>
      <c r="B9248">
        <v>644962171.1820364</v>
      </c>
    </row>
    <row r="9249" spans="1:2" x14ac:dyDescent="0.2">
      <c r="A9249" s="1">
        <v>37158.333333333336</v>
      </c>
      <c r="B9249">
        <v>645572848.96075726</v>
      </c>
    </row>
    <row r="9250" spans="1:2" x14ac:dyDescent="0.2">
      <c r="A9250" s="1">
        <v>37159.333333333336</v>
      </c>
      <c r="B9250">
        <v>645572848.96075726</v>
      </c>
    </row>
    <row r="9251" spans="1:2" x14ac:dyDescent="0.2">
      <c r="A9251" s="1">
        <v>37160.333333333336</v>
      </c>
      <c r="B9251">
        <v>645572848.96075726</v>
      </c>
    </row>
    <row r="9252" spans="1:2" x14ac:dyDescent="0.2">
      <c r="A9252" s="1">
        <v>37161.333333333336</v>
      </c>
      <c r="B9252">
        <v>646486682.8173399</v>
      </c>
    </row>
    <row r="9253" spans="1:2" x14ac:dyDescent="0.2">
      <c r="A9253" s="1">
        <v>37162.333333333336</v>
      </c>
      <c r="B9253">
        <v>646486682.8173399</v>
      </c>
    </row>
    <row r="9254" spans="1:2" x14ac:dyDescent="0.2">
      <c r="A9254" s="1">
        <v>37163.333333333336</v>
      </c>
      <c r="B9254">
        <v>647401987.74635792</v>
      </c>
    </row>
    <row r="9255" spans="1:2" x14ac:dyDescent="0.2">
      <c r="A9255" s="1">
        <v>37164.333333333336</v>
      </c>
      <c r="B9255">
        <v>647401987.74635792</v>
      </c>
    </row>
    <row r="9256" spans="1:2" x14ac:dyDescent="0.2">
      <c r="A9256" s="1">
        <v>37165.333333333336</v>
      </c>
      <c r="B9256">
        <v>647401987.74635792</v>
      </c>
    </row>
    <row r="9257" spans="1:2" x14ac:dyDescent="0.2">
      <c r="A9257" s="1">
        <v>37166.333333333336</v>
      </c>
      <c r="B9257">
        <v>647401987.74635792</v>
      </c>
    </row>
    <row r="9258" spans="1:2" x14ac:dyDescent="0.2">
      <c r="A9258" s="1">
        <v>37167.333333333336</v>
      </c>
      <c r="B9258">
        <v>648315038.7853384</v>
      </c>
    </row>
    <row r="9259" spans="1:2" x14ac:dyDescent="0.2">
      <c r="A9259" s="1">
        <v>37168.333333333336</v>
      </c>
      <c r="B9259">
        <v>648315038.7853384</v>
      </c>
    </row>
    <row r="9260" spans="1:2" x14ac:dyDescent="0.2">
      <c r="A9260" s="1">
        <v>37169.333333333336</v>
      </c>
      <c r="B9260">
        <v>648315038.7853384</v>
      </c>
    </row>
    <row r="9261" spans="1:2" x14ac:dyDescent="0.2">
      <c r="A9261" s="1">
        <v>37170.333333333336</v>
      </c>
      <c r="B9261">
        <v>648315038.7853384</v>
      </c>
    </row>
    <row r="9262" spans="1:2" x14ac:dyDescent="0.2">
      <c r="A9262" s="1">
        <v>37171.333333333336</v>
      </c>
      <c r="B9262">
        <v>648315038.7853384</v>
      </c>
    </row>
    <row r="9263" spans="1:2" x14ac:dyDescent="0.2">
      <c r="A9263" s="1">
        <v>37172.333333333336</v>
      </c>
      <c r="B9263">
        <v>650141800.776124</v>
      </c>
    </row>
    <row r="9264" spans="1:2" x14ac:dyDescent="0.2">
      <c r="A9264" s="1">
        <v>37173.333333333336</v>
      </c>
      <c r="B9264">
        <v>651055501.41632557</v>
      </c>
    </row>
    <row r="9265" spans="1:2" x14ac:dyDescent="0.2">
      <c r="A9265" s="1">
        <v>37174.333333333336</v>
      </c>
      <c r="B9265">
        <v>651966933.41434002</v>
      </c>
    </row>
    <row r="9266" spans="1:2" x14ac:dyDescent="0.2">
      <c r="A9266" s="1">
        <v>37175.333333333336</v>
      </c>
      <c r="B9266">
        <v>651966933.41434002</v>
      </c>
    </row>
    <row r="9267" spans="1:2" x14ac:dyDescent="0.2">
      <c r="A9267" s="1">
        <v>37176.333333333336</v>
      </c>
      <c r="B9267">
        <v>651966933.41434002</v>
      </c>
    </row>
    <row r="9268" spans="1:2" x14ac:dyDescent="0.2">
      <c r="A9268" s="1">
        <v>37177.333333333336</v>
      </c>
      <c r="B9268">
        <v>651966933.41434002</v>
      </c>
    </row>
    <row r="9269" spans="1:2" x14ac:dyDescent="0.2">
      <c r="A9269" s="1">
        <v>37178.333333333336</v>
      </c>
      <c r="B9269">
        <v>652879804.95393276</v>
      </c>
    </row>
    <row r="9270" spans="1:2" x14ac:dyDescent="0.2">
      <c r="A9270" s="1">
        <v>37179.333333333336</v>
      </c>
      <c r="B9270">
        <v>653790400.72858334</v>
      </c>
    </row>
    <row r="9271" spans="1:2" x14ac:dyDescent="0.2">
      <c r="A9271" s="1">
        <v>37180.333333333336</v>
      </c>
      <c r="B9271">
        <v>653790400.72858334</v>
      </c>
    </row>
    <row r="9272" spans="1:2" x14ac:dyDescent="0.2">
      <c r="A9272" s="1">
        <v>37181.333333333336</v>
      </c>
      <c r="B9272">
        <v>653790400.72858334</v>
      </c>
    </row>
    <row r="9273" spans="1:2" x14ac:dyDescent="0.2">
      <c r="A9273" s="1">
        <v>37182.333333333336</v>
      </c>
      <c r="B9273">
        <v>653790400.72858334</v>
      </c>
    </row>
    <row r="9274" spans="1:2" x14ac:dyDescent="0.2">
      <c r="A9274" s="1">
        <v>37183.333333333336</v>
      </c>
      <c r="B9274">
        <v>653790400.72858334</v>
      </c>
    </row>
    <row r="9275" spans="1:2" x14ac:dyDescent="0.2">
      <c r="A9275" s="1">
        <v>37184.333333333336</v>
      </c>
      <c r="B9275">
        <v>653790400.72858334</v>
      </c>
    </row>
    <row r="9276" spans="1:2" x14ac:dyDescent="0.2">
      <c r="A9276" s="1">
        <v>37185.333333333336</v>
      </c>
      <c r="B9276">
        <v>653790400.72858334</v>
      </c>
    </row>
    <row r="9277" spans="1:2" x14ac:dyDescent="0.2">
      <c r="A9277" s="1">
        <v>37186.333333333336</v>
      </c>
      <c r="B9277">
        <v>653790400.72858334</v>
      </c>
    </row>
    <row r="9278" spans="1:2" x14ac:dyDescent="0.2">
      <c r="A9278" s="1">
        <v>37187.333333333336</v>
      </c>
      <c r="B9278">
        <v>653790400.72858334</v>
      </c>
    </row>
    <row r="9279" spans="1:2" x14ac:dyDescent="0.2">
      <c r="A9279" s="1">
        <v>37188.333333333336</v>
      </c>
      <c r="B9279">
        <v>653790400.72858334</v>
      </c>
    </row>
    <row r="9280" spans="1:2" x14ac:dyDescent="0.2">
      <c r="A9280" s="1">
        <v>37189.333333333336</v>
      </c>
      <c r="B9280">
        <v>653790400.72858334</v>
      </c>
    </row>
    <row r="9281" spans="1:2" x14ac:dyDescent="0.2">
      <c r="A9281" s="1">
        <v>37190.333333333336</v>
      </c>
      <c r="B9281">
        <v>653790400.72858334</v>
      </c>
    </row>
    <row r="9282" spans="1:2" x14ac:dyDescent="0.2">
      <c r="A9282" s="1">
        <v>37191.333333333336</v>
      </c>
      <c r="B9282">
        <v>653790400.72858334</v>
      </c>
    </row>
    <row r="9283" spans="1:2" x14ac:dyDescent="0.2">
      <c r="A9283" s="1">
        <v>37192.333333333336</v>
      </c>
      <c r="B9283">
        <v>653790400.72858334</v>
      </c>
    </row>
    <row r="9284" spans="1:2" x14ac:dyDescent="0.2">
      <c r="A9284" s="1">
        <v>37193.333333333336</v>
      </c>
      <c r="B9284">
        <v>652879804.95393276</v>
      </c>
    </row>
    <row r="9285" spans="1:2" x14ac:dyDescent="0.2">
      <c r="A9285" s="1">
        <v>37194.333333333336</v>
      </c>
      <c r="B9285">
        <v>652879804.95393276</v>
      </c>
    </row>
    <row r="9286" spans="1:2" x14ac:dyDescent="0.2">
      <c r="A9286" s="1">
        <v>37195.333333333336</v>
      </c>
      <c r="B9286">
        <v>652879804.95393276</v>
      </c>
    </row>
    <row r="9287" spans="1:2" x14ac:dyDescent="0.2">
      <c r="A9287" s="1">
        <v>37196.333333333336</v>
      </c>
      <c r="B9287">
        <v>652879804.95393276</v>
      </c>
    </row>
    <row r="9288" spans="1:2" x14ac:dyDescent="0.2">
      <c r="A9288" s="1">
        <v>37197.333333333336</v>
      </c>
      <c r="B9288">
        <v>652879804.95393276</v>
      </c>
    </row>
    <row r="9289" spans="1:2" x14ac:dyDescent="0.2">
      <c r="A9289" s="1">
        <v>37198.333333333336</v>
      </c>
      <c r="B9289">
        <v>652879804.95393276</v>
      </c>
    </row>
    <row r="9290" spans="1:2" x14ac:dyDescent="0.2">
      <c r="A9290" s="1">
        <v>37199.333333333336</v>
      </c>
      <c r="B9290">
        <v>652879804.95393276</v>
      </c>
    </row>
    <row r="9291" spans="1:2" x14ac:dyDescent="0.2">
      <c r="A9291" s="1">
        <v>37200.333333333336</v>
      </c>
      <c r="B9291">
        <v>652879804.95393276</v>
      </c>
    </row>
    <row r="9292" spans="1:2" x14ac:dyDescent="0.2">
      <c r="A9292" s="1">
        <v>37201.333333333336</v>
      </c>
      <c r="B9292">
        <v>652879804.95393276</v>
      </c>
    </row>
    <row r="9293" spans="1:2" x14ac:dyDescent="0.2">
      <c r="A9293" s="1">
        <v>37202.333333333336</v>
      </c>
      <c r="B9293">
        <v>651966933.41434002</v>
      </c>
    </row>
    <row r="9294" spans="1:2" x14ac:dyDescent="0.2">
      <c r="A9294" s="1">
        <v>37203.333333333336</v>
      </c>
      <c r="B9294">
        <v>651966933.41434002</v>
      </c>
    </row>
    <row r="9295" spans="1:2" x14ac:dyDescent="0.2">
      <c r="A9295" s="1">
        <v>37204.333333333336</v>
      </c>
      <c r="B9295">
        <v>651966933.41434002</v>
      </c>
    </row>
    <row r="9296" spans="1:2" x14ac:dyDescent="0.2">
      <c r="A9296" s="1">
        <v>37205.333333333336</v>
      </c>
      <c r="B9296">
        <v>651966933.41434002</v>
      </c>
    </row>
    <row r="9297" spans="1:2" x14ac:dyDescent="0.2">
      <c r="A9297" s="1">
        <v>37206.333333333336</v>
      </c>
      <c r="B9297">
        <v>651966933.41434002</v>
      </c>
    </row>
    <row r="9298" spans="1:2" x14ac:dyDescent="0.2">
      <c r="A9298" s="1">
        <v>37207.333333333336</v>
      </c>
      <c r="B9298">
        <v>651966933.41434002</v>
      </c>
    </row>
    <row r="9299" spans="1:2" x14ac:dyDescent="0.2">
      <c r="A9299" s="1">
        <v>37208.333333333336</v>
      </c>
      <c r="B9299">
        <v>651055501.41632557</v>
      </c>
    </row>
    <row r="9300" spans="1:2" x14ac:dyDescent="0.2">
      <c r="A9300" s="1">
        <v>37209.333333333336</v>
      </c>
      <c r="B9300">
        <v>651055501.41632557</v>
      </c>
    </row>
    <row r="9301" spans="1:2" x14ac:dyDescent="0.2">
      <c r="A9301" s="1">
        <v>37210.333333333336</v>
      </c>
      <c r="B9301">
        <v>651055501.41632557</v>
      </c>
    </row>
    <row r="9302" spans="1:2" x14ac:dyDescent="0.2">
      <c r="A9302" s="1">
        <v>37211.333333333336</v>
      </c>
      <c r="B9302">
        <v>651055501.41632557</v>
      </c>
    </row>
    <row r="9303" spans="1:2" x14ac:dyDescent="0.2">
      <c r="A9303" s="1">
        <v>37212.333333333336</v>
      </c>
      <c r="B9303">
        <v>651055501.41632557</v>
      </c>
    </row>
    <row r="9304" spans="1:2" x14ac:dyDescent="0.2">
      <c r="A9304" s="1">
        <v>37213.333333333336</v>
      </c>
      <c r="B9304">
        <v>651055501.41632557</v>
      </c>
    </row>
    <row r="9305" spans="1:2" x14ac:dyDescent="0.2">
      <c r="A9305" s="1">
        <v>37214.333333333336</v>
      </c>
      <c r="B9305">
        <v>651055501.41632557</v>
      </c>
    </row>
    <row r="9306" spans="1:2" x14ac:dyDescent="0.2">
      <c r="A9306" s="1">
        <v>37215.333333333336</v>
      </c>
      <c r="B9306">
        <v>651055501.41632557</v>
      </c>
    </row>
    <row r="9307" spans="1:2" x14ac:dyDescent="0.2">
      <c r="A9307" s="1">
        <v>37216.333333333336</v>
      </c>
      <c r="B9307">
        <v>651055501.41632557</v>
      </c>
    </row>
    <row r="9308" spans="1:2" x14ac:dyDescent="0.2">
      <c r="A9308" s="1">
        <v>37217.333333333336</v>
      </c>
      <c r="B9308">
        <v>651055501.41632557</v>
      </c>
    </row>
    <row r="9309" spans="1:2" x14ac:dyDescent="0.2">
      <c r="A9309" s="1">
        <v>37218.333333333336</v>
      </c>
      <c r="B9309">
        <v>651055501.41632557</v>
      </c>
    </row>
    <row r="9310" spans="1:2" x14ac:dyDescent="0.2">
      <c r="A9310" s="1">
        <v>37219.333333333336</v>
      </c>
      <c r="B9310">
        <v>651055501.41632557</v>
      </c>
    </row>
    <row r="9311" spans="1:2" x14ac:dyDescent="0.2">
      <c r="A9311" s="1">
        <v>37220.333333333336</v>
      </c>
      <c r="B9311">
        <v>651055501.41632557</v>
      </c>
    </row>
    <row r="9312" spans="1:2" x14ac:dyDescent="0.2">
      <c r="A9312" s="1">
        <v>37221.333333333336</v>
      </c>
      <c r="B9312">
        <v>650141800.776124</v>
      </c>
    </row>
    <row r="9313" spans="1:2" x14ac:dyDescent="0.2">
      <c r="A9313" s="1">
        <v>37222.333333333336</v>
      </c>
      <c r="B9313">
        <v>650141800.776124</v>
      </c>
    </row>
    <row r="9314" spans="1:2" x14ac:dyDescent="0.2">
      <c r="A9314" s="1">
        <v>37223.333333333336</v>
      </c>
      <c r="B9314">
        <v>650141800.776124</v>
      </c>
    </row>
    <row r="9315" spans="1:2" x14ac:dyDescent="0.2">
      <c r="A9315" s="1">
        <v>37224.333333333336</v>
      </c>
      <c r="B9315">
        <v>650141800.776124</v>
      </c>
    </row>
    <row r="9316" spans="1:2" x14ac:dyDescent="0.2">
      <c r="A9316" s="1">
        <v>37225.333333333336</v>
      </c>
      <c r="B9316">
        <v>650141800.776124</v>
      </c>
    </row>
    <row r="9317" spans="1:2" x14ac:dyDescent="0.2">
      <c r="A9317" s="1">
        <v>37226.333333333336</v>
      </c>
      <c r="B9317">
        <v>649229550.46594143</v>
      </c>
    </row>
    <row r="9318" spans="1:2" x14ac:dyDescent="0.2">
      <c r="A9318" s="1">
        <v>37227.333333333336</v>
      </c>
      <c r="B9318">
        <v>649229550.46594143</v>
      </c>
    </row>
    <row r="9319" spans="1:2" x14ac:dyDescent="0.2">
      <c r="A9319" s="1">
        <v>37228.333333333336</v>
      </c>
      <c r="B9319">
        <v>649229550.46594143</v>
      </c>
    </row>
    <row r="9320" spans="1:2" x14ac:dyDescent="0.2">
      <c r="A9320" s="1">
        <v>37229.333333333336</v>
      </c>
      <c r="B9320">
        <v>649229550.46594143</v>
      </c>
    </row>
    <row r="9321" spans="1:2" x14ac:dyDescent="0.2">
      <c r="A9321" s="1">
        <v>37230.333333333336</v>
      </c>
      <c r="B9321">
        <v>648315038.7853384</v>
      </c>
    </row>
    <row r="9322" spans="1:2" x14ac:dyDescent="0.2">
      <c r="A9322" s="1">
        <v>37231.333333333336</v>
      </c>
      <c r="B9322">
        <v>648315038.7853384</v>
      </c>
    </row>
    <row r="9323" spans="1:2" x14ac:dyDescent="0.2">
      <c r="A9323" s="1">
        <v>37232.333333333336</v>
      </c>
      <c r="B9323">
        <v>648315038.7853384</v>
      </c>
    </row>
    <row r="9324" spans="1:2" x14ac:dyDescent="0.2">
      <c r="A9324" s="1">
        <v>37233.333333333336</v>
      </c>
      <c r="B9324">
        <v>647401987.74635792</v>
      </c>
    </row>
    <row r="9325" spans="1:2" x14ac:dyDescent="0.2">
      <c r="A9325" s="1">
        <v>37234.333333333336</v>
      </c>
      <c r="B9325">
        <v>643742169.42489147</v>
      </c>
    </row>
    <row r="9326" spans="1:2" x14ac:dyDescent="0.2">
      <c r="A9326" s="1">
        <v>37235.333333333336</v>
      </c>
      <c r="B9326">
        <v>640076329.51438427</v>
      </c>
    </row>
    <row r="9327" spans="1:2" x14ac:dyDescent="0.2">
      <c r="A9327" s="1">
        <v>37236.333333333336</v>
      </c>
      <c r="B9327">
        <v>637322233.27457905</v>
      </c>
    </row>
    <row r="9328" spans="1:2" x14ac:dyDescent="0.2">
      <c r="A9328" s="1">
        <v>37237.333333333336</v>
      </c>
      <c r="B9328">
        <v>633339669.65973377</v>
      </c>
    </row>
    <row r="9329" spans="1:2" x14ac:dyDescent="0.2">
      <c r="A9329" s="1">
        <v>37238.333333333336</v>
      </c>
      <c r="B9329">
        <v>629658290.87793827</v>
      </c>
    </row>
    <row r="9330" spans="1:2" x14ac:dyDescent="0.2">
      <c r="A9330" s="1">
        <v>37239.333333333336</v>
      </c>
      <c r="B9330">
        <v>625971961.48335934</v>
      </c>
    </row>
    <row r="9331" spans="1:2" x14ac:dyDescent="0.2">
      <c r="A9331" s="1">
        <v>37240.333333333336</v>
      </c>
      <c r="B9331">
        <v>622280956.73024654</v>
      </c>
    </row>
    <row r="9332" spans="1:2" x14ac:dyDescent="0.2">
      <c r="A9332" s="1">
        <v>37241.333333333336</v>
      </c>
      <c r="B9332">
        <v>618585550.56154728</v>
      </c>
    </row>
    <row r="9333" spans="1:2" x14ac:dyDescent="0.2">
      <c r="A9333" s="1">
        <v>37242.333333333336</v>
      </c>
      <c r="B9333">
        <v>614577228.91867161</v>
      </c>
    </row>
    <row r="9334" spans="1:2" x14ac:dyDescent="0.2">
      <c r="A9334" s="1">
        <v>37243.333333333336</v>
      </c>
      <c r="B9334">
        <v>610873525.27678013</v>
      </c>
    </row>
    <row r="9335" spans="1:2" x14ac:dyDescent="0.2">
      <c r="A9335" s="1">
        <v>37244.333333333336</v>
      </c>
      <c r="B9335">
        <v>607166254.41610813</v>
      </c>
    </row>
    <row r="9336" spans="1:2" x14ac:dyDescent="0.2">
      <c r="A9336" s="1">
        <v>37245.333333333336</v>
      </c>
      <c r="B9336">
        <v>603455683.63368511</v>
      </c>
    </row>
    <row r="9337" spans="1:2" x14ac:dyDescent="0.2">
      <c r="A9337" s="1">
        <v>37246.333333333336</v>
      </c>
      <c r="B9337">
        <v>599742078.55761051</v>
      </c>
    </row>
    <row r="9338" spans="1:2" x14ac:dyDescent="0.2">
      <c r="A9338" s="1">
        <v>37247.333333333336</v>
      </c>
      <c r="B9338">
        <v>595095261.67809963</v>
      </c>
    </row>
    <row r="9339" spans="1:2" x14ac:dyDescent="0.2">
      <c r="A9339" s="1">
        <v>37248.333333333336</v>
      </c>
      <c r="B9339">
        <v>589825669.30353642</v>
      </c>
    </row>
    <row r="9340" spans="1:2" x14ac:dyDescent="0.2">
      <c r="A9340" s="1">
        <v>37249.333333333336</v>
      </c>
      <c r="B9340">
        <v>585481956.13920689</v>
      </c>
    </row>
    <row r="9341" spans="1:2" x14ac:dyDescent="0.2">
      <c r="A9341" s="1">
        <v>37250.333333333336</v>
      </c>
      <c r="B9341">
        <v>580825039.19303417</v>
      </c>
    </row>
    <row r="9342" spans="1:2" x14ac:dyDescent="0.2">
      <c r="A9342" s="1">
        <v>37251.333333333336</v>
      </c>
      <c r="B9342">
        <v>575856813.35628033</v>
      </c>
    </row>
    <row r="9343" spans="1:2" x14ac:dyDescent="0.2">
      <c r="A9343" s="1">
        <v>37252.333333333336</v>
      </c>
      <c r="B9343">
        <v>572128837.60035038</v>
      </c>
    </row>
    <row r="9344" spans="1:2" x14ac:dyDescent="0.2">
      <c r="A9344" s="1">
        <v>37253.333333333336</v>
      </c>
      <c r="B9344">
        <v>568399999.81224537</v>
      </c>
    </row>
    <row r="9345" spans="1:2" x14ac:dyDescent="0.2">
      <c r="A9345" s="1">
        <v>37254.333333333336</v>
      </c>
      <c r="B9345">
        <v>563737173.42317104</v>
      </c>
    </row>
    <row r="9346" spans="1:2" x14ac:dyDescent="0.2">
      <c r="A9346" s="1">
        <v>37255.333333333336</v>
      </c>
      <c r="B9346">
        <v>560007309.71992016</v>
      </c>
    </row>
    <row r="9347" spans="1:2" x14ac:dyDescent="0.2">
      <c r="A9347" s="1">
        <v>37256.333333333336</v>
      </c>
      <c r="B9347">
        <v>555966254.96447086</v>
      </c>
    </row>
    <row r="9348" spans="1:2" x14ac:dyDescent="0.2">
      <c r="A9348" s="1">
        <v>37257.333333333336</v>
      </c>
      <c r="B9348">
        <v>552236556.24687672</v>
      </c>
    </row>
    <row r="9349" spans="1:2" x14ac:dyDescent="0.2">
      <c r="A9349" s="1">
        <v>37258.333333333336</v>
      </c>
      <c r="B9349">
        <v>547574153.61702442</v>
      </c>
    </row>
    <row r="9350" spans="1:2" x14ac:dyDescent="0.2">
      <c r="A9350" s="1">
        <v>37259.333333333336</v>
      </c>
      <c r="B9350">
        <v>542914831.47442341</v>
      </c>
    </row>
    <row r="9351" spans="1:2" x14ac:dyDescent="0.2">
      <c r="A9351" s="1">
        <v>37260.333333333336</v>
      </c>
      <c r="B9351">
        <v>538255265.42961597</v>
      </c>
    </row>
    <row r="9352" spans="1:2" x14ac:dyDescent="0.2">
      <c r="A9352" s="1">
        <v>37261.333333333336</v>
      </c>
      <c r="B9352">
        <v>533289048.38860035</v>
      </c>
    </row>
    <row r="9353" spans="1:2" x14ac:dyDescent="0.2">
      <c r="A9353" s="1">
        <v>37262.333333333336</v>
      </c>
      <c r="B9353">
        <v>528634364.7390604</v>
      </c>
    </row>
    <row r="9354" spans="1:2" x14ac:dyDescent="0.2">
      <c r="A9354" s="1">
        <v>37263.333333333336</v>
      </c>
      <c r="B9354">
        <v>523984637.63296604</v>
      </c>
    </row>
    <row r="9355" spans="1:2" x14ac:dyDescent="0.2">
      <c r="A9355" s="1">
        <v>37264.333333333336</v>
      </c>
      <c r="B9355">
        <v>519336534.57462788</v>
      </c>
    </row>
    <row r="9356" spans="1:2" x14ac:dyDescent="0.2">
      <c r="A9356" s="1">
        <v>37265.333333333336</v>
      </c>
      <c r="B9356">
        <v>514384576.57396793</v>
      </c>
    </row>
    <row r="9357" spans="1:2" x14ac:dyDescent="0.2">
      <c r="A9357" s="1">
        <v>37266.333333333336</v>
      </c>
      <c r="B9357">
        <v>510673419.81828213</v>
      </c>
    </row>
    <row r="9358" spans="1:2" x14ac:dyDescent="0.2">
      <c r="A9358" s="1">
        <v>37267.333333333336</v>
      </c>
      <c r="B9358">
        <v>506963443.68159771</v>
      </c>
    </row>
    <row r="9359" spans="1:2" x14ac:dyDescent="0.2">
      <c r="A9359" s="1">
        <v>37268.333333333336</v>
      </c>
      <c r="B9359">
        <v>503258644.47653294</v>
      </c>
    </row>
    <row r="9360" spans="1:2" x14ac:dyDescent="0.2">
      <c r="A9360" s="1">
        <v>37269.333333333336</v>
      </c>
      <c r="B9360">
        <v>500483279.03449535</v>
      </c>
    </row>
    <row r="9361" spans="1:2" x14ac:dyDescent="0.2">
      <c r="A9361" s="1">
        <v>37270.333333333336</v>
      </c>
      <c r="B9361">
        <v>497399670.01974583</v>
      </c>
    </row>
    <row r="9362" spans="1:2" x14ac:dyDescent="0.2">
      <c r="A9362" s="1">
        <v>37271.333333333336</v>
      </c>
      <c r="B9362">
        <v>494628779.81364727</v>
      </c>
    </row>
    <row r="9363" spans="1:2" x14ac:dyDescent="0.2">
      <c r="A9363" s="1">
        <v>37272.333333333336</v>
      </c>
      <c r="B9363">
        <v>490936543.47956181</v>
      </c>
    </row>
    <row r="9364" spans="1:2" x14ac:dyDescent="0.2">
      <c r="A9364" s="1">
        <v>37273.333333333336</v>
      </c>
      <c r="B9364">
        <v>488169200.46508312</v>
      </c>
    </row>
    <row r="9365" spans="1:2" x14ac:dyDescent="0.2">
      <c r="A9365" s="1">
        <v>37274.333333333336</v>
      </c>
      <c r="B9365">
        <v>485406209.93077755</v>
      </c>
    </row>
    <row r="9366" spans="1:2" x14ac:dyDescent="0.2">
      <c r="A9366" s="1">
        <v>37275.333333333336</v>
      </c>
      <c r="B9366">
        <v>483565011.96324825</v>
      </c>
    </row>
    <row r="9367" spans="1:2" x14ac:dyDescent="0.2">
      <c r="A9367" s="1">
        <v>37276.333333333336</v>
      </c>
      <c r="B9367">
        <v>483565011.96324825</v>
      </c>
    </row>
    <row r="9368" spans="1:2" x14ac:dyDescent="0.2">
      <c r="A9368" s="1">
        <v>37277.333333333336</v>
      </c>
      <c r="B9368">
        <v>483565011.96324825</v>
      </c>
    </row>
    <row r="9369" spans="1:2" x14ac:dyDescent="0.2">
      <c r="A9369" s="1">
        <v>37278.333333333336</v>
      </c>
      <c r="B9369">
        <v>483565011.96324825</v>
      </c>
    </row>
    <row r="9370" spans="1:2" x14ac:dyDescent="0.2">
      <c r="A9370" s="1">
        <v>37279.333333333336</v>
      </c>
      <c r="B9370">
        <v>483565011.96324825</v>
      </c>
    </row>
    <row r="9371" spans="1:2" x14ac:dyDescent="0.2">
      <c r="A9371" s="1">
        <v>37280.333333333336</v>
      </c>
      <c r="B9371">
        <v>483565011.96324825</v>
      </c>
    </row>
    <row r="9372" spans="1:2" x14ac:dyDescent="0.2">
      <c r="A9372" s="1">
        <v>37281.333333333336</v>
      </c>
      <c r="B9372">
        <v>483565011.96324825</v>
      </c>
    </row>
    <row r="9373" spans="1:2" x14ac:dyDescent="0.2">
      <c r="A9373" s="1">
        <v>37282.333333333336</v>
      </c>
      <c r="B9373">
        <v>482643913.31374645</v>
      </c>
    </row>
    <row r="9374" spans="1:2" x14ac:dyDescent="0.2">
      <c r="A9374" s="1">
        <v>37283.333333333336</v>
      </c>
      <c r="B9374">
        <v>482643913.31374645</v>
      </c>
    </row>
    <row r="9375" spans="1:2" x14ac:dyDescent="0.2">
      <c r="A9375" s="1">
        <v>37284.333333333336</v>
      </c>
      <c r="B9375">
        <v>482643913.31374645</v>
      </c>
    </row>
    <row r="9376" spans="1:2" x14ac:dyDescent="0.2">
      <c r="A9376" s="1">
        <v>37285.333333333336</v>
      </c>
      <c r="B9376">
        <v>482643913.31374645</v>
      </c>
    </row>
    <row r="9377" spans="1:2" x14ac:dyDescent="0.2">
      <c r="A9377" s="1">
        <v>37286.333333333336</v>
      </c>
      <c r="B9377">
        <v>482643913.31374645</v>
      </c>
    </row>
    <row r="9378" spans="1:2" x14ac:dyDescent="0.2">
      <c r="A9378" s="1">
        <v>37287.333333333336</v>
      </c>
      <c r="B9378">
        <v>481724981.7699194</v>
      </c>
    </row>
    <row r="9379" spans="1:2" x14ac:dyDescent="0.2">
      <c r="A9379" s="1">
        <v>37288.333333333336</v>
      </c>
      <c r="B9379">
        <v>481724981.7699194</v>
      </c>
    </row>
    <row r="9380" spans="1:2" x14ac:dyDescent="0.2">
      <c r="A9380" s="1">
        <v>37289.333333333336</v>
      </c>
      <c r="B9380">
        <v>481724981.7699194</v>
      </c>
    </row>
    <row r="9381" spans="1:2" x14ac:dyDescent="0.2">
      <c r="A9381" s="1">
        <v>37290.333333333336</v>
      </c>
      <c r="B9381">
        <v>481724981.7699194</v>
      </c>
    </row>
    <row r="9382" spans="1:2" x14ac:dyDescent="0.2">
      <c r="A9382" s="1">
        <v>37291.333333333336</v>
      </c>
      <c r="B9382">
        <v>481724981.7699194</v>
      </c>
    </row>
    <row r="9383" spans="1:2" x14ac:dyDescent="0.2">
      <c r="A9383" s="1">
        <v>37292.333333333336</v>
      </c>
      <c r="B9383">
        <v>480804477.61714458</v>
      </c>
    </row>
    <row r="9384" spans="1:2" x14ac:dyDescent="0.2">
      <c r="A9384" s="1">
        <v>37293.333333333336</v>
      </c>
      <c r="B9384">
        <v>480804477.61714458</v>
      </c>
    </row>
    <row r="9385" spans="1:2" x14ac:dyDescent="0.2">
      <c r="A9385" s="1">
        <v>37294.333333333336</v>
      </c>
      <c r="B9385">
        <v>478046662.25612164</v>
      </c>
    </row>
    <row r="9386" spans="1:2" x14ac:dyDescent="0.2">
      <c r="A9386" s="1">
        <v>37295.333333333336</v>
      </c>
      <c r="B9386">
        <v>473153149.76871014</v>
      </c>
    </row>
    <row r="9387" spans="1:2" x14ac:dyDescent="0.2">
      <c r="A9387" s="1">
        <v>37296.333333333336</v>
      </c>
      <c r="B9387">
        <v>467658466.59243107</v>
      </c>
    </row>
    <row r="9388" spans="1:2" x14ac:dyDescent="0.2">
      <c r="A9388" s="1">
        <v>37297.333333333336</v>
      </c>
      <c r="B9388">
        <v>462176335.76691151</v>
      </c>
    </row>
    <row r="9389" spans="1:2" x14ac:dyDescent="0.2">
      <c r="A9389" s="1">
        <v>37298.333333333336</v>
      </c>
      <c r="B9389">
        <v>457313192.2930479</v>
      </c>
    </row>
    <row r="9390" spans="1:2" x14ac:dyDescent="0.2">
      <c r="A9390" s="1">
        <v>37299.333333333336</v>
      </c>
      <c r="B9390">
        <v>451856654.03306484</v>
      </c>
    </row>
    <row r="9391" spans="1:2" x14ac:dyDescent="0.2">
      <c r="A9391" s="1">
        <v>37300.333333333336</v>
      </c>
      <c r="B9391">
        <v>447321529.49273586</v>
      </c>
    </row>
    <row r="9392" spans="1:2" x14ac:dyDescent="0.2">
      <c r="A9392" s="1">
        <v>37301.333333333336</v>
      </c>
      <c r="B9392">
        <v>441892132.20775127</v>
      </c>
    </row>
    <row r="9393" spans="1:2" x14ac:dyDescent="0.2">
      <c r="A9393" s="1">
        <v>37302.333333333336</v>
      </c>
      <c r="B9393">
        <v>436177890.76268673</v>
      </c>
    </row>
    <row r="9394" spans="1:2" x14ac:dyDescent="0.2">
      <c r="A9394" s="1">
        <v>37303.333333333336</v>
      </c>
      <c r="B9394">
        <v>430779740.08023739</v>
      </c>
    </row>
    <row r="9395" spans="1:2" x14ac:dyDescent="0.2">
      <c r="A9395" s="1">
        <v>37304.333333333336</v>
      </c>
      <c r="B9395">
        <v>425400500.2528429</v>
      </c>
    </row>
    <row r="9396" spans="1:2" x14ac:dyDescent="0.2">
      <c r="A9396" s="1">
        <v>37305.333333333336</v>
      </c>
      <c r="B9396">
        <v>420634410.63463688</v>
      </c>
    </row>
    <row r="9397" spans="1:2" x14ac:dyDescent="0.2">
      <c r="A9397" s="1">
        <v>37306.333333333336</v>
      </c>
      <c r="B9397">
        <v>416177831.39646053</v>
      </c>
    </row>
    <row r="9398" spans="1:2" x14ac:dyDescent="0.2">
      <c r="A9398" s="1">
        <v>37307.333333333336</v>
      </c>
      <c r="B9398">
        <v>412622672.57273197</v>
      </c>
    </row>
    <row r="9399" spans="1:2" x14ac:dyDescent="0.2">
      <c r="A9399" s="1">
        <v>37308.333333333336</v>
      </c>
      <c r="B9399">
        <v>407305991.72413349</v>
      </c>
    </row>
    <row r="9400" spans="1:2" x14ac:dyDescent="0.2">
      <c r="A9400" s="1">
        <v>37309.333333333336</v>
      </c>
      <c r="B9400">
        <v>402889633.81946087</v>
      </c>
    </row>
    <row r="9401" spans="1:2" x14ac:dyDescent="0.2">
      <c r="A9401" s="1">
        <v>37310.333333333336</v>
      </c>
      <c r="B9401">
        <v>399075790.65859318</v>
      </c>
    </row>
    <row r="9402" spans="1:2" x14ac:dyDescent="0.2">
      <c r="A9402" s="1">
        <v>37311.333333333336</v>
      </c>
      <c r="B9402">
        <v>395561752.63226032</v>
      </c>
    </row>
    <row r="9403" spans="1:2" x14ac:dyDescent="0.2">
      <c r="A9403" s="1">
        <v>37312.333333333336</v>
      </c>
      <c r="B9403">
        <v>392058895.69222927</v>
      </c>
    </row>
    <row r="9404" spans="1:2" x14ac:dyDescent="0.2">
      <c r="A9404" s="1">
        <v>37313.333333333336</v>
      </c>
      <c r="B9404">
        <v>387694682.31499195</v>
      </c>
    </row>
    <row r="9405" spans="1:2" x14ac:dyDescent="0.2">
      <c r="A9405" s="1">
        <v>37314.333333333336</v>
      </c>
      <c r="B9405">
        <v>384213585.18302441</v>
      </c>
    </row>
    <row r="9406" spans="1:2" x14ac:dyDescent="0.2">
      <c r="A9406" s="1">
        <v>37315.333333333336</v>
      </c>
      <c r="B9406">
        <v>379586452.37982273</v>
      </c>
    </row>
    <row r="9407" spans="1:2" x14ac:dyDescent="0.2">
      <c r="A9407" s="1">
        <v>37316.333333333336</v>
      </c>
      <c r="B9407">
        <v>375266913.07127476</v>
      </c>
    </row>
    <row r="9408" spans="1:2" x14ac:dyDescent="0.2">
      <c r="A9408" s="1">
        <v>37317.333333333336</v>
      </c>
      <c r="B9408">
        <v>370961834.83302593</v>
      </c>
    </row>
    <row r="9409" spans="1:2" x14ac:dyDescent="0.2">
      <c r="A9409" s="1">
        <v>37318.333333333336</v>
      </c>
      <c r="B9409">
        <v>366673298.16520214</v>
      </c>
    </row>
    <row r="9410" spans="1:2" x14ac:dyDescent="0.2">
      <c r="A9410" s="1">
        <v>37319.333333333336</v>
      </c>
      <c r="B9410">
        <v>362118949.42820072</v>
      </c>
    </row>
    <row r="9411" spans="1:2" x14ac:dyDescent="0.2">
      <c r="A9411" s="1">
        <v>37320.333333333336</v>
      </c>
      <c r="B9411">
        <v>357865587.24939823</v>
      </c>
    </row>
    <row r="9412" spans="1:2" x14ac:dyDescent="0.2">
      <c r="A9412" s="1">
        <v>37321.333333333336</v>
      </c>
      <c r="B9412">
        <v>352785704.68723774</v>
      </c>
    </row>
    <row r="9413" spans="1:2" x14ac:dyDescent="0.2">
      <c r="A9413" s="1">
        <v>37322.333333333336</v>
      </c>
      <c r="B9413">
        <v>347451220.40808201</v>
      </c>
    </row>
    <row r="9414" spans="1:2" x14ac:dyDescent="0.2">
      <c r="A9414" s="1">
        <v>37323.333333333336</v>
      </c>
      <c r="B9414">
        <v>342424738.76476288</v>
      </c>
    </row>
    <row r="9415" spans="1:2" x14ac:dyDescent="0.2">
      <c r="A9415" s="1">
        <v>37324.333333333336</v>
      </c>
      <c r="B9415">
        <v>337425012.99083233</v>
      </c>
    </row>
    <row r="9416" spans="1:2" x14ac:dyDescent="0.2">
      <c r="A9416" s="1">
        <v>37325.333333333336</v>
      </c>
      <c r="B9416">
        <v>332452541.12780094</v>
      </c>
    </row>
    <row r="9417" spans="1:2" x14ac:dyDescent="0.2">
      <c r="A9417" s="1">
        <v>37326.333333333336</v>
      </c>
      <c r="B9417">
        <v>326413357.63037205</v>
      </c>
    </row>
    <row r="9418" spans="1:2" x14ac:dyDescent="0.2">
      <c r="A9418" s="1">
        <v>37327.333333333336</v>
      </c>
      <c r="B9418">
        <v>320958831.11655712</v>
      </c>
    </row>
    <row r="9419" spans="1:2" x14ac:dyDescent="0.2">
      <c r="A9419" s="1">
        <v>37328.333333333336</v>
      </c>
      <c r="B9419">
        <v>315269690.36459923</v>
      </c>
    </row>
    <row r="9420" spans="1:2" x14ac:dyDescent="0.2">
      <c r="A9420" s="1">
        <v>37329.333333333336</v>
      </c>
      <c r="B9420">
        <v>308281986.19186878</v>
      </c>
    </row>
    <row r="9421" spans="1:2" x14ac:dyDescent="0.2">
      <c r="A9421" s="1">
        <v>37330.333333333336</v>
      </c>
      <c r="B9421">
        <v>301887914.94071484</v>
      </c>
    </row>
    <row r="9422" spans="1:2" x14ac:dyDescent="0.2">
      <c r="A9422" s="1">
        <v>37331.333333333336</v>
      </c>
      <c r="B9422">
        <v>295548302.54614353</v>
      </c>
    </row>
    <row r="9423" spans="1:2" x14ac:dyDescent="0.2">
      <c r="A9423" s="1">
        <v>37332.333333333336</v>
      </c>
      <c r="B9423">
        <v>289003281.07178211</v>
      </c>
    </row>
    <row r="9424" spans="1:2" x14ac:dyDescent="0.2">
      <c r="A9424" s="1">
        <v>37333.333333333336</v>
      </c>
      <c r="B9424">
        <v>283293530.53867817</v>
      </c>
    </row>
    <row r="9425" spans="1:2" x14ac:dyDescent="0.2">
      <c r="A9425" s="1">
        <v>37334.333333333336</v>
      </c>
      <c r="B9425">
        <v>277890087.54491806</v>
      </c>
    </row>
    <row r="9426" spans="1:2" x14ac:dyDescent="0.2">
      <c r="A9426" s="1">
        <v>37335.333333333336</v>
      </c>
      <c r="B9426">
        <v>271768440.78302383</v>
      </c>
    </row>
    <row r="9427" spans="1:2" x14ac:dyDescent="0.2">
      <c r="A9427" s="1">
        <v>37336.333333333336</v>
      </c>
      <c r="B9427">
        <v>265704398.78106117</v>
      </c>
    </row>
    <row r="9428" spans="1:2" x14ac:dyDescent="0.2">
      <c r="A9428" s="1">
        <v>37337.333333333336</v>
      </c>
      <c r="B9428">
        <v>259452898.72586727</v>
      </c>
    </row>
    <row r="9429" spans="1:2" x14ac:dyDescent="0.2">
      <c r="A9429" s="1">
        <v>37338.333333333336</v>
      </c>
      <c r="B9429">
        <v>253513896.95703983</v>
      </c>
    </row>
    <row r="9430" spans="1:2" x14ac:dyDescent="0.2">
      <c r="A9430" s="1">
        <v>37339.333333333336</v>
      </c>
      <c r="B9430">
        <v>249834085.7475996</v>
      </c>
    </row>
    <row r="9431" spans="1:2" x14ac:dyDescent="0.2">
      <c r="A9431" s="1">
        <v>37340.333333333336</v>
      </c>
      <c r="B9431">
        <v>245933988.34764957</v>
      </c>
    </row>
    <row r="9432" spans="1:2" x14ac:dyDescent="0.2">
      <c r="A9432" s="1">
        <v>37341.333333333336</v>
      </c>
      <c r="B9432">
        <v>242304670.76599598</v>
      </c>
    </row>
    <row r="9433" spans="1:2" x14ac:dyDescent="0.2">
      <c r="A9433" s="1">
        <v>37342.333333333336</v>
      </c>
      <c r="B9433">
        <v>238698614.29929733</v>
      </c>
    </row>
    <row r="9434" spans="1:2" x14ac:dyDescent="0.2">
      <c r="A9434" s="1">
        <v>37343.333333333336</v>
      </c>
      <c r="B9434">
        <v>235117489.26341534</v>
      </c>
    </row>
    <row r="9435" spans="1:2" x14ac:dyDescent="0.2">
      <c r="A9435" s="1">
        <v>37344.333333333336</v>
      </c>
      <c r="B9435">
        <v>231326558.88795853</v>
      </c>
    </row>
    <row r="9436" spans="1:2" x14ac:dyDescent="0.2">
      <c r="A9436" s="1">
        <v>37345.333333333336</v>
      </c>
      <c r="B9436">
        <v>227797529.45899963</v>
      </c>
    </row>
    <row r="9437" spans="1:2" x14ac:dyDescent="0.2">
      <c r="A9437" s="1">
        <v>37346.333333333336</v>
      </c>
      <c r="B9437">
        <v>224295404.27029133</v>
      </c>
    </row>
    <row r="9438" spans="1:2" x14ac:dyDescent="0.2">
      <c r="A9438" s="1">
        <v>37347.333333333336</v>
      </c>
      <c r="B9438">
        <v>220817504.74870205</v>
      </c>
    </row>
    <row r="9439" spans="1:2" x14ac:dyDescent="0.2">
      <c r="A9439" s="1">
        <v>37348.333333333336</v>
      </c>
      <c r="B9439">
        <v>219433847.6061821</v>
      </c>
    </row>
    <row r="9440" spans="1:2" x14ac:dyDescent="0.2">
      <c r="A9440" s="1">
        <v>37349.333333333336</v>
      </c>
      <c r="B9440">
        <v>219433847.6061821</v>
      </c>
    </row>
    <row r="9441" spans="1:2" x14ac:dyDescent="0.2">
      <c r="A9441" s="1">
        <v>37350.333333333336</v>
      </c>
      <c r="B9441">
        <v>219433847.6061821</v>
      </c>
    </row>
    <row r="9442" spans="1:2" x14ac:dyDescent="0.2">
      <c r="A9442" s="1">
        <v>37351.333333333336</v>
      </c>
      <c r="B9442">
        <v>218744272.93241024</v>
      </c>
    </row>
    <row r="9443" spans="1:2" x14ac:dyDescent="0.2">
      <c r="A9443" s="1">
        <v>37352.333333333336</v>
      </c>
      <c r="B9443">
        <v>218744272.93241024</v>
      </c>
    </row>
    <row r="9444" spans="1:2" x14ac:dyDescent="0.2">
      <c r="A9444" s="1">
        <v>37353.333333333336</v>
      </c>
      <c r="B9444">
        <v>218744272.93241024</v>
      </c>
    </row>
    <row r="9445" spans="1:2" x14ac:dyDescent="0.2">
      <c r="A9445" s="1">
        <v>37354.333333333336</v>
      </c>
      <c r="B9445">
        <v>218744272.93241024</v>
      </c>
    </row>
    <row r="9446" spans="1:2" x14ac:dyDescent="0.2">
      <c r="A9446" s="1">
        <v>37355.333333333336</v>
      </c>
      <c r="B9446">
        <v>218744272.93241024</v>
      </c>
    </row>
    <row r="9447" spans="1:2" x14ac:dyDescent="0.2">
      <c r="A9447" s="1">
        <v>37356.333333333336</v>
      </c>
      <c r="B9447">
        <v>218744272.93241024</v>
      </c>
    </row>
    <row r="9448" spans="1:2" x14ac:dyDescent="0.2">
      <c r="A9448" s="1">
        <v>37357.333333333336</v>
      </c>
      <c r="B9448">
        <v>218054331.37714863</v>
      </c>
    </row>
    <row r="9449" spans="1:2" x14ac:dyDescent="0.2">
      <c r="A9449" s="1">
        <v>37358.333333333336</v>
      </c>
      <c r="B9449">
        <v>218054331.37714863</v>
      </c>
    </row>
    <row r="9450" spans="1:2" x14ac:dyDescent="0.2">
      <c r="A9450" s="1">
        <v>37359.333333333336</v>
      </c>
      <c r="B9450">
        <v>218054331.37714863</v>
      </c>
    </row>
    <row r="9451" spans="1:2" x14ac:dyDescent="0.2">
      <c r="A9451" s="1">
        <v>37360.333333333336</v>
      </c>
      <c r="B9451">
        <v>217137425.73559284</v>
      </c>
    </row>
    <row r="9452" spans="1:2" x14ac:dyDescent="0.2">
      <c r="A9452" s="1">
        <v>37361.333333333336</v>
      </c>
      <c r="B9452">
        <v>213032163.00904751</v>
      </c>
    </row>
    <row r="9453" spans="1:2" x14ac:dyDescent="0.2">
      <c r="A9453" s="1">
        <v>37362.333333333336</v>
      </c>
      <c r="B9453">
        <v>208289672.18101025</v>
      </c>
    </row>
    <row r="9454" spans="1:2" x14ac:dyDescent="0.2">
      <c r="A9454" s="1">
        <v>37363.333333333336</v>
      </c>
      <c r="B9454">
        <v>203155878.81207466</v>
      </c>
    </row>
    <row r="9455" spans="1:2" x14ac:dyDescent="0.2">
      <c r="A9455" s="1">
        <v>37364.333333333336</v>
      </c>
      <c r="B9455">
        <v>197427162.33432293</v>
      </c>
    </row>
    <row r="9456" spans="1:2" x14ac:dyDescent="0.2">
      <c r="A9456" s="1">
        <v>37365.333333333336</v>
      </c>
      <c r="B9456">
        <v>192211174.50296879</v>
      </c>
    </row>
    <row r="9457" spans="1:2" x14ac:dyDescent="0.2">
      <c r="A9457" s="1">
        <v>37366.333333333336</v>
      </c>
      <c r="B9457">
        <v>186212676.91254616</v>
      </c>
    </row>
    <row r="9458" spans="1:2" x14ac:dyDescent="0.2">
      <c r="A9458" s="1">
        <v>37367.333333333336</v>
      </c>
      <c r="B9458">
        <v>180520076.49838924</v>
      </c>
    </row>
    <row r="9459" spans="1:2" x14ac:dyDescent="0.2">
      <c r="A9459" s="1">
        <v>37368.333333333336</v>
      </c>
      <c r="B9459">
        <v>174709417.80507565</v>
      </c>
    </row>
    <row r="9460" spans="1:2" x14ac:dyDescent="0.2">
      <c r="A9460" s="1">
        <v>37369.333333333336</v>
      </c>
      <c r="B9460">
        <v>169198096.64785862</v>
      </c>
    </row>
    <row r="9461" spans="1:2" x14ac:dyDescent="0.2">
      <c r="A9461" s="1">
        <v>37370.333333333336</v>
      </c>
      <c r="B9461">
        <v>163778591.20070934</v>
      </c>
    </row>
    <row r="9462" spans="1:2" x14ac:dyDescent="0.2">
      <c r="A9462" s="1">
        <v>37371.333333333336</v>
      </c>
      <c r="B9462">
        <v>154947323.17328453</v>
      </c>
    </row>
    <row r="9463" spans="1:2" x14ac:dyDescent="0.2">
      <c r="A9463" s="1">
        <v>37372.333333333336</v>
      </c>
      <c r="B9463">
        <v>153596390.64967632</v>
      </c>
    </row>
    <row r="9464" spans="1:2" x14ac:dyDescent="0.2">
      <c r="A9464" s="1">
        <v>37373.333333333336</v>
      </c>
      <c r="B9464">
        <v>148254720.85177898</v>
      </c>
    </row>
    <row r="9465" spans="1:2" x14ac:dyDescent="0.2">
      <c r="A9465" s="1">
        <v>37374.333333333336</v>
      </c>
      <c r="B9465">
        <v>142642935.5442524</v>
      </c>
    </row>
    <row r="9466" spans="1:2" x14ac:dyDescent="0.2">
      <c r="A9466" s="1">
        <v>37375.333333333336</v>
      </c>
      <c r="B9466">
        <v>136964693.531394</v>
      </c>
    </row>
    <row r="9467" spans="1:2" x14ac:dyDescent="0.2">
      <c r="A9467" s="1">
        <v>37376.333333333336</v>
      </c>
      <c r="B9467">
        <v>130525625.72062016</v>
      </c>
    </row>
    <row r="9468" spans="1:2" x14ac:dyDescent="0.2">
      <c r="A9468" s="1">
        <v>37377.333333333336</v>
      </c>
      <c r="B9468">
        <v>122369752.5113821</v>
      </c>
    </row>
    <row r="9469" spans="1:2" x14ac:dyDescent="0.2">
      <c r="A9469" s="1">
        <v>37378.333333333336</v>
      </c>
      <c r="B9469">
        <v>114336603.59680653</v>
      </c>
    </row>
    <row r="9470" spans="1:2" x14ac:dyDescent="0.2">
      <c r="A9470" s="1">
        <v>37379.333333333336</v>
      </c>
      <c r="B9470">
        <v>107077020.07889748</v>
      </c>
    </row>
    <row r="9471" spans="1:2" x14ac:dyDescent="0.2">
      <c r="A9471" s="1">
        <v>37380.333333333336</v>
      </c>
      <c r="B9471">
        <v>98865867.242217064</v>
      </c>
    </row>
    <row r="9472" spans="1:2" x14ac:dyDescent="0.2">
      <c r="A9472" s="1">
        <v>37381.333333333336</v>
      </c>
      <c r="B9472">
        <v>91309671.029448509</v>
      </c>
    </row>
    <row r="9473" spans="1:2" x14ac:dyDescent="0.2">
      <c r="A9473" s="1">
        <v>37382.333333333336</v>
      </c>
      <c r="B9473">
        <v>83954039.618372917</v>
      </c>
    </row>
    <row r="9474" spans="1:2" x14ac:dyDescent="0.2">
      <c r="A9474" s="1">
        <v>37383.333333333336</v>
      </c>
      <c r="B9474">
        <v>76950630.54561615</v>
      </c>
    </row>
    <row r="9475" spans="1:2" x14ac:dyDescent="0.2">
      <c r="A9475" s="1">
        <v>37384.333333333336</v>
      </c>
      <c r="B9475">
        <v>64937989.369034767</v>
      </c>
    </row>
    <row r="9476" spans="1:2" x14ac:dyDescent="0.2">
      <c r="A9476" s="1">
        <v>37385.333333333336</v>
      </c>
      <c r="B9476">
        <v>64581335.976719856</v>
      </c>
    </row>
    <row r="9477" spans="1:2" x14ac:dyDescent="0.2">
      <c r="A9477" s="1">
        <v>37386.333333333336</v>
      </c>
      <c r="B9477">
        <v>58030177.384614944</v>
      </c>
    </row>
    <row r="9478" spans="1:2" x14ac:dyDescent="0.2">
      <c r="A9478" s="1">
        <v>37387.333333333336</v>
      </c>
      <c r="B9478">
        <v>52516766.831278801</v>
      </c>
    </row>
    <row r="9479" spans="1:2" x14ac:dyDescent="0.2">
      <c r="A9479" s="1">
        <v>37388.333333333336</v>
      </c>
      <c r="B9479">
        <v>51889664.396643639</v>
      </c>
    </row>
    <row r="9480" spans="1:2" x14ac:dyDescent="0.2">
      <c r="A9480" s="1">
        <v>37389.333333333336</v>
      </c>
      <c r="B9480">
        <v>51889664.396643639</v>
      </c>
    </row>
    <row r="9481" spans="1:2" x14ac:dyDescent="0.2">
      <c r="A9481" s="1">
        <v>37390.333333333336</v>
      </c>
      <c r="B9481">
        <v>49628365.710377693</v>
      </c>
    </row>
    <row r="9482" spans="1:2" x14ac:dyDescent="0.2">
      <c r="A9482" s="1">
        <v>37391.333333333336</v>
      </c>
      <c r="B9482">
        <v>46058549.06141758</v>
      </c>
    </row>
    <row r="9483" spans="1:2" x14ac:dyDescent="0.2">
      <c r="A9483" s="1">
        <v>37392.333333333336</v>
      </c>
      <c r="B9483">
        <v>42279099.360108376</v>
      </c>
    </row>
    <row r="9484" spans="1:2" x14ac:dyDescent="0.2">
      <c r="A9484" s="1">
        <v>37393.333333333336</v>
      </c>
      <c r="B9484">
        <v>38695326.700806618</v>
      </c>
    </row>
    <row r="9485" spans="1:2" x14ac:dyDescent="0.2">
      <c r="A9485" s="1">
        <v>37394.333333333336</v>
      </c>
      <c r="B9485">
        <v>35634588.211774826</v>
      </c>
    </row>
    <row r="9486" spans="1:2" x14ac:dyDescent="0.2">
      <c r="A9486" s="1">
        <v>37395.333333333336</v>
      </c>
      <c r="B9486">
        <v>32727557.703852654</v>
      </c>
    </row>
    <row r="9487" spans="1:2" x14ac:dyDescent="0.2">
      <c r="A9487" s="1">
        <v>37396.333333333336</v>
      </c>
      <c r="B9487">
        <v>29455037.519335747</v>
      </c>
    </row>
    <row r="9488" spans="1:2" x14ac:dyDescent="0.2">
      <c r="A9488" s="1">
        <v>37397.333333333336</v>
      </c>
      <c r="B9488">
        <v>26395911.946892738</v>
      </c>
    </row>
    <row r="9489" spans="1:2" x14ac:dyDescent="0.2">
      <c r="A9489" s="1">
        <v>37398.333333333336</v>
      </c>
      <c r="B9489">
        <v>23610206.574201584</v>
      </c>
    </row>
    <row r="9490" spans="1:2" x14ac:dyDescent="0.2">
      <c r="A9490" s="1">
        <v>37399.333333333336</v>
      </c>
      <c r="B9490">
        <v>20084173.306822777</v>
      </c>
    </row>
    <row r="9491" spans="1:2" x14ac:dyDescent="0.2">
      <c r="A9491" s="1">
        <v>37400.333333333336</v>
      </c>
      <c r="B9491">
        <v>16869371.592998505</v>
      </c>
    </row>
    <row r="9492" spans="1:2" x14ac:dyDescent="0.2">
      <c r="A9492" s="1">
        <v>37401.333333333336</v>
      </c>
      <c r="B9492">
        <v>14802076.727151871</v>
      </c>
    </row>
    <row r="9493" spans="1:2" x14ac:dyDescent="0.2">
      <c r="A9493" s="1">
        <v>37402.333333333336</v>
      </c>
      <c r="B9493">
        <v>14661477.580666542</v>
      </c>
    </row>
    <row r="9494" spans="1:2" x14ac:dyDescent="0.2">
      <c r="A9494" s="1">
        <v>37403.333333333336</v>
      </c>
      <c r="B9494">
        <v>14755013.719201088</v>
      </c>
    </row>
    <row r="9495" spans="1:2" x14ac:dyDescent="0.2">
      <c r="A9495" s="1">
        <v>37404.333333333336</v>
      </c>
      <c r="B9495">
        <v>10113893.911242485</v>
      </c>
    </row>
    <row r="9496" spans="1:2" x14ac:dyDescent="0.2">
      <c r="A9496" s="1">
        <v>37405.333333333336</v>
      </c>
      <c r="B9496">
        <v>10006244.942545891</v>
      </c>
    </row>
    <row r="9497" spans="1:2" x14ac:dyDescent="0.2">
      <c r="A9497" s="1">
        <v>37406.333333333336</v>
      </c>
      <c r="B9497">
        <v>10006244.942545891</v>
      </c>
    </row>
    <row r="9498" spans="1:2" x14ac:dyDescent="0.2">
      <c r="A9498" s="1">
        <v>37407.333333333336</v>
      </c>
      <c r="B9498">
        <v>9899215.0872945786</v>
      </c>
    </row>
    <row r="9499" spans="1:2" x14ac:dyDescent="0.2">
      <c r="A9499" s="1">
        <v>37408.333333333336</v>
      </c>
      <c r="B9499">
        <v>9899215.0872945786</v>
      </c>
    </row>
    <row r="9500" spans="1:2" x14ac:dyDescent="0.2">
      <c r="A9500" s="1">
        <v>37409.333333333336</v>
      </c>
      <c r="B9500">
        <v>9899215.0872945786</v>
      </c>
    </row>
    <row r="9501" spans="1:2" x14ac:dyDescent="0.2">
      <c r="A9501" s="1">
        <v>37410.333333333336</v>
      </c>
      <c r="B9501">
        <v>9899215.0872945786</v>
      </c>
    </row>
    <row r="9502" spans="1:2" x14ac:dyDescent="0.2">
      <c r="A9502" s="1">
        <v>37411.333333333336</v>
      </c>
      <c r="B9502">
        <v>9899215.0872945786</v>
      </c>
    </row>
    <row r="9503" spans="1:2" x14ac:dyDescent="0.2">
      <c r="A9503" s="1">
        <v>37412.333333333336</v>
      </c>
      <c r="B9503">
        <v>9899215.0872945786</v>
      </c>
    </row>
    <row r="9504" spans="1:2" x14ac:dyDescent="0.2">
      <c r="A9504" s="1">
        <v>37413.333333333336</v>
      </c>
      <c r="B9504">
        <v>9899215.0872945786</v>
      </c>
    </row>
    <row r="9505" spans="1:2" x14ac:dyDescent="0.2">
      <c r="A9505" s="1">
        <v>37414.333333333336</v>
      </c>
      <c r="B9505">
        <v>9899215.0872945786</v>
      </c>
    </row>
    <row r="9506" spans="1:2" x14ac:dyDescent="0.2">
      <c r="A9506" s="1">
        <v>37415.333333333336</v>
      </c>
      <c r="B9506">
        <v>9793237.3136281967</v>
      </c>
    </row>
    <row r="9507" spans="1:2" x14ac:dyDescent="0.2">
      <c r="A9507" s="1">
        <v>37416.333333333336</v>
      </c>
      <c r="B9507">
        <v>9793237.3136281967</v>
      </c>
    </row>
    <row r="9508" spans="1:2" x14ac:dyDescent="0.2">
      <c r="A9508" s="1">
        <v>37417.333333333336</v>
      </c>
      <c r="B9508">
        <v>10331930.801272392</v>
      </c>
    </row>
    <row r="9509" spans="1:2" x14ac:dyDescent="0.2">
      <c r="A9509" s="1">
        <v>37418.333333333336</v>
      </c>
      <c r="B9509">
        <v>10930058.613419533</v>
      </c>
    </row>
    <row r="9510" spans="1:2" x14ac:dyDescent="0.2">
      <c r="A9510" s="1">
        <v>37419.333333333336</v>
      </c>
      <c r="B9510">
        <v>11512607.932090759</v>
      </c>
    </row>
    <row r="9511" spans="1:2" x14ac:dyDescent="0.2">
      <c r="A9511" s="1">
        <v>37420.333333333336</v>
      </c>
      <c r="B9511">
        <v>11512607.932090759</v>
      </c>
    </row>
    <row r="9512" spans="1:2" x14ac:dyDescent="0.2">
      <c r="A9512" s="1">
        <v>37421.333333333336</v>
      </c>
      <c r="B9512">
        <v>11872686.445713043</v>
      </c>
    </row>
    <row r="9513" spans="1:2" x14ac:dyDescent="0.2">
      <c r="A9513" s="1">
        <v>37422.333333333336</v>
      </c>
      <c r="B9513">
        <v>11872686.445713043</v>
      </c>
    </row>
    <row r="9514" spans="1:2" x14ac:dyDescent="0.2">
      <c r="A9514" s="1">
        <v>37423.333333333336</v>
      </c>
      <c r="B9514">
        <v>12117005.899548531</v>
      </c>
    </row>
    <row r="9515" spans="1:2" x14ac:dyDescent="0.2">
      <c r="A9515" s="1">
        <v>37424.333333333336</v>
      </c>
      <c r="B9515">
        <v>12117005.899548531</v>
      </c>
    </row>
    <row r="9516" spans="1:2" x14ac:dyDescent="0.2">
      <c r="A9516" s="1">
        <v>37425.333333333336</v>
      </c>
      <c r="B9516">
        <v>12117005.899548531</v>
      </c>
    </row>
    <row r="9517" spans="1:2" x14ac:dyDescent="0.2">
      <c r="A9517" s="1">
        <v>37426.333333333336</v>
      </c>
      <c r="B9517">
        <v>12616149.052977562</v>
      </c>
    </row>
    <row r="9518" spans="1:2" x14ac:dyDescent="0.2">
      <c r="A9518" s="1">
        <v>37427.333333333336</v>
      </c>
      <c r="B9518">
        <v>13172856.390476227</v>
      </c>
    </row>
    <row r="9519" spans="1:2" x14ac:dyDescent="0.2">
      <c r="A9519" s="1">
        <v>37428.333333333336</v>
      </c>
      <c r="B9519">
        <v>13172856.390476227</v>
      </c>
    </row>
    <row r="9520" spans="1:2" x14ac:dyDescent="0.2">
      <c r="A9520" s="1">
        <v>37429.333333333336</v>
      </c>
      <c r="B9520">
        <v>13172856.390476227</v>
      </c>
    </row>
    <row r="9521" spans="1:2" x14ac:dyDescent="0.2">
      <c r="A9521" s="1">
        <v>37430.333333333336</v>
      </c>
      <c r="B9521">
        <v>13568155.616521835</v>
      </c>
    </row>
    <row r="9522" spans="1:2" x14ac:dyDescent="0.2">
      <c r="A9522" s="1">
        <v>37431.333333333336</v>
      </c>
      <c r="B9522">
        <v>14661477.580666542</v>
      </c>
    </row>
    <row r="9523" spans="1:2" x14ac:dyDescent="0.2">
      <c r="A9523" s="1">
        <v>37432.333333333336</v>
      </c>
      <c r="B9523">
        <v>16715538.889169693</v>
      </c>
    </row>
    <row r="9524" spans="1:2" x14ac:dyDescent="0.2">
      <c r="A9524" s="1">
        <v>37433.333333333336</v>
      </c>
      <c r="B9524">
        <v>19911936.029791832</v>
      </c>
    </row>
    <row r="9525" spans="1:2" x14ac:dyDescent="0.2">
      <c r="A9525" s="1">
        <v>37434.333333333336</v>
      </c>
      <c r="B9525">
        <v>31331487.536430359</v>
      </c>
    </row>
    <row r="9526" spans="1:2" x14ac:dyDescent="0.2">
      <c r="A9526" s="1">
        <v>37435.333333333336</v>
      </c>
      <c r="B9526">
        <v>67342961.743474007</v>
      </c>
    </row>
    <row r="9527" spans="1:2" x14ac:dyDescent="0.2">
      <c r="A9527" s="1">
        <v>37436.333333333336</v>
      </c>
      <c r="B9527">
        <v>69179803.878068924</v>
      </c>
    </row>
    <row r="9528" spans="1:2" x14ac:dyDescent="0.2">
      <c r="A9528" s="1">
        <v>37437.333333333336</v>
      </c>
      <c r="B9528">
        <v>71800895.676016808</v>
      </c>
    </row>
    <row r="9529" spans="1:2" x14ac:dyDescent="0.2">
      <c r="A9529" s="1">
        <v>37438.333333333336</v>
      </c>
      <c r="B9529">
        <v>78934531.49497509</v>
      </c>
    </row>
    <row r="9530" spans="1:2" x14ac:dyDescent="0.2">
      <c r="A9530" s="1">
        <v>37439.333333333336</v>
      </c>
      <c r="B9530">
        <v>87446340.60561657</v>
      </c>
    </row>
    <row r="9531" spans="1:2" x14ac:dyDescent="0.2">
      <c r="A9531" s="1">
        <v>37440.333333333336</v>
      </c>
      <c r="B9531">
        <v>92180986.776947975</v>
      </c>
    </row>
    <row r="9532" spans="1:2" x14ac:dyDescent="0.2">
      <c r="A9532" s="1">
        <v>37441.333333333336</v>
      </c>
      <c r="B9532">
        <v>94380249.127745628</v>
      </c>
    </row>
    <row r="9533" spans="1:2" x14ac:dyDescent="0.2">
      <c r="A9533" s="1">
        <v>37442.333333333336</v>
      </c>
      <c r="B9533">
        <v>96160417.452454567</v>
      </c>
    </row>
    <row r="9534" spans="1:2" x14ac:dyDescent="0.2">
      <c r="A9534" s="1">
        <v>37443.333333333336</v>
      </c>
      <c r="B9534">
        <v>97959357.425570488</v>
      </c>
    </row>
    <row r="9535" spans="1:2" x14ac:dyDescent="0.2">
      <c r="A9535" s="1">
        <v>37444.333333333336</v>
      </c>
      <c r="B9535">
        <v>99929548.963904381</v>
      </c>
    </row>
    <row r="9536" spans="1:2" x14ac:dyDescent="0.2">
      <c r="A9536" s="1">
        <v>37445.333333333336</v>
      </c>
      <c r="B9536">
        <v>101767601.23670101</v>
      </c>
    </row>
    <row r="9537" spans="1:2" x14ac:dyDescent="0.2">
      <c r="A9537" s="1">
        <v>37446.333333333336</v>
      </c>
      <c r="B9537">
        <v>94527128.353714943</v>
      </c>
    </row>
    <row r="9538" spans="1:2" x14ac:dyDescent="0.2">
      <c r="A9538" s="1">
        <v>37447.333333333336</v>
      </c>
      <c r="B9538">
        <v>104559874.78792667</v>
      </c>
    </row>
    <row r="9539" spans="1:2" x14ac:dyDescent="0.2">
      <c r="A9539" s="1">
        <v>37448.333333333336</v>
      </c>
      <c r="B9539">
        <v>105657322.54087925</v>
      </c>
    </row>
    <row r="9540" spans="1:2" x14ac:dyDescent="0.2">
      <c r="A9540" s="1">
        <v>37449.333333333336</v>
      </c>
      <c r="B9540">
        <v>106602937.32583523</v>
      </c>
    </row>
    <row r="9541" spans="1:2" x14ac:dyDescent="0.2">
      <c r="A9541" s="1">
        <v>37450.333333333336</v>
      </c>
      <c r="B9541">
        <v>107553241.98305607</v>
      </c>
    </row>
    <row r="9542" spans="1:2" x14ac:dyDescent="0.2">
      <c r="A9542" s="1">
        <v>37451.333333333336</v>
      </c>
      <c r="B9542">
        <v>108987002.38764286</v>
      </c>
    </row>
    <row r="9543" spans="1:2" x14ac:dyDescent="0.2">
      <c r="A9543" s="1">
        <v>37452.333333333336</v>
      </c>
      <c r="B9543">
        <v>110432285.77077389</v>
      </c>
    </row>
    <row r="9544" spans="1:2" x14ac:dyDescent="0.2">
      <c r="A9544" s="1">
        <v>37453.333333333336</v>
      </c>
      <c r="B9544">
        <v>113844966.96293354</v>
      </c>
    </row>
    <row r="9545" spans="1:2" x14ac:dyDescent="0.2">
      <c r="A9545" s="1">
        <v>37454.333333333336</v>
      </c>
      <c r="B9545">
        <v>124425770.32744884</v>
      </c>
    </row>
    <row r="9546" spans="1:2" x14ac:dyDescent="0.2">
      <c r="A9546" s="1">
        <v>37455.333333333336</v>
      </c>
      <c r="B9546">
        <v>132653452.51560211</v>
      </c>
    </row>
    <row r="9547" spans="1:2" x14ac:dyDescent="0.2">
      <c r="A9547" s="1">
        <v>37456.333333333336</v>
      </c>
      <c r="B9547">
        <v>142088635.19132137</v>
      </c>
    </row>
    <row r="9548" spans="1:2" x14ac:dyDescent="0.2">
      <c r="A9548" s="1">
        <v>37457.333333333336</v>
      </c>
      <c r="B9548">
        <v>149390824.60105419</v>
      </c>
    </row>
    <row r="9549" spans="1:2" x14ac:dyDescent="0.2">
      <c r="A9549" s="1">
        <v>37458.333333333336</v>
      </c>
      <c r="B9549">
        <v>154173930.52577972</v>
      </c>
    </row>
    <row r="9550" spans="1:2" x14ac:dyDescent="0.2">
      <c r="A9550" s="1">
        <v>37459.333333333336</v>
      </c>
      <c r="B9550">
        <v>160018846.67575359</v>
      </c>
    </row>
    <row r="9551" spans="1:2" x14ac:dyDescent="0.2">
      <c r="A9551" s="1">
        <v>37460.333333333336</v>
      </c>
      <c r="B9551">
        <v>174092036.61978245</v>
      </c>
    </row>
    <row r="9552" spans="1:2" x14ac:dyDescent="0.2">
      <c r="A9552" s="1">
        <v>37461.333333333336</v>
      </c>
      <c r="B9552">
        <v>192211174.50296879</v>
      </c>
    </row>
    <row r="9553" spans="1:2" x14ac:dyDescent="0.2">
      <c r="A9553" s="1">
        <v>37462.333333333336</v>
      </c>
      <c r="B9553">
        <v>212350918.75493526</v>
      </c>
    </row>
    <row r="9554" spans="1:2" x14ac:dyDescent="0.2">
      <c r="A9554" s="1">
        <v>37463.333333333336</v>
      </c>
      <c r="B9554">
        <v>227797529.45899963</v>
      </c>
    </row>
    <row r="9555" spans="1:2" x14ac:dyDescent="0.2">
      <c r="A9555" s="1">
        <v>37464.333333333336</v>
      </c>
      <c r="B9555">
        <v>243027972.8770256</v>
      </c>
    </row>
    <row r="9556" spans="1:2" x14ac:dyDescent="0.2">
      <c r="A9556" s="1">
        <v>37465.333333333336</v>
      </c>
      <c r="B9556">
        <v>252038766.81625843</v>
      </c>
    </row>
    <row r="9557" spans="1:2" x14ac:dyDescent="0.2">
      <c r="A9557" s="1">
        <v>37466.333333333336</v>
      </c>
      <c r="B9557">
        <v>257962402.32884884</v>
      </c>
    </row>
    <row r="9558" spans="1:2" x14ac:dyDescent="0.2">
      <c r="A9558" s="1">
        <v>37467.333333333336</v>
      </c>
      <c r="B9558">
        <v>261696542.30773449</v>
      </c>
    </row>
    <row r="9559" spans="1:2" x14ac:dyDescent="0.2">
      <c r="A9559" s="1">
        <v>37468.333333333336</v>
      </c>
      <c r="B9559">
        <v>264951556.35476112</v>
      </c>
    </row>
    <row r="9560" spans="1:2" x14ac:dyDescent="0.2">
      <c r="A9560" s="1">
        <v>37469.333333333336</v>
      </c>
      <c r="B9560">
        <v>267215966.38858318</v>
      </c>
    </row>
    <row r="9561" spans="1:2" x14ac:dyDescent="0.2">
      <c r="A9561" s="1">
        <v>37470.333333333336</v>
      </c>
      <c r="B9561">
        <v>269487249.64261055</v>
      </c>
    </row>
    <row r="9562" spans="1:2" x14ac:dyDescent="0.2">
      <c r="A9562" s="1">
        <v>37471.333333333336</v>
      </c>
      <c r="B9562">
        <v>271006600.87168217</v>
      </c>
    </row>
    <row r="9563" spans="1:2" x14ac:dyDescent="0.2">
      <c r="A9563" s="1">
        <v>37472.333333333336</v>
      </c>
      <c r="B9563">
        <v>272529655.44164181</v>
      </c>
    </row>
    <row r="9564" spans="1:2" x14ac:dyDescent="0.2">
      <c r="A9564" s="1">
        <v>37473.333333333336</v>
      </c>
      <c r="B9564">
        <v>275586818.09902191</v>
      </c>
    </row>
    <row r="9565" spans="1:2" x14ac:dyDescent="0.2">
      <c r="A9565" s="1">
        <v>37474.333333333336</v>
      </c>
      <c r="B9565">
        <v>278658623.09932709</v>
      </c>
    </row>
    <row r="9566" spans="1:2" x14ac:dyDescent="0.2">
      <c r="A9566" s="1">
        <v>37475.333333333336</v>
      </c>
      <c r="B9566">
        <v>294497601.19616985</v>
      </c>
    </row>
    <row r="9567" spans="1:2" x14ac:dyDescent="0.2">
      <c r="A9567" s="1">
        <v>37476.333333333336</v>
      </c>
      <c r="B9567">
        <v>298711237.17725277</v>
      </c>
    </row>
    <row r="9568" spans="1:2" x14ac:dyDescent="0.2">
      <c r="A9568" s="1">
        <v>37477.333333333336</v>
      </c>
      <c r="B9568">
        <v>336595206.36498928</v>
      </c>
    </row>
    <row r="9569" spans="1:2" x14ac:dyDescent="0.2">
      <c r="A9569" s="1">
        <v>37478.333333333336</v>
      </c>
      <c r="B9569">
        <v>354476168.25997829</v>
      </c>
    </row>
    <row r="9570" spans="1:2" x14ac:dyDescent="0.2">
      <c r="A9570" s="1">
        <v>37479.333333333336</v>
      </c>
      <c r="B9570">
        <v>375266913.07127476</v>
      </c>
    </row>
    <row r="9571" spans="1:2" x14ac:dyDescent="0.2">
      <c r="A9571" s="1">
        <v>37480.333333333336</v>
      </c>
      <c r="B9571">
        <v>413511572.97194004</v>
      </c>
    </row>
    <row r="9572" spans="1:2" x14ac:dyDescent="0.2">
      <c r="A9572" s="1">
        <v>37481.333333333336</v>
      </c>
      <c r="B9572">
        <v>450041003.12292576</v>
      </c>
    </row>
    <row r="9573" spans="1:2" x14ac:dyDescent="0.2">
      <c r="A9573" s="1">
        <v>37482.333333333336</v>
      </c>
      <c r="B9573">
        <v>471320236.96601391</v>
      </c>
    </row>
    <row r="9574" spans="1:2" x14ac:dyDescent="0.2">
      <c r="A9574" s="1">
        <v>37483.333333333336</v>
      </c>
      <c r="B9574">
        <v>484484530.13598919</v>
      </c>
    </row>
    <row r="9575" spans="1:2" x14ac:dyDescent="0.2">
      <c r="A9575" s="1">
        <v>37484.333333333336</v>
      </c>
      <c r="B9575">
        <v>492782144.94884014</v>
      </c>
    </row>
    <row r="9576" spans="1:2" x14ac:dyDescent="0.2">
      <c r="A9576" s="1">
        <v>37485.333333333336</v>
      </c>
      <c r="B9576">
        <v>497399670.01974583</v>
      </c>
    </row>
    <row r="9577" spans="1:2" x14ac:dyDescent="0.2">
      <c r="A9577" s="1">
        <v>37486.333333333336</v>
      </c>
      <c r="B9577">
        <v>505110618.90423298</v>
      </c>
    </row>
    <row r="9578" spans="1:2" x14ac:dyDescent="0.2">
      <c r="A9578" s="1">
        <v>37487.333333333336</v>
      </c>
      <c r="B9578">
        <v>516549169.82352734</v>
      </c>
    </row>
    <row r="9579" spans="1:2" x14ac:dyDescent="0.2">
      <c r="A9579" s="1">
        <v>37488.333333333336</v>
      </c>
      <c r="B9579">
        <v>526773702.51715183</v>
      </c>
    </row>
    <row r="9580" spans="1:2" x14ac:dyDescent="0.2">
      <c r="A9580" s="1">
        <v>37489.333333333336</v>
      </c>
      <c r="B9580">
        <v>533289048.38860035</v>
      </c>
    </row>
    <row r="9581" spans="1:2" x14ac:dyDescent="0.2">
      <c r="A9581" s="1">
        <v>37490.333333333336</v>
      </c>
      <c r="B9581">
        <v>538255265.42961597</v>
      </c>
    </row>
    <row r="9582" spans="1:2" x14ac:dyDescent="0.2">
      <c r="A9582" s="1">
        <v>37491.333333333336</v>
      </c>
      <c r="B9582">
        <v>540118484.60137844</v>
      </c>
    </row>
    <row r="9583" spans="1:2" x14ac:dyDescent="0.2">
      <c r="A9583" s="1">
        <v>37492.333333333336</v>
      </c>
      <c r="B9583">
        <v>541982012.7338171</v>
      </c>
    </row>
    <row r="9584" spans="1:2" x14ac:dyDescent="0.2">
      <c r="A9584" s="1">
        <v>37493.333333333336</v>
      </c>
      <c r="B9584">
        <v>546642938.09235096</v>
      </c>
    </row>
    <row r="9585" spans="1:2" x14ac:dyDescent="0.2">
      <c r="A9585" s="1">
        <v>37494.333333333336</v>
      </c>
      <c r="B9585">
        <v>554101363.8228178</v>
      </c>
    </row>
    <row r="9586" spans="1:2" x14ac:dyDescent="0.2">
      <c r="A9586" s="1">
        <v>37495.333333333336</v>
      </c>
      <c r="B9586">
        <v>561872263.65506649</v>
      </c>
    </row>
    <row r="9587" spans="1:2" x14ac:dyDescent="0.2">
      <c r="A9587" s="1">
        <v>37496.333333333336</v>
      </c>
      <c r="B9587">
        <v>565602008.1192255</v>
      </c>
    </row>
    <row r="9588" spans="1:2" x14ac:dyDescent="0.2">
      <c r="A9588" s="1">
        <v>37497.333333333336</v>
      </c>
      <c r="B9588">
        <v>569331328.01949978</v>
      </c>
    </row>
    <row r="9589" spans="1:2" x14ac:dyDescent="0.2">
      <c r="A9589" s="1">
        <v>37498.333333333336</v>
      </c>
      <c r="B9589">
        <v>571195750.84745884</v>
      </c>
    </row>
    <row r="9590" spans="1:2" x14ac:dyDescent="0.2">
      <c r="A9590" s="1">
        <v>37499.333333333336</v>
      </c>
      <c r="B9590">
        <v>573059973.97005558</v>
      </c>
    </row>
    <row r="9591" spans="1:2" x14ac:dyDescent="0.2">
      <c r="A9591" s="1">
        <v>37500.333333333336</v>
      </c>
      <c r="B9591">
        <v>574923965.91603756</v>
      </c>
    </row>
    <row r="9592" spans="1:2" x14ac:dyDescent="0.2">
      <c r="A9592" s="1">
        <v>37501.333333333336</v>
      </c>
      <c r="B9592">
        <v>577098604.96222973</v>
      </c>
    </row>
    <row r="9593" spans="1:2" x14ac:dyDescent="0.2">
      <c r="A9593" s="1">
        <v>37502.333333333336</v>
      </c>
      <c r="B9593">
        <v>578961987.71893978</v>
      </c>
    </row>
    <row r="9594" spans="1:2" x14ac:dyDescent="0.2">
      <c r="A9594" s="1">
        <v>37503.333333333336</v>
      </c>
      <c r="B9594">
        <v>580825039.19303417</v>
      </c>
    </row>
    <row r="9595" spans="1:2" x14ac:dyDescent="0.2">
      <c r="A9595" s="1">
        <v>37504.333333333336</v>
      </c>
      <c r="B9595">
        <v>589825669.30353642</v>
      </c>
    </row>
    <row r="9596" spans="1:2" x14ac:dyDescent="0.2">
      <c r="A9596" s="1">
        <v>37505.333333333336</v>
      </c>
      <c r="B9596">
        <v>596025703.17685604</v>
      </c>
    </row>
    <row r="9597" spans="1:2" x14ac:dyDescent="0.2">
      <c r="A9597" s="1">
        <v>37506.333333333336</v>
      </c>
      <c r="B9597">
        <v>598812289.10386562</v>
      </c>
    </row>
    <row r="9598" spans="1:2" x14ac:dyDescent="0.2">
      <c r="A9598" s="1">
        <v>37507.333333333336</v>
      </c>
      <c r="B9598">
        <v>600669805.12440205</v>
      </c>
    </row>
    <row r="9599" spans="1:2" x14ac:dyDescent="0.2">
      <c r="A9599" s="1">
        <v>37508.333333333336</v>
      </c>
      <c r="B9599">
        <v>602526612.20729351</v>
      </c>
    </row>
    <row r="9600" spans="1:2" x14ac:dyDescent="0.2">
      <c r="A9600" s="1">
        <v>37509.333333333336</v>
      </c>
      <c r="B9600">
        <v>603455683.63368511</v>
      </c>
    </row>
    <row r="9601" spans="1:2" x14ac:dyDescent="0.2">
      <c r="A9601" s="1">
        <v>37510.333333333336</v>
      </c>
      <c r="B9601">
        <v>603455683.63368511</v>
      </c>
    </row>
    <row r="9602" spans="1:2" x14ac:dyDescent="0.2">
      <c r="A9602" s="1">
        <v>37511.333333333336</v>
      </c>
      <c r="B9602">
        <v>604382677.21235752</v>
      </c>
    </row>
    <row r="9603" spans="1:2" x14ac:dyDescent="0.2">
      <c r="A9603" s="1">
        <v>37512.333333333336</v>
      </c>
      <c r="B9603">
        <v>604382677.21235752</v>
      </c>
    </row>
    <row r="9604" spans="1:2" x14ac:dyDescent="0.2">
      <c r="A9604" s="1">
        <v>37513.333333333336</v>
      </c>
      <c r="B9604">
        <v>605311364.90404606</v>
      </c>
    </row>
    <row r="9605" spans="1:2" x14ac:dyDescent="0.2">
      <c r="A9605" s="1">
        <v>37514.333333333336</v>
      </c>
      <c r="B9605">
        <v>605311364.90404606</v>
      </c>
    </row>
    <row r="9606" spans="1:2" x14ac:dyDescent="0.2">
      <c r="A9606" s="1">
        <v>37515.333333333336</v>
      </c>
      <c r="B9606">
        <v>606237967.20802784</v>
      </c>
    </row>
    <row r="9607" spans="1:2" x14ac:dyDescent="0.2">
      <c r="A9607" s="1">
        <v>37516.333333333336</v>
      </c>
      <c r="B9607">
        <v>606237967.20802784</v>
      </c>
    </row>
    <row r="9608" spans="1:2" x14ac:dyDescent="0.2">
      <c r="A9608" s="1">
        <v>37517.333333333336</v>
      </c>
      <c r="B9608">
        <v>607166254.41610813</v>
      </c>
    </row>
    <row r="9609" spans="1:2" x14ac:dyDescent="0.2">
      <c r="A9609" s="1">
        <v>37518.333333333336</v>
      </c>
      <c r="B9609">
        <v>607166254.41610813</v>
      </c>
    </row>
    <row r="9610" spans="1:2" x14ac:dyDescent="0.2">
      <c r="A9610" s="1">
        <v>37519.333333333336</v>
      </c>
      <c r="B9610">
        <v>607166254.41610813</v>
      </c>
    </row>
    <row r="9611" spans="1:2" x14ac:dyDescent="0.2">
      <c r="A9611" s="1">
        <v>37520.333333333336</v>
      </c>
      <c r="B9611">
        <v>607166254.41610813</v>
      </c>
    </row>
    <row r="9612" spans="1:2" x14ac:dyDescent="0.2">
      <c r="A9612" s="1">
        <v>37521.333333333336</v>
      </c>
      <c r="B9612">
        <v>607166254.41610813</v>
      </c>
    </row>
    <row r="9613" spans="1:2" x14ac:dyDescent="0.2">
      <c r="A9613" s="1">
        <v>37522.333333333336</v>
      </c>
      <c r="B9613">
        <v>607166254.41610813</v>
      </c>
    </row>
    <row r="9614" spans="1:2" x14ac:dyDescent="0.2">
      <c r="A9614" s="1">
        <v>37523.333333333336</v>
      </c>
      <c r="B9614">
        <v>607166254.41610813</v>
      </c>
    </row>
    <row r="9615" spans="1:2" x14ac:dyDescent="0.2">
      <c r="A9615" s="1">
        <v>37524.333333333336</v>
      </c>
      <c r="B9615">
        <v>607166254.41610813</v>
      </c>
    </row>
    <row r="9616" spans="1:2" x14ac:dyDescent="0.2">
      <c r="A9616" s="1">
        <v>37525.333333333336</v>
      </c>
      <c r="B9616">
        <v>607166254.41610813</v>
      </c>
    </row>
    <row r="9617" spans="1:2" x14ac:dyDescent="0.2">
      <c r="A9617" s="1">
        <v>37526.333333333336</v>
      </c>
      <c r="B9617">
        <v>607166254.41610813</v>
      </c>
    </row>
    <row r="9618" spans="1:2" x14ac:dyDescent="0.2">
      <c r="A9618" s="1">
        <v>37527.333333333336</v>
      </c>
      <c r="B9618">
        <v>607166254.41610813</v>
      </c>
    </row>
    <row r="9619" spans="1:2" x14ac:dyDescent="0.2">
      <c r="A9619" s="1">
        <v>37528.333333333336</v>
      </c>
      <c r="B9619">
        <v>607166254.41610813</v>
      </c>
    </row>
    <row r="9620" spans="1:2" x14ac:dyDescent="0.2">
      <c r="A9620" s="1">
        <v>37529.333333333336</v>
      </c>
      <c r="B9620">
        <v>607166254.41610813</v>
      </c>
    </row>
    <row r="9621" spans="1:2" x14ac:dyDescent="0.2">
      <c r="A9621" s="1">
        <v>37530.333333333336</v>
      </c>
      <c r="B9621">
        <v>607166254.41610813</v>
      </c>
    </row>
    <row r="9622" spans="1:2" x14ac:dyDescent="0.2">
      <c r="A9622" s="1">
        <v>37531.333333333336</v>
      </c>
      <c r="B9622">
        <v>606237967.20802784</v>
      </c>
    </row>
    <row r="9623" spans="1:2" x14ac:dyDescent="0.2">
      <c r="A9623" s="1">
        <v>37532.333333333336</v>
      </c>
      <c r="B9623">
        <v>606237967.20802784</v>
      </c>
    </row>
    <row r="9624" spans="1:2" x14ac:dyDescent="0.2">
      <c r="A9624" s="1">
        <v>37533.333333333336</v>
      </c>
      <c r="B9624">
        <v>606237967.20802784</v>
      </c>
    </row>
    <row r="9625" spans="1:2" x14ac:dyDescent="0.2">
      <c r="A9625" s="1">
        <v>37534.333333333336</v>
      </c>
      <c r="B9625">
        <v>606237967.20802784</v>
      </c>
    </row>
    <row r="9626" spans="1:2" x14ac:dyDescent="0.2">
      <c r="A9626" s="1">
        <v>37535.333333333336</v>
      </c>
      <c r="B9626">
        <v>606237967.20802784</v>
      </c>
    </row>
    <row r="9627" spans="1:2" x14ac:dyDescent="0.2">
      <c r="A9627" s="1">
        <v>37536.333333333336</v>
      </c>
      <c r="B9627">
        <v>606237967.20802784</v>
      </c>
    </row>
    <row r="9628" spans="1:2" x14ac:dyDescent="0.2">
      <c r="A9628" s="1">
        <v>37537.333333333336</v>
      </c>
      <c r="B9628">
        <v>606237967.20802784</v>
      </c>
    </row>
    <row r="9629" spans="1:2" x14ac:dyDescent="0.2">
      <c r="A9629" s="1">
        <v>37538.333333333336</v>
      </c>
      <c r="B9629">
        <v>605311364.90404606</v>
      </c>
    </row>
    <row r="9630" spans="1:2" x14ac:dyDescent="0.2">
      <c r="A9630" s="1">
        <v>37539.333333333336</v>
      </c>
      <c r="B9630">
        <v>605311364.90404606</v>
      </c>
    </row>
    <row r="9631" spans="1:2" x14ac:dyDescent="0.2">
      <c r="A9631" s="1">
        <v>37540.333333333336</v>
      </c>
      <c r="B9631">
        <v>605311364.90404606</v>
      </c>
    </row>
    <row r="9632" spans="1:2" x14ac:dyDescent="0.2">
      <c r="A9632" s="1">
        <v>37541.333333333336</v>
      </c>
      <c r="B9632">
        <v>604382677.21235752</v>
      </c>
    </row>
    <row r="9633" spans="1:2" x14ac:dyDescent="0.2">
      <c r="A9633" s="1">
        <v>37542.333333333336</v>
      </c>
      <c r="B9633">
        <v>604382677.21235752</v>
      </c>
    </row>
    <row r="9634" spans="1:2" x14ac:dyDescent="0.2">
      <c r="A9634" s="1">
        <v>37543.333333333336</v>
      </c>
      <c r="B9634">
        <v>604382677.21235752</v>
      </c>
    </row>
    <row r="9635" spans="1:2" x14ac:dyDescent="0.2">
      <c r="A9635" s="1">
        <v>37544.333333333336</v>
      </c>
      <c r="B9635">
        <v>604382677.21235752</v>
      </c>
    </row>
    <row r="9636" spans="1:2" x14ac:dyDescent="0.2">
      <c r="A9636" s="1">
        <v>37545.333333333336</v>
      </c>
      <c r="B9636">
        <v>603455683.63368511</v>
      </c>
    </row>
    <row r="9637" spans="1:2" x14ac:dyDescent="0.2">
      <c r="A9637" s="1">
        <v>37546.333333333336</v>
      </c>
      <c r="B9637">
        <v>603455683.63368511</v>
      </c>
    </row>
    <row r="9638" spans="1:2" x14ac:dyDescent="0.2">
      <c r="A9638" s="1">
        <v>37547.333333333336</v>
      </c>
      <c r="B9638">
        <v>603455683.63368511</v>
      </c>
    </row>
    <row r="9639" spans="1:2" x14ac:dyDescent="0.2">
      <c r="A9639" s="1">
        <v>37548.333333333336</v>
      </c>
      <c r="B9639">
        <v>603455683.63368511</v>
      </c>
    </row>
    <row r="9640" spans="1:2" x14ac:dyDescent="0.2">
      <c r="A9640" s="1">
        <v>37549.333333333336</v>
      </c>
      <c r="B9640">
        <v>603455683.63368511</v>
      </c>
    </row>
    <row r="9641" spans="1:2" x14ac:dyDescent="0.2">
      <c r="A9641" s="1">
        <v>37550.333333333336</v>
      </c>
      <c r="B9641">
        <v>603455683.63368511</v>
      </c>
    </row>
    <row r="9642" spans="1:2" x14ac:dyDescent="0.2">
      <c r="A9642" s="1">
        <v>37551.333333333336</v>
      </c>
      <c r="B9642">
        <v>603455683.63368511</v>
      </c>
    </row>
    <row r="9643" spans="1:2" x14ac:dyDescent="0.2">
      <c r="A9643" s="1">
        <v>37552.333333333336</v>
      </c>
      <c r="B9643">
        <v>603455683.63368511</v>
      </c>
    </row>
    <row r="9644" spans="1:2" x14ac:dyDescent="0.2">
      <c r="A9644" s="1">
        <v>37553.333333333336</v>
      </c>
      <c r="B9644">
        <v>602526612.20729351</v>
      </c>
    </row>
    <row r="9645" spans="1:2" x14ac:dyDescent="0.2">
      <c r="A9645" s="1">
        <v>37554.333333333336</v>
      </c>
      <c r="B9645">
        <v>602526612.20729351</v>
      </c>
    </row>
    <row r="9646" spans="1:2" x14ac:dyDescent="0.2">
      <c r="A9646" s="1">
        <v>37555.333333333336</v>
      </c>
      <c r="B9646">
        <v>602526612.20729351</v>
      </c>
    </row>
    <row r="9647" spans="1:2" x14ac:dyDescent="0.2">
      <c r="A9647" s="1">
        <v>37556.333333333336</v>
      </c>
      <c r="B9647">
        <v>602526612.20729351</v>
      </c>
    </row>
    <row r="9648" spans="1:2" x14ac:dyDescent="0.2">
      <c r="A9648" s="1">
        <v>37557.333333333336</v>
      </c>
      <c r="B9648">
        <v>602526612.20729351</v>
      </c>
    </row>
    <row r="9649" spans="1:2" x14ac:dyDescent="0.2">
      <c r="A9649" s="1">
        <v>37558.333333333336</v>
      </c>
      <c r="B9649">
        <v>601599243.86441708</v>
      </c>
    </row>
    <row r="9650" spans="1:2" x14ac:dyDescent="0.2">
      <c r="A9650" s="1">
        <v>37559.333333333336</v>
      </c>
      <c r="B9650">
        <v>601599243.86441708</v>
      </c>
    </row>
    <row r="9651" spans="1:2" x14ac:dyDescent="0.2">
      <c r="A9651" s="1">
        <v>37560.333333333336</v>
      </c>
      <c r="B9651">
        <v>601599243.86441708</v>
      </c>
    </row>
    <row r="9652" spans="1:2" x14ac:dyDescent="0.2">
      <c r="A9652" s="1">
        <v>37561.333333333336</v>
      </c>
      <c r="B9652">
        <v>601599243.86441708</v>
      </c>
    </row>
    <row r="9653" spans="1:2" x14ac:dyDescent="0.2">
      <c r="A9653" s="1">
        <v>37562.333333333336</v>
      </c>
      <c r="B9653">
        <v>601599243.86441708</v>
      </c>
    </row>
    <row r="9654" spans="1:2" x14ac:dyDescent="0.2">
      <c r="A9654" s="1">
        <v>37563.333333333336</v>
      </c>
      <c r="B9654">
        <v>601599243.86441708</v>
      </c>
    </row>
    <row r="9655" spans="1:2" x14ac:dyDescent="0.2">
      <c r="A9655" s="1">
        <v>37564.333333333336</v>
      </c>
      <c r="B9655">
        <v>600669805.12440205</v>
      </c>
    </row>
    <row r="9656" spans="1:2" x14ac:dyDescent="0.2">
      <c r="A9656" s="1">
        <v>37565.333333333336</v>
      </c>
      <c r="B9656">
        <v>600669805.12440205</v>
      </c>
    </row>
    <row r="9657" spans="1:2" x14ac:dyDescent="0.2">
      <c r="A9657" s="1">
        <v>37566.333333333336</v>
      </c>
      <c r="B9657">
        <v>600669805.12440205</v>
      </c>
    </row>
    <row r="9658" spans="1:2" x14ac:dyDescent="0.2">
      <c r="A9658" s="1">
        <v>37567.333333333336</v>
      </c>
      <c r="B9658">
        <v>600669805.12440205</v>
      </c>
    </row>
    <row r="9659" spans="1:2" x14ac:dyDescent="0.2">
      <c r="A9659" s="1">
        <v>37568.333333333336</v>
      </c>
      <c r="B9659">
        <v>599742078.55761051</v>
      </c>
    </row>
    <row r="9660" spans="1:2" x14ac:dyDescent="0.2">
      <c r="A9660" s="1">
        <v>37569.333333333336</v>
      </c>
      <c r="B9660">
        <v>599742078.55761051</v>
      </c>
    </row>
    <row r="9661" spans="1:2" x14ac:dyDescent="0.2">
      <c r="A9661" s="1">
        <v>37570.333333333336</v>
      </c>
      <c r="B9661">
        <v>599742078.55761051</v>
      </c>
    </row>
    <row r="9662" spans="1:2" x14ac:dyDescent="0.2">
      <c r="A9662" s="1">
        <v>37571.333333333336</v>
      </c>
      <c r="B9662">
        <v>599742078.55761051</v>
      </c>
    </row>
    <row r="9663" spans="1:2" x14ac:dyDescent="0.2">
      <c r="A9663" s="1">
        <v>37572.333333333336</v>
      </c>
      <c r="B9663">
        <v>599742078.55761051</v>
      </c>
    </row>
    <row r="9664" spans="1:2" x14ac:dyDescent="0.2">
      <c r="A9664" s="1">
        <v>37573.333333333336</v>
      </c>
      <c r="B9664">
        <v>598812289.10386562</v>
      </c>
    </row>
    <row r="9665" spans="1:2" x14ac:dyDescent="0.2">
      <c r="A9665" s="1">
        <v>37574.333333333336</v>
      </c>
      <c r="B9665">
        <v>598812289.10386562</v>
      </c>
    </row>
    <row r="9666" spans="1:2" x14ac:dyDescent="0.2">
      <c r="A9666" s="1">
        <v>37575.333333333336</v>
      </c>
      <c r="B9666">
        <v>598812289.10386562</v>
      </c>
    </row>
    <row r="9667" spans="1:2" x14ac:dyDescent="0.2">
      <c r="A9667" s="1">
        <v>37576.333333333336</v>
      </c>
      <c r="B9667">
        <v>598812289.10386562</v>
      </c>
    </row>
    <row r="9668" spans="1:2" x14ac:dyDescent="0.2">
      <c r="A9668" s="1">
        <v>37577.333333333336</v>
      </c>
      <c r="B9668">
        <v>595095261.67809963</v>
      </c>
    </row>
    <row r="9669" spans="1:2" x14ac:dyDescent="0.2">
      <c r="A9669" s="1">
        <v>37578.333333333336</v>
      </c>
      <c r="B9669">
        <v>589825669.30353642</v>
      </c>
    </row>
    <row r="9670" spans="1:2" x14ac:dyDescent="0.2">
      <c r="A9670" s="1">
        <v>37579.333333333336</v>
      </c>
      <c r="B9670">
        <v>585481956.13920689</v>
      </c>
    </row>
    <row r="9671" spans="1:2" x14ac:dyDescent="0.2">
      <c r="A9671" s="1">
        <v>37580.333333333336</v>
      </c>
      <c r="B9671">
        <v>581757378.14605236</v>
      </c>
    </row>
    <row r="9672" spans="1:2" x14ac:dyDescent="0.2">
      <c r="A9672" s="1">
        <v>37581.333333333336</v>
      </c>
      <c r="B9672">
        <v>578031283.54251385</v>
      </c>
    </row>
    <row r="9673" spans="1:2" x14ac:dyDescent="0.2">
      <c r="A9673" s="1">
        <v>37582.333333333336</v>
      </c>
      <c r="B9673">
        <v>573059973.97005558</v>
      </c>
    </row>
    <row r="9674" spans="1:2" x14ac:dyDescent="0.2">
      <c r="A9674" s="1">
        <v>37583.333333333336</v>
      </c>
      <c r="B9674">
        <v>569331328.01949978</v>
      </c>
    </row>
    <row r="9675" spans="1:2" x14ac:dyDescent="0.2">
      <c r="A9675" s="1">
        <v>37584.333333333336</v>
      </c>
      <c r="B9675">
        <v>564670550.62949657</v>
      </c>
    </row>
    <row r="9676" spans="1:2" x14ac:dyDescent="0.2">
      <c r="A9676" s="1">
        <v>37585.333333333336</v>
      </c>
      <c r="B9676">
        <v>560007309.71992016</v>
      </c>
    </row>
    <row r="9677" spans="1:2" x14ac:dyDescent="0.2">
      <c r="A9677" s="1">
        <v>37586.333333333336</v>
      </c>
      <c r="B9677">
        <v>555966254.96447086</v>
      </c>
    </row>
    <row r="9678" spans="1:2" x14ac:dyDescent="0.2">
      <c r="A9678" s="1">
        <v>37587.333333333336</v>
      </c>
      <c r="B9678">
        <v>552236556.24687672</v>
      </c>
    </row>
    <row r="9679" spans="1:2" x14ac:dyDescent="0.2">
      <c r="A9679" s="1">
        <v>37588.333333333336</v>
      </c>
      <c r="B9679">
        <v>548507313.14718723</v>
      </c>
    </row>
    <row r="9680" spans="1:2" x14ac:dyDescent="0.2">
      <c r="A9680" s="1">
        <v>37589.333333333336</v>
      </c>
      <c r="B9680">
        <v>543845820.23322582</v>
      </c>
    </row>
    <row r="9681" spans="1:2" x14ac:dyDescent="0.2">
      <c r="A9681" s="1">
        <v>37590.333333333336</v>
      </c>
      <c r="B9681">
        <v>540118484.60137844</v>
      </c>
    </row>
    <row r="9682" spans="1:2" x14ac:dyDescent="0.2">
      <c r="A9682" s="1">
        <v>37591.333333333336</v>
      </c>
      <c r="B9682">
        <v>535151298.92528057</v>
      </c>
    </row>
    <row r="9683" spans="1:2" x14ac:dyDescent="0.2">
      <c r="A9683" s="1">
        <v>37592.333333333336</v>
      </c>
      <c r="B9683">
        <v>530495517.20917225</v>
      </c>
    </row>
    <row r="9684" spans="1:2" x14ac:dyDescent="0.2">
      <c r="A9684" s="1">
        <v>37593.333333333336</v>
      </c>
      <c r="B9684">
        <v>525844510.45095921</v>
      </c>
    </row>
    <row r="9685" spans="1:2" x14ac:dyDescent="0.2">
      <c r="A9685" s="1">
        <v>37594.333333333336</v>
      </c>
      <c r="B9685">
        <v>521194946.81060314</v>
      </c>
    </row>
    <row r="9686" spans="1:2" x14ac:dyDescent="0.2">
      <c r="A9686" s="1">
        <v>37595.333333333336</v>
      </c>
      <c r="B9686">
        <v>516549169.82352734</v>
      </c>
    </row>
    <row r="9687" spans="1:2" x14ac:dyDescent="0.2">
      <c r="A9687" s="1">
        <v>37596.333333333336</v>
      </c>
      <c r="B9687">
        <v>511599986.71710491</v>
      </c>
    </row>
    <row r="9688" spans="1:2" x14ac:dyDescent="0.2">
      <c r="A9688" s="1">
        <v>37597.333333333336</v>
      </c>
      <c r="B9688">
        <v>506963443.68159771</v>
      </c>
    </row>
    <row r="9689" spans="1:2" x14ac:dyDescent="0.2">
      <c r="A9689" s="1">
        <v>37598.333333333336</v>
      </c>
      <c r="B9689">
        <v>502333926.39458179</v>
      </c>
    </row>
    <row r="9690" spans="1:2" x14ac:dyDescent="0.2">
      <c r="A9690" s="1">
        <v>37599.333333333336</v>
      </c>
      <c r="B9690">
        <v>497399670.01974583</v>
      </c>
    </row>
    <row r="9691" spans="1:2" x14ac:dyDescent="0.2">
      <c r="A9691" s="1">
        <v>37600.333333333336</v>
      </c>
      <c r="B9691">
        <v>492782144.94884014</v>
      </c>
    </row>
    <row r="9692" spans="1:2" x14ac:dyDescent="0.2">
      <c r="A9692" s="1">
        <v>37601.333333333336</v>
      </c>
      <c r="B9692">
        <v>489092002.46632099</v>
      </c>
    </row>
    <row r="9693" spans="1:2" x14ac:dyDescent="0.2">
      <c r="A9693" s="1">
        <v>37602.333333333336</v>
      </c>
      <c r="B9693">
        <v>485406209.93077755</v>
      </c>
    </row>
    <row r="9694" spans="1:2" x14ac:dyDescent="0.2">
      <c r="A9694" s="1">
        <v>37603.333333333336</v>
      </c>
      <c r="B9694">
        <v>480804477.61714458</v>
      </c>
    </row>
    <row r="9695" spans="1:2" x14ac:dyDescent="0.2">
      <c r="A9695" s="1">
        <v>37604.333333333336</v>
      </c>
      <c r="B9695">
        <v>475905913.84470463</v>
      </c>
    </row>
    <row r="9696" spans="1:2" x14ac:dyDescent="0.2">
      <c r="A9696" s="1">
        <v>37605.333333333336</v>
      </c>
      <c r="B9696">
        <v>471320236.96601391</v>
      </c>
    </row>
    <row r="9697" spans="1:2" x14ac:dyDescent="0.2">
      <c r="A9697" s="1">
        <v>37606.333333333336</v>
      </c>
      <c r="B9697">
        <v>466742957.42809772</v>
      </c>
    </row>
    <row r="9698" spans="1:2" x14ac:dyDescent="0.2">
      <c r="A9698" s="1">
        <v>37607.333333333336</v>
      </c>
      <c r="B9698">
        <v>462176335.76691151</v>
      </c>
    </row>
    <row r="9699" spans="1:2" x14ac:dyDescent="0.2">
      <c r="A9699" s="1">
        <v>37608.333333333336</v>
      </c>
      <c r="B9699">
        <v>457313192.2930479</v>
      </c>
    </row>
    <row r="9700" spans="1:2" x14ac:dyDescent="0.2">
      <c r="A9700" s="1">
        <v>37609.333333333336</v>
      </c>
      <c r="B9700">
        <v>452766010.77616215</v>
      </c>
    </row>
    <row r="9701" spans="1:2" x14ac:dyDescent="0.2">
      <c r="A9701" s="1">
        <v>37610.333333333336</v>
      </c>
      <c r="B9701">
        <v>447321529.49273586</v>
      </c>
    </row>
    <row r="9702" spans="1:2" x14ac:dyDescent="0.2">
      <c r="A9702" s="1">
        <v>37611.333333333336</v>
      </c>
      <c r="B9702">
        <v>441892132.20775127</v>
      </c>
    </row>
    <row r="9703" spans="1:2" x14ac:dyDescent="0.2">
      <c r="A9703" s="1">
        <v>37612.333333333336</v>
      </c>
      <c r="B9703">
        <v>436177890.76268673</v>
      </c>
    </row>
    <row r="9704" spans="1:2" x14ac:dyDescent="0.2">
      <c r="A9704" s="1">
        <v>37613.333333333336</v>
      </c>
      <c r="B9704">
        <v>430779740.08023739</v>
      </c>
    </row>
    <row r="9705" spans="1:2" x14ac:dyDescent="0.2">
      <c r="A9705" s="1">
        <v>37614.333333333336</v>
      </c>
      <c r="B9705">
        <v>425400500.2528429</v>
      </c>
    </row>
    <row r="9706" spans="1:2" x14ac:dyDescent="0.2">
      <c r="A9706" s="1">
        <v>37615.333333333336</v>
      </c>
      <c r="B9706">
        <v>420634410.63463688</v>
      </c>
    </row>
    <row r="9707" spans="1:2" x14ac:dyDescent="0.2">
      <c r="A9707" s="1">
        <v>37616.333333333336</v>
      </c>
      <c r="B9707">
        <v>415289156.24320507</v>
      </c>
    </row>
    <row r="9708" spans="1:2" x14ac:dyDescent="0.2">
      <c r="A9708" s="1">
        <v>37617.333333333336</v>
      </c>
      <c r="B9708">
        <v>410848281.99446201</v>
      </c>
    </row>
    <row r="9709" spans="1:2" x14ac:dyDescent="0.2">
      <c r="A9709" s="1">
        <v>37618.333333333336</v>
      </c>
      <c r="B9709">
        <v>405538137.03358173</v>
      </c>
    </row>
    <row r="9710" spans="1:2" x14ac:dyDescent="0.2">
      <c r="A9710" s="1">
        <v>37619.333333333336</v>
      </c>
      <c r="B9710">
        <v>399954406.21674061</v>
      </c>
    </row>
    <row r="9711" spans="1:2" x14ac:dyDescent="0.2">
      <c r="A9711" s="1">
        <v>37620.333333333336</v>
      </c>
      <c r="B9711">
        <v>394686042.53232479</v>
      </c>
    </row>
    <row r="9712" spans="1:2" x14ac:dyDescent="0.2">
      <c r="A9712" s="1">
        <v>37621.333333333336</v>
      </c>
      <c r="B9712">
        <v>389438908.62166882</v>
      </c>
    </row>
    <row r="9713" spans="1:2" x14ac:dyDescent="0.2">
      <c r="A9713" s="1">
        <v>37622.333333333336</v>
      </c>
      <c r="B9713">
        <v>384213585.18302441</v>
      </c>
    </row>
    <row r="9714" spans="1:2" x14ac:dyDescent="0.2">
      <c r="A9714" s="1">
        <v>37623.333333333336</v>
      </c>
      <c r="B9714">
        <v>378721967.25010872</v>
      </c>
    </row>
    <row r="9715" spans="1:2" x14ac:dyDescent="0.2">
      <c r="A9715" s="1">
        <v>37624.333333333336</v>
      </c>
      <c r="B9715">
        <v>371248562.08264828</v>
      </c>
    </row>
    <row r="9716" spans="1:2" x14ac:dyDescent="0.2">
      <c r="A9716" s="1">
        <v>37625.333333333336</v>
      </c>
      <c r="B9716">
        <v>366673298.16520214</v>
      </c>
    </row>
    <row r="9717" spans="1:2" x14ac:dyDescent="0.2">
      <c r="A9717" s="1">
        <v>37626.333333333336</v>
      </c>
      <c r="B9717">
        <v>360415870.84531784</v>
      </c>
    </row>
    <row r="9718" spans="1:2" x14ac:dyDescent="0.2">
      <c r="A9718" s="1">
        <v>37627.333333333336</v>
      </c>
      <c r="B9718">
        <v>354476168.25997829</v>
      </c>
    </row>
    <row r="9719" spans="1:2" x14ac:dyDescent="0.2">
      <c r="A9719" s="1">
        <v>37628.333333333336</v>
      </c>
      <c r="B9719">
        <v>348572939.6790266</v>
      </c>
    </row>
    <row r="9720" spans="1:2" x14ac:dyDescent="0.2">
      <c r="A9720" s="1">
        <v>37629.333333333336</v>
      </c>
      <c r="B9720">
        <v>342424738.76476288</v>
      </c>
    </row>
    <row r="9721" spans="1:2" x14ac:dyDescent="0.2">
      <c r="A9721" s="1">
        <v>37630.333333333336</v>
      </c>
      <c r="B9721">
        <v>336595206.36498928</v>
      </c>
    </row>
    <row r="9722" spans="1:2" x14ac:dyDescent="0.2">
      <c r="A9722" s="1">
        <v>37631.333333333336</v>
      </c>
      <c r="B9722">
        <v>330801191.8514967</v>
      </c>
    </row>
    <row r="9723" spans="1:2" x14ac:dyDescent="0.2">
      <c r="A9723" s="1">
        <v>37632.333333333336</v>
      </c>
      <c r="B9723">
        <v>324771796.68843746</v>
      </c>
    </row>
    <row r="9724" spans="1:2" x14ac:dyDescent="0.2">
      <c r="A9724" s="1">
        <v>37633.333333333336</v>
      </c>
      <c r="B9724">
        <v>319058049.12745953</v>
      </c>
    </row>
    <row r="9725" spans="1:2" x14ac:dyDescent="0.2">
      <c r="A9725" s="1">
        <v>37634.333333333336</v>
      </c>
      <c r="B9725">
        <v>313382167.72675514</v>
      </c>
    </row>
    <row r="9726" spans="1:2" x14ac:dyDescent="0.2">
      <c r="A9726" s="1">
        <v>37635.333333333336</v>
      </c>
      <c r="B9726">
        <v>312575535.66992283</v>
      </c>
    </row>
    <row r="9727" spans="1:2" x14ac:dyDescent="0.2">
      <c r="A9727" s="1">
        <v>37636.333333333336</v>
      </c>
      <c r="B9727">
        <v>312575535.66992283</v>
      </c>
    </row>
    <row r="9728" spans="1:2" x14ac:dyDescent="0.2">
      <c r="A9728" s="1">
        <v>37637.333333333336</v>
      </c>
      <c r="B9728">
        <v>312575535.66992283</v>
      </c>
    </row>
    <row r="9729" spans="1:2" x14ac:dyDescent="0.2">
      <c r="A9729" s="1">
        <v>37638.333333333336</v>
      </c>
      <c r="B9729">
        <v>312575535.66992283</v>
      </c>
    </row>
    <row r="9730" spans="1:2" x14ac:dyDescent="0.2">
      <c r="A9730" s="1">
        <v>37639.333333333336</v>
      </c>
      <c r="B9730">
        <v>312575535.66992283</v>
      </c>
    </row>
    <row r="9731" spans="1:2" x14ac:dyDescent="0.2">
      <c r="A9731" s="1">
        <v>37640.333333333336</v>
      </c>
      <c r="B9731">
        <v>311499118.80493164</v>
      </c>
    </row>
    <row r="9732" spans="1:2" x14ac:dyDescent="0.2">
      <c r="A9732" s="1">
        <v>37641.333333333336</v>
      </c>
      <c r="B9732">
        <v>311499118.80493164</v>
      </c>
    </row>
    <row r="9733" spans="1:2" x14ac:dyDescent="0.2">
      <c r="A9733" s="1">
        <v>37642.333333333336</v>
      </c>
      <c r="B9733">
        <v>311499118.80493164</v>
      </c>
    </row>
    <row r="9734" spans="1:2" x14ac:dyDescent="0.2">
      <c r="A9734" s="1">
        <v>37643.333333333336</v>
      </c>
      <c r="B9734">
        <v>311499118.80493164</v>
      </c>
    </row>
    <row r="9735" spans="1:2" x14ac:dyDescent="0.2">
      <c r="A9735" s="1">
        <v>37644.333333333336</v>
      </c>
      <c r="B9735">
        <v>311499118.80493164</v>
      </c>
    </row>
    <row r="9736" spans="1:2" x14ac:dyDescent="0.2">
      <c r="A9736" s="1">
        <v>37645.333333333336</v>
      </c>
      <c r="B9736">
        <v>310694409.95156765</v>
      </c>
    </row>
    <row r="9737" spans="1:2" x14ac:dyDescent="0.2">
      <c r="A9737" s="1">
        <v>37646.333333333336</v>
      </c>
      <c r="B9737">
        <v>310694409.95156765</v>
      </c>
    </row>
    <row r="9738" spans="1:2" x14ac:dyDescent="0.2">
      <c r="A9738" s="1">
        <v>37647.333333333336</v>
      </c>
      <c r="B9738">
        <v>310694409.95156765</v>
      </c>
    </row>
    <row r="9739" spans="1:2" x14ac:dyDescent="0.2">
      <c r="A9739" s="1">
        <v>37648.333333333336</v>
      </c>
      <c r="B9739">
        <v>310694409.95156765</v>
      </c>
    </row>
    <row r="9740" spans="1:2" x14ac:dyDescent="0.2">
      <c r="A9740" s="1">
        <v>37649.333333333336</v>
      </c>
      <c r="B9740">
        <v>310694409.95156765</v>
      </c>
    </row>
    <row r="9741" spans="1:2" x14ac:dyDescent="0.2">
      <c r="A9741" s="1">
        <v>37650.333333333336</v>
      </c>
      <c r="B9741">
        <v>309888891.44361019</v>
      </c>
    </row>
    <row r="9742" spans="1:2" x14ac:dyDescent="0.2">
      <c r="A9742" s="1">
        <v>37651.333333333336</v>
      </c>
      <c r="B9742">
        <v>309888891.44361019</v>
      </c>
    </row>
    <row r="9743" spans="1:2" x14ac:dyDescent="0.2">
      <c r="A9743" s="1">
        <v>37652.333333333336</v>
      </c>
      <c r="B9743">
        <v>309888891.44361019</v>
      </c>
    </row>
    <row r="9744" spans="1:2" x14ac:dyDescent="0.2">
      <c r="A9744" s="1">
        <v>37653.333333333336</v>
      </c>
      <c r="B9744">
        <v>309888891.44361019</v>
      </c>
    </row>
    <row r="9745" spans="1:2" x14ac:dyDescent="0.2">
      <c r="A9745" s="1">
        <v>37654.333333333336</v>
      </c>
      <c r="B9745">
        <v>309888891.44361019</v>
      </c>
    </row>
    <row r="9746" spans="1:2" x14ac:dyDescent="0.2">
      <c r="A9746" s="1">
        <v>37655.333333333336</v>
      </c>
      <c r="B9746">
        <v>309085839.83778954</v>
      </c>
    </row>
    <row r="9747" spans="1:2" x14ac:dyDescent="0.2">
      <c r="A9747" s="1">
        <v>37656.333333333336</v>
      </c>
      <c r="B9747">
        <v>309085839.83778954</v>
      </c>
    </row>
    <row r="9748" spans="1:2" x14ac:dyDescent="0.2">
      <c r="A9748" s="1">
        <v>37657.333333333336</v>
      </c>
      <c r="B9748">
        <v>309085839.83778954</v>
      </c>
    </row>
    <row r="9749" spans="1:2" x14ac:dyDescent="0.2">
      <c r="A9749" s="1">
        <v>37658.333333333336</v>
      </c>
      <c r="B9749">
        <v>305078207.83555508</v>
      </c>
    </row>
    <row r="9750" spans="1:2" x14ac:dyDescent="0.2">
      <c r="A9750" s="1">
        <v>37659.333333333336</v>
      </c>
      <c r="B9750">
        <v>301093272.82011509</v>
      </c>
    </row>
    <row r="9751" spans="1:2" x14ac:dyDescent="0.2">
      <c r="A9751" s="1">
        <v>37660.333333333336</v>
      </c>
      <c r="B9751">
        <v>296336937.32321262</v>
      </c>
    </row>
    <row r="9752" spans="1:2" x14ac:dyDescent="0.2">
      <c r="A9752" s="1">
        <v>37661.333333333336</v>
      </c>
      <c r="B9752">
        <v>291351588.83035183</v>
      </c>
    </row>
    <row r="9753" spans="1:2" x14ac:dyDescent="0.2">
      <c r="A9753" s="1">
        <v>37662.333333333336</v>
      </c>
      <c r="B9753">
        <v>286661329.7611475</v>
      </c>
    </row>
    <row r="9754" spans="1:2" x14ac:dyDescent="0.2">
      <c r="A9754" s="1">
        <v>37663.333333333336</v>
      </c>
      <c r="B9754">
        <v>281744954.28800583</v>
      </c>
    </row>
    <row r="9755" spans="1:2" x14ac:dyDescent="0.2">
      <c r="A9755" s="1">
        <v>37664.333333333336</v>
      </c>
      <c r="B9755">
        <v>276354181.45358562</v>
      </c>
    </row>
    <row r="9756" spans="1:2" x14ac:dyDescent="0.2">
      <c r="A9756" s="1">
        <v>37665.333333333336</v>
      </c>
      <c r="B9756">
        <v>258459315.6427145</v>
      </c>
    </row>
    <row r="9757" spans="1:2" x14ac:dyDescent="0.2">
      <c r="A9757" s="1">
        <v>37666.333333333336</v>
      </c>
      <c r="B9757">
        <v>265704398.78106117</v>
      </c>
    </row>
    <row r="9758" spans="1:2" x14ac:dyDescent="0.2">
      <c r="A9758" s="1">
        <v>37667.333333333336</v>
      </c>
      <c r="B9758">
        <v>262446829.88524437</v>
      </c>
    </row>
    <row r="9759" spans="1:2" x14ac:dyDescent="0.2">
      <c r="A9759" s="1">
        <v>37668.333333333336</v>
      </c>
      <c r="B9759">
        <v>256475727.7816534</v>
      </c>
    </row>
    <row r="9760" spans="1:2" x14ac:dyDescent="0.2">
      <c r="A9760" s="1">
        <v>37669.333333333336</v>
      </c>
      <c r="B9760">
        <v>252038766.81625843</v>
      </c>
    </row>
    <row r="9761" spans="1:2" x14ac:dyDescent="0.2">
      <c r="A9761" s="1">
        <v>37670.333333333336</v>
      </c>
      <c r="B9761">
        <v>246907145.24686337</v>
      </c>
    </row>
    <row r="9762" spans="1:2" x14ac:dyDescent="0.2">
      <c r="A9762" s="1">
        <v>37671.333333333336</v>
      </c>
      <c r="B9762">
        <v>241580885.90204716</v>
      </c>
    </row>
    <row r="9763" spans="1:2" x14ac:dyDescent="0.2">
      <c r="A9763" s="1">
        <v>37672.333333333336</v>
      </c>
      <c r="B9763">
        <v>237263453.67729664</v>
      </c>
    </row>
    <row r="9764" spans="1:2" x14ac:dyDescent="0.2">
      <c r="A9764" s="1">
        <v>37673.333333333336</v>
      </c>
      <c r="B9764">
        <v>232271241.29235744</v>
      </c>
    </row>
    <row r="9765" spans="1:2" x14ac:dyDescent="0.2">
      <c r="A9765" s="1">
        <v>37674.333333333336</v>
      </c>
      <c r="B9765">
        <v>226393328.77099514</v>
      </c>
    </row>
    <row r="9766" spans="1:2" x14ac:dyDescent="0.2">
      <c r="A9766" s="1">
        <v>37675.333333333336</v>
      </c>
      <c r="B9766">
        <v>220817504.74870205</v>
      </c>
    </row>
    <row r="9767" spans="1:2" x14ac:dyDescent="0.2">
      <c r="A9767" s="1">
        <v>37676.333333333336</v>
      </c>
      <c r="B9767">
        <v>215079402.8788805</v>
      </c>
    </row>
    <row r="9768" spans="1:2" x14ac:dyDescent="0.2">
      <c r="A9768" s="1">
        <v>37677.333333333336</v>
      </c>
      <c r="B9768">
        <v>209639210.47747135</v>
      </c>
    </row>
    <row r="9769" spans="1:2" x14ac:dyDescent="0.2">
      <c r="A9769" s="1">
        <v>37678.333333333336</v>
      </c>
      <c r="B9769">
        <v>203821316.91277027</v>
      </c>
    </row>
    <row r="9770" spans="1:2" x14ac:dyDescent="0.2">
      <c r="A9770" s="1">
        <v>37679.333333333336</v>
      </c>
      <c r="B9770">
        <v>196770723.59621525</v>
      </c>
    </row>
    <row r="9771" spans="1:2" x14ac:dyDescent="0.2">
      <c r="A9771" s="1">
        <v>37680.333333333336</v>
      </c>
      <c r="B9771">
        <v>190057409.00337696</v>
      </c>
    </row>
    <row r="9772" spans="1:2" x14ac:dyDescent="0.2">
      <c r="A9772" s="1">
        <v>37681.333333333336</v>
      </c>
      <c r="B9772">
        <v>207392781.74936771</v>
      </c>
    </row>
    <row r="9773" spans="1:2" x14ac:dyDescent="0.2">
      <c r="A9773" s="1">
        <v>37682.333333333336</v>
      </c>
      <c r="B9773">
        <v>181147624.86517429</v>
      </c>
    </row>
    <row r="9774" spans="1:2" x14ac:dyDescent="0.2">
      <c r="A9774" s="1">
        <v>37683.333333333336</v>
      </c>
      <c r="B9774">
        <v>176566972.06199169</v>
      </c>
    </row>
    <row r="9775" spans="1:2" x14ac:dyDescent="0.2">
      <c r="A9775" s="1">
        <v>37684.333333333336</v>
      </c>
      <c r="B9775">
        <v>172249072.71564007</v>
      </c>
    </row>
    <row r="9776" spans="1:2" x14ac:dyDescent="0.2">
      <c r="A9776" s="1">
        <v>37685.333333333336</v>
      </c>
      <c r="B9776">
        <v>167985777.88472176</v>
      </c>
    </row>
    <row r="9777" spans="1:2" x14ac:dyDescent="0.2">
      <c r="A9777" s="1">
        <v>37686.333333333336</v>
      </c>
      <c r="B9777">
        <v>167381912.45496273</v>
      </c>
    </row>
    <row r="9778" spans="1:2" x14ac:dyDescent="0.2">
      <c r="A9778" s="1">
        <v>37687.333333333336</v>
      </c>
      <c r="B9778">
        <v>167381912.45496273</v>
      </c>
    </row>
    <row r="9779" spans="1:2" x14ac:dyDescent="0.2">
      <c r="A9779" s="1">
        <v>37688.333333333336</v>
      </c>
      <c r="B9779">
        <v>167381912.45496273</v>
      </c>
    </row>
    <row r="9780" spans="1:2" x14ac:dyDescent="0.2">
      <c r="A9780" s="1">
        <v>37689.333333333336</v>
      </c>
      <c r="B9780">
        <v>167381912.45496273</v>
      </c>
    </row>
    <row r="9781" spans="1:2" x14ac:dyDescent="0.2">
      <c r="A9781" s="1">
        <v>37690.333333333336</v>
      </c>
      <c r="B9781">
        <v>166777939.06629086</v>
      </c>
    </row>
    <row r="9782" spans="1:2" x14ac:dyDescent="0.2">
      <c r="A9782" s="1">
        <v>37691.333333333336</v>
      </c>
      <c r="B9782">
        <v>166777939.06629086</v>
      </c>
    </row>
    <row r="9783" spans="1:2" x14ac:dyDescent="0.2">
      <c r="A9783" s="1">
        <v>37692.333333333336</v>
      </c>
      <c r="B9783">
        <v>166777939.06629086</v>
      </c>
    </row>
    <row r="9784" spans="1:2" x14ac:dyDescent="0.2">
      <c r="A9784" s="1">
        <v>37693.333333333336</v>
      </c>
      <c r="B9784">
        <v>166777939.06629086</v>
      </c>
    </row>
    <row r="9785" spans="1:2" x14ac:dyDescent="0.2">
      <c r="A9785" s="1">
        <v>37694.333333333336</v>
      </c>
      <c r="B9785">
        <v>166777939.06629086</v>
      </c>
    </row>
    <row r="9786" spans="1:2" x14ac:dyDescent="0.2">
      <c r="A9786" s="1">
        <v>37695.333333333336</v>
      </c>
      <c r="B9786">
        <v>166176313.68339062</v>
      </c>
    </row>
    <row r="9787" spans="1:2" x14ac:dyDescent="0.2">
      <c r="A9787" s="1">
        <v>37696.333333333336</v>
      </c>
      <c r="B9787">
        <v>166176313.68339062</v>
      </c>
    </row>
    <row r="9788" spans="1:2" x14ac:dyDescent="0.2">
      <c r="A9788" s="1">
        <v>37697.333333333336</v>
      </c>
      <c r="B9788">
        <v>166176313.68339062</v>
      </c>
    </row>
    <row r="9789" spans="1:2" x14ac:dyDescent="0.2">
      <c r="A9789" s="1">
        <v>37698.333333333336</v>
      </c>
      <c r="B9789">
        <v>166176313.68339062</v>
      </c>
    </row>
    <row r="9790" spans="1:2" x14ac:dyDescent="0.2">
      <c r="A9790" s="1">
        <v>37699.333333333336</v>
      </c>
      <c r="B9790">
        <v>165574586.55536175</v>
      </c>
    </row>
    <row r="9791" spans="1:2" x14ac:dyDescent="0.2">
      <c r="A9791" s="1">
        <v>37700.333333333336</v>
      </c>
      <c r="B9791">
        <v>165574586.55536175</v>
      </c>
    </row>
    <row r="9792" spans="1:2" x14ac:dyDescent="0.2">
      <c r="A9792" s="1">
        <v>37701.333333333336</v>
      </c>
      <c r="B9792">
        <v>165574586.55536175</v>
      </c>
    </row>
    <row r="9793" spans="1:2" x14ac:dyDescent="0.2">
      <c r="A9793" s="1">
        <v>37702.333333333336</v>
      </c>
      <c r="B9793">
        <v>165574586.55536175</v>
      </c>
    </row>
    <row r="9794" spans="1:2" x14ac:dyDescent="0.2">
      <c r="A9794" s="1">
        <v>37703.333333333336</v>
      </c>
      <c r="B9794">
        <v>165574586.55536175</v>
      </c>
    </row>
    <row r="9795" spans="1:2" x14ac:dyDescent="0.2">
      <c r="A9795" s="1">
        <v>37704.333333333336</v>
      </c>
      <c r="B9795">
        <v>164975204.4826746</v>
      </c>
    </row>
    <row r="9796" spans="1:2" x14ac:dyDescent="0.2">
      <c r="A9796" s="1">
        <v>37705.333333333336</v>
      </c>
      <c r="B9796">
        <v>161201181.36703968</v>
      </c>
    </row>
    <row r="9797" spans="1:2" x14ac:dyDescent="0.2">
      <c r="A9797" s="1">
        <v>37706.333333333336</v>
      </c>
      <c r="B9797">
        <v>157082208.91654491</v>
      </c>
    </row>
    <row r="9798" spans="1:2" x14ac:dyDescent="0.2">
      <c r="A9798" s="1">
        <v>37707.333333333336</v>
      </c>
      <c r="B9798">
        <v>153018813.71438503</v>
      </c>
    </row>
    <row r="9799" spans="1:2" x14ac:dyDescent="0.2">
      <c r="A9799" s="1">
        <v>37708.333333333336</v>
      </c>
      <c r="B9799">
        <v>148822778.91039848</v>
      </c>
    </row>
    <row r="9800" spans="1:2" x14ac:dyDescent="0.2">
      <c r="A9800" s="1">
        <v>37709.333333333336</v>
      </c>
      <c r="B9800">
        <v>144314992.97916889</v>
      </c>
    </row>
    <row r="9801" spans="1:2" x14ac:dyDescent="0.2">
      <c r="A9801" s="1">
        <v>37710.333333333336</v>
      </c>
      <c r="B9801">
        <v>139697331.14540577</v>
      </c>
    </row>
    <row r="9802" spans="1:2" x14ac:dyDescent="0.2">
      <c r="A9802" s="1">
        <v>37711.333333333336</v>
      </c>
      <c r="B9802">
        <v>134799817.87502766</v>
      </c>
    </row>
    <row r="9803" spans="1:2" x14ac:dyDescent="0.2">
      <c r="A9803" s="1">
        <v>37712.333333333336</v>
      </c>
      <c r="B9803">
        <v>129468672.64807224</v>
      </c>
    </row>
    <row r="9804" spans="1:2" x14ac:dyDescent="0.2">
      <c r="A9804" s="1">
        <v>37713.333333333336</v>
      </c>
      <c r="B9804">
        <v>123909754.44018841</v>
      </c>
    </row>
    <row r="9805" spans="1:2" x14ac:dyDescent="0.2">
      <c r="A9805" s="1">
        <v>37714.333333333336</v>
      </c>
      <c r="B9805">
        <v>118818969.05601025</v>
      </c>
    </row>
    <row r="9806" spans="1:2" x14ac:dyDescent="0.2">
      <c r="A9806" s="1">
        <v>37715.333333333336</v>
      </c>
      <c r="B9806">
        <v>114336603.59680653</v>
      </c>
    </row>
    <row r="9807" spans="1:2" x14ac:dyDescent="0.2">
      <c r="A9807" s="1">
        <v>37716.333333333336</v>
      </c>
      <c r="B9807">
        <v>109949025.19881725</v>
      </c>
    </row>
    <row r="9808" spans="1:2" x14ac:dyDescent="0.2">
      <c r="A9808" s="1">
        <v>37717.333333333336</v>
      </c>
      <c r="B9808">
        <v>105657322.54087925</v>
      </c>
    </row>
    <row r="9809" spans="1:2" x14ac:dyDescent="0.2">
      <c r="A9809" s="1">
        <v>37718.333333333336</v>
      </c>
      <c r="B9809">
        <v>100846228.52504253</v>
      </c>
    </row>
    <row r="9810" spans="1:2" x14ac:dyDescent="0.2">
      <c r="A9810" s="1">
        <v>37719.333333333336</v>
      </c>
      <c r="B9810">
        <v>94380249.127745628</v>
      </c>
    </row>
    <row r="9811" spans="1:2" x14ac:dyDescent="0.2">
      <c r="A9811" s="1">
        <v>37720.333333333336</v>
      </c>
      <c r="B9811">
        <v>87023418.948054314</v>
      </c>
    </row>
    <row r="9812" spans="1:2" x14ac:dyDescent="0.2">
      <c r="A9812" s="1">
        <v>37721.333333333336</v>
      </c>
      <c r="B9812">
        <v>80948408.201336861</v>
      </c>
    </row>
    <row r="9813" spans="1:2" x14ac:dyDescent="0.2">
      <c r="A9813" s="1">
        <v>37722.333333333336</v>
      </c>
      <c r="B9813">
        <v>73963922.917842865</v>
      </c>
    </row>
    <row r="9814" spans="1:2" x14ac:dyDescent="0.2">
      <c r="A9814" s="1">
        <v>37723.333333333336</v>
      </c>
      <c r="B9814">
        <v>67707722.142338753</v>
      </c>
    </row>
    <row r="9815" spans="1:2" x14ac:dyDescent="0.2">
      <c r="A9815" s="1">
        <v>37724.333333333336</v>
      </c>
      <c r="B9815">
        <v>61081638.20207119</v>
      </c>
    </row>
    <row r="9816" spans="1:2" x14ac:dyDescent="0.2">
      <c r="A9816" s="1">
        <v>37725.333333333336</v>
      </c>
      <c r="B9816">
        <v>55070340.737700462</v>
      </c>
    </row>
    <row r="9817" spans="1:2" x14ac:dyDescent="0.2">
      <c r="A9817" s="1">
        <v>37726.333333333336</v>
      </c>
      <c r="B9817">
        <v>51267066.314816475</v>
      </c>
    </row>
    <row r="9818" spans="1:2" x14ac:dyDescent="0.2">
      <c r="A9818" s="1">
        <v>37727.333333333336</v>
      </c>
      <c r="B9818">
        <v>46642377.629876137</v>
      </c>
    </row>
    <row r="9819" spans="1:2" x14ac:dyDescent="0.2">
      <c r="A9819" s="1">
        <v>37728.333333333336</v>
      </c>
      <c r="B9819">
        <v>41456060.126423836</v>
      </c>
    </row>
    <row r="9820" spans="1:2" x14ac:dyDescent="0.2">
      <c r="A9820" s="1">
        <v>37729.333333333336</v>
      </c>
      <c r="B9820">
        <v>36637606.099247932</v>
      </c>
    </row>
    <row r="9821" spans="1:2" x14ac:dyDescent="0.2">
      <c r="A9821" s="1">
        <v>37730.333333333336</v>
      </c>
      <c r="B9821">
        <v>31561769.798398018</v>
      </c>
    </row>
    <row r="9822" spans="1:2" x14ac:dyDescent="0.2">
      <c r="A9822" s="1">
        <v>37731.333333333336</v>
      </c>
      <c r="B9822">
        <v>29676604.449748993</v>
      </c>
    </row>
    <row r="9823" spans="1:2" x14ac:dyDescent="0.2">
      <c r="A9823" s="1">
        <v>37732.333333333336</v>
      </c>
      <c r="B9823">
        <v>29676604.449748993</v>
      </c>
    </row>
    <row r="9824" spans="1:2" x14ac:dyDescent="0.2">
      <c r="A9824" s="1">
        <v>37733.333333333336</v>
      </c>
      <c r="B9824">
        <v>29676604.449748993</v>
      </c>
    </row>
    <row r="9825" spans="1:2" x14ac:dyDescent="0.2">
      <c r="A9825" s="1">
        <v>37734.333333333336</v>
      </c>
      <c r="B9825">
        <v>29455037.519335747</v>
      </c>
    </row>
    <row r="9826" spans="1:2" x14ac:dyDescent="0.2">
      <c r="A9826" s="1">
        <v>37735.333333333336</v>
      </c>
      <c r="B9826">
        <v>29455037.519335747</v>
      </c>
    </row>
    <row r="9827" spans="1:2" x14ac:dyDescent="0.2">
      <c r="A9827" s="1">
        <v>37736.333333333336</v>
      </c>
      <c r="B9827">
        <v>29455037.519335747</v>
      </c>
    </row>
    <row r="9828" spans="1:2" x14ac:dyDescent="0.2">
      <c r="A9828" s="1">
        <v>37737.333333333336</v>
      </c>
      <c r="B9828">
        <v>29234958.678483963</v>
      </c>
    </row>
    <row r="9829" spans="1:2" x14ac:dyDescent="0.2">
      <c r="A9829" s="1">
        <v>37738.333333333336</v>
      </c>
      <c r="B9829">
        <v>29234958.678483963</v>
      </c>
    </row>
    <row r="9830" spans="1:2" x14ac:dyDescent="0.2">
      <c r="A9830" s="1">
        <v>37739.333333333336</v>
      </c>
      <c r="B9830">
        <v>29234958.678483963</v>
      </c>
    </row>
    <row r="9831" spans="1:2" x14ac:dyDescent="0.2">
      <c r="A9831" s="1">
        <v>37740.333333333336</v>
      </c>
      <c r="B9831">
        <v>28942538.008093834</v>
      </c>
    </row>
    <row r="9832" spans="1:2" x14ac:dyDescent="0.2">
      <c r="A9832" s="1">
        <v>37741.333333333336</v>
      </c>
      <c r="B9832">
        <v>28942538.008093834</v>
      </c>
    </row>
    <row r="9833" spans="1:2" x14ac:dyDescent="0.2">
      <c r="A9833" s="1">
        <v>37742.333333333336</v>
      </c>
      <c r="B9833">
        <v>28942538.008093834</v>
      </c>
    </row>
    <row r="9834" spans="1:2" x14ac:dyDescent="0.2">
      <c r="A9834" s="1">
        <v>37743.333333333336</v>
      </c>
      <c r="B9834">
        <v>28724875.73325634</v>
      </c>
    </row>
    <row r="9835" spans="1:2" x14ac:dyDescent="0.2">
      <c r="A9835" s="1">
        <v>37744.333333333336</v>
      </c>
      <c r="B9835">
        <v>28724875.73325634</v>
      </c>
    </row>
    <row r="9836" spans="1:2" x14ac:dyDescent="0.2">
      <c r="A9836" s="1">
        <v>37745.333333333336</v>
      </c>
      <c r="B9836">
        <v>28724875.73325634</v>
      </c>
    </row>
    <row r="9837" spans="1:2" x14ac:dyDescent="0.2">
      <c r="A9837" s="1">
        <v>37746.333333333336</v>
      </c>
      <c r="B9837">
        <v>28507805.541157722</v>
      </c>
    </row>
    <row r="9838" spans="1:2" x14ac:dyDescent="0.2">
      <c r="A9838" s="1">
        <v>37747.333333333336</v>
      </c>
      <c r="B9838">
        <v>28507805.541157722</v>
      </c>
    </row>
    <row r="9839" spans="1:2" x14ac:dyDescent="0.2">
      <c r="A9839" s="1">
        <v>37748.333333333336</v>
      </c>
      <c r="B9839">
        <v>28507805.541157722</v>
      </c>
    </row>
    <row r="9840" spans="1:2" x14ac:dyDescent="0.2">
      <c r="A9840" s="1">
        <v>37749.333333333336</v>
      </c>
      <c r="B9840">
        <v>28292208.641767502</v>
      </c>
    </row>
    <row r="9841" spans="1:2" x14ac:dyDescent="0.2">
      <c r="A9841" s="1">
        <v>37750.333333333336</v>
      </c>
      <c r="B9841">
        <v>28292208.641767502</v>
      </c>
    </row>
    <row r="9842" spans="1:2" x14ac:dyDescent="0.2">
      <c r="A9842" s="1">
        <v>37751.333333333336</v>
      </c>
      <c r="B9842">
        <v>28292208.641767502</v>
      </c>
    </row>
    <row r="9843" spans="1:2" x14ac:dyDescent="0.2">
      <c r="A9843" s="1">
        <v>37752.333333333336</v>
      </c>
      <c r="B9843">
        <v>28077205.374836922</v>
      </c>
    </row>
    <row r="9844" spans="1:2" x14ac:dyDescent="0.2">
      <c r="A9844" s="1">
        <v>37753.333333333336</v>
      </c>
      <c r="B9844">
        <v>28077205.374836922</v>
      </c>
    </row>
    <row r="9845" spans="1:2" x14ac:dyDescent="0.2">
      <c r="A9845" s="1">
        <v>37754.333333333336</v>
      </c>
      <c r="B9845">
        <v>28077205.374836922</v>
      </c>
    </row>
    <row r="9846" spans="1:2" x14ac:dyDescent="0.2">
      <c r="A9846" s="1">
        <v>37755.333333333336</v>
      </c>
      <c r="B9846">
        <v>27863668.456673622</v>
      </c>
    </row>
    <row r="9847" spans="1:2" x14ac:dyDescent="0.2">
      <c r="A9847" s="1">
        <v>37756.333333333336</v>
      </c>
      <c r="B9847">
        <v>27863668.456673622</v>
      </c>
    </row>
    <row r="9848" spans="1:2" x14ac:dyDescent="0.2">
      <c r="A9848" s="1">
        <v>37757.333333333336</v>
      </c>
      <c r="B9848">
        <v>27863668.456673622</v>
      </c>
    </row>
    <row r="9849" spans="1:2" x14ac:dyDescent="0.2">
      <c r="A9849" s="1">
        <v>37758.333333333336</v>
      </c>
      <c r="B9849">
        <v>27650726.690888405</v>
      </c>
    </row>
    <row r="9850" spans="1:2" x14ac:dyDescent="0.2">
      <c r="A9850" s="1">
        <v>37759.333333333336</v>
      </c>
      <c r="B9850">
        <v>27650726.690888405</v>
      </c>
    </row>
    <row r="9851" spans="1:2" x14ac:dyDescent="0.2">
      <c r="A9851" s="1">
        <v>37760.333333333336</v>
      </c>
      <c r="B9851">
        <v>27650726.690888405</v>
      </c>
    </row>
    <row r="9852" spans="1:2" x14ac:dyDescent="0.2">
      <c r="A9852" s="1">
        <v>37761.333333333336</v>
      </c>
      <c r="B9852">
        <v>27439244.43423748</v>
      </c>
    </row>
    <row r="9853" spans="1:2" x14ac:dyDescent="0.2">
      <c r="A9853" s="1">
        <v>37762.333333333336</v>
      </c>
      <c r="B9853">
        <v>27439244.43423748</v>
      </c>
    </row>
    <row r="9854" spans="1:2" x14ac:dyDescent="0.2">
      <c r="A9854" s="1">
        <v>37763.333333333336</v>
      </c>
      <c r="B9854">
        <v>27439244.43423748</v>
      </c>
    </row>
    <row r="9855" spans="1:2" x14ac:dyDescent="0.2">
      <c r="A9855" s="1">
        <v>37764.333333333336</v>
      </c>
      <c r="B9855">
        <v>27228358.84988308</v>
      </c>
    </row>
    <row r="9856" spans="1:2" x14ac:dyDescent="0.2">
      <c r="A9856" s="1">
        <v>37765.333333333336</v>
      </c>
      <c r="B9856">
        <v>27228358.84988308</v>
      </c>
    </row>
    <row r="9857" spans="1:2" x14ac:dyDescent="0.2">
      <c r="A9857" s="1">
        <v>37766.333333333336</v>
      </c>
      <c r="B9857">
        <v>27228358.84988308</v>
      </c>
    </row>
    <row r="9858" spans="1:2" x14ac:dyDescent="0.2">
      <c r="A9858" s="1">
        <v>37767.333333333336</v>
      </c>
      <c r="B9858">
        <v>27018925.815820694</v>
      </c>
    </row>
    <row r="9859" spans="1:2" x14ac:dyDescent="0.2">
      <c r="A9859" s="1">
        <v>37768.333333333336</v>
      </c>
      <c r="B9859">
        <v>27018925.815820694</v>
      </c>
    </row>
    <row r="9860" spans="1:2" x14ac:dyDescent="0.2">
      <c r="A9860" s="1">
        <v>37769.333333333336</v>
      </c>
      <c r="B9860">
        <v>27018925.815820694</v>
      </c>
    </row>
    <row r="9861" spans="1:2" x14ac:dyDescent="0.2">
      <c r="A9861" s="1">
        <v>37770.333333333336</v>
      </c>
      <c r="B9861">
        <v>26810090.914368629</v>
      </c>
    </row>
    <row r="9862" spans="1:2" x14ac:dyDescent="0.2">
      <c r="A9862" s="1">
        <v>37771.333333333336</v>
      </c>
      <c r="B9862">
        <v>26810090.914368629</v>
      </c>
    </row>
    <row r="9863" spans="1:2" x14ac:dyDescent="0.2">
      <c r="A9863" s="1">
        <v>37772.333333333336</v>
      </c>
      <c r="B9863">
        <v>26810090.914368629</v>
      </c>
    </row>
    <row r="9864" spans="1:2" x14ac:dyDescent="0.2">
      <c r="A9864" s="1">
        <v>37773.333333333336</v>
      </c>
      <c r="B9864">
        <v>26602701.649069786</v>
      </c>
    </row>
    <row r="9865" spans="1:2" x14ac:dyDescent="0.2">
      <c r="A9865" s="1">
        <v>37774.333333333336</v>
      </c>
      <c r="B9865">
        <v>26602701.649069786</v>
      </c>
    </row>
    <row r="9866" spans="1:2" x14ac:dyDescent="0.2">
      <c r="A9866" s="1">
        <v>37775.333333333336</v>
      </c>
      <c r="B9866">
        <v>26602701.649069786</v>
      </c>
    </row>
    <row r="9867" spans="1:2" x14ac:dyDescent="0.2">
      <c r="A9867" s="1">
        <v>37776.333333333336</v>
      </c>
      <c r="B9867">
        <v>26395911.946892738</v>
      </c>
    </row>
    <row r="9868" spans="1:2" x14ac:dyDescent="0.2">
      <c r="A9868" s="1">
        <v>37777.333333333336</v>
      </c>
      <c r="B9868">
        <v>26395911.946892738</v>
      </c>
    </row>
    <row r="9869" spans="1:2" x14ac:dyDescent="0.2">
      <c r="A9869" s="1">
        <v>37778.333333333336</v>
      </c>
      <c r="B9869">
        <v>26395911.946892738</v>
      </c>
    </row>
    <row r="9870" spans="1:2" x14ac:dyDescent="0.2">
      <c r="A9870" s="1">
        <v>37779.333333333336</v>
      </c>
      <c r="B9870">
        <v>26190560.892224312</v>
      </c>
    </row>
    <row r="9871" spans="1:2" x14ac:dyDescent="0.2">
      <c r="A9871" s="1">
        <v>37780.333333333336</v>
      </c>
      <c r="B9871">
        <v>26190560.892224312</v>
      </c>
    </row>
    <row r="9872" spans="1:2" x14ac:dyDescent="0.2">
      <c r="A9872" s="1">
        <v>37781.333333333336</v>
      </c>
      <c r="B9872">
        <v>26190560.892224312</v>
      </c>
    </row>
    <row r="9873" spans="1:2" x14ac:dyDescent="0.2">
      <c r="A9873" s="1">
        <v>37782.333333333336</v>
      </c>
      <c r="B9873">
        <v>25985810.801386833</v>
      </c>
    </row>
    <row r="9874" spans="1:2" x14ac:dyDescent="0.2">
      <c r="A9874" s="1">
        <v>37783.333333333336</v>
      </c>
      <c r="B9874">
        <v>25985810.801386833</v>
      </c>
    </row>
    <row r="9875" spans="1:2" x14ac:dyDescent="0.2">
      <c r="A9875" s="1">
        <v>37784.333333333336</v>
      </c>
      <c r="B9875">
        <v>25985810.801386833</v>
      </c>
    </row>
    <row r="9876" spans="1:2" x14ac:dyDescent="0.2">
      <c r="A9876" s="1">
        <v>37785.333333333336</v>
      </c>
      <c r="B9876">
        <v>25782492.473721504</v>
      </c>
    </row>
    <row r="9877" spans="1:2" x14ac:dyDescent="0.2">
      <c r="A9877" s="1">
        <v>37786.333333333336</v>
      </c>
      <c r="B9877">
        <v>25782492.473721504</v>
      </c>
    </row>
    <row r="9878" spans="1:2" x14ac:dyDescent="0.2">
      <c r="A9878" s="1">
        <v>37787.333333333336</v>
      </c>
      <c r="B9878">
        <v>21861885.890364647</v>
      </c>
    </row>
    <row r="9879" spans="1:2" x14ac:dyDescent="0.2">
      <c r="A9879" s="1">
        <v>37788.333333333336</v>
      </c>
      <c r="B9879">
        <v>17545885.309576988</v>
      </c>
    </row>
    <row r="9880" spans="1:2" x14ac:dyDescent="0.2">
      <c r="A9880" s="1">
        <v>37789.333333333336</v>
      </c>
      <c r="B9880">
        <v>19570012.241601944</v>
      </c>
    </row>
    <row r="9881" spans="1:2" x14ac:dyDescent="0.2">
      <c r="A9881" s="1">
        <v>37790.333333333336</v>
      </c>
      <c r="B9881">
        <v>16869371.592998505</v>
      </c>
    </row>
    <row r="9882" spans="1:2" x14ac:dyDescent="0.2">
      <c r="A9882" s="1">
        <v>37791.333333333336</v>
      </c>
      <c r="B9882">
        <v>16869371.592998505</v>
      </c>
    </row>
    <row r="9883" spans="1:2" x14ac:dyDescent="0.2">
      <c r="A9883" s="1">
        <v>37792.333333333336</v>
      </c>
      <c r="B9883">
        <v>16869371.592998505</v>
      </c>
    </row>
    <row r="9884" spans="1:2" x14ac:dyDescent="0.2">
      <c r="A9884" s="1">
        <v>37793.333333333336</v>
      </c>
      <c r="B9884">
        <v>19175920.91858387</v>
      </c>
    </row>
    <row r="9885" spans="1:2" x14ac:dyDescent="0.2">
      <c r="A9885" s="1">
        <v>37794.333333333336</v>
      </c>
      <c r="B9885">
        <v>24385960.057377815</v>
      </c>
    </row>
    <row r="9886" spans="1:2" x14ac:dyDescent="0.2">
      <c r="A9886" s="1">
        <v>37795.333333333336</v>
      </c>
      <c r="B9886">
        <v>39838947.07262516</v>
      </c>
    </row>
    <row r="9887" spans="1:2" x14ac:dyDescent="0.2">
      <c r="A9887" s="1">
        <v>37796.333333333336</v>
      </c>
      <c r="B9887">
        <v>53784509.107470512</v>
      </c>
    </row>
    <row r="9888" spans="1:2" x14ac:dyDescent="0.2">
      <c r="A9888" s="1">
        <v>37797.333333333336</v>
      </c>
      <c r="B9888">
        <v>59375114.366412163</v>
      </c>
    </row>
    <row r="9889" spans="1:2" x14ac:dyDescent="0.2">
      <c r="A9889" s="1">
        <v>37798.333333333336</v>
      </c>
      <c r="B9889">
        <v>61426796.391606331</v>
      </c>
    </row>
    <row r="9890" spans="1:2" x14ac:dyDescent="0.2">
      <c r="A9890" s="1">
        <v>37799.333333333336</v>
      </c>
      <c r="B9890">
        <v>63519726.231694221</v>
      </c>
    </row>
    <row r="9891" spans="1:2" x14ac:dyDescent="0.2">
      <c r="A9891" s="1">
        <v>37800.333333333336</v>
      </c>
      <c r="B9891">
        <v>65893974.408507347</v>
      </c>
    </row>
    <row r="9892" spans="1:2" x14ac:dyDescent="0.2">
      <c r="A9892" s="1">
        <v>37801.333333333336</v>
      </c>
      <c r="B9892">
        <v>68810424.566268921</v>
      </c>
    </row>
    <row r="9893" spans="1:2" x14ac:dyDescent="0.2">
      <c r="A9893" s="1">
        <v>37802.333333333336</v>
      </c>
      <c r="B9893">
        <v>79335298.016667366</v>
      </c>
    </row>
    <row r="9894" spans="1:2" x14ac:dyDescent="0.2">
      <c r="A9894" s="1">
        <v>37803.333333333336</v>
      </c>
      <c r="B9894">
        <v>104559874.78792667</v>
      </c>
    </row>
    <row r="9895" spans="1:2" x14ac:dyDescent="0.2">
      <c r="A9895" s="1">
        <v>37804.333333333336</v>
      </c>
      <c r="B9895">
        <v>107077020.07889748</v>
      </c>
    </row>
    <row r="9896" spans="1:2" x14ac:dyDescent="0.2">
      <c r="A9896" s="1">
        <v>37805.333333333336</v>
      </c>
      <c r="B9896">
        <v>108987002.38764286</v>
      </c>
    </row>
    <row r="9897" spans="1:2" x14ac:dyDescent="0.2">
      <c r="A9897" s="1">
        <v>37806.333333333336</v>
      </c>
      <c r="B9897">
        <v>110916720.18170357</v>
      </c>
    </row>
    <row r="9898" spans="1:2" x14ac:dyDescent="0.2">
      <c r="A9898" s="1">
        <v>37807.333333333336</v>
      </c>
      <c r="B9898">
        <v>113844966.96293354</v>
      </c>
    </row>
    <row r="9899" spans="1:2" x14ac:dyDescent="0.2">
      <c r="A9899" s="1">
        <v>37808.333333333336</v>
      </c>
      <c r="B9899">
        <v>115820537.62674332</v>
      </c>
    </row>
    <row r="9900" spans="1:2" x14ac:dyDescent="0.2">
      <c r="A9900" s="1">
        <v>37809.333333333336</v>
      </c>
      <c r="B9900">
        <v>118315798.53594303</v>
      </c>
    </row>
    <row r="9901" spans="1:2" x14ac:dyDescent="0.2">
      <c r="A9901" s="1">
        <v>37810.333333333336</v>
      </c>
      <c r="B9901">
        <v>125632234.02202129</v>
      </c>
    </row>
    <row r="9902" spans="1:2" x14ac:dyDescent="0.2">
      <c r="A9902" s="1">
        <v>37811.333333333336</v>
      </c>
      <c r="B9902">
        <v>134262037.14311123</v>
      </c>
    </row>
    <row r="9903" spans="1:2" x14ac:dyDescent="0.2">
      <c r="A9903" s="1">
        <v>37812.333333333336</v>
      </c>
      <c r="B9903">
        <v>146559719.81585026</v>
      </c>
    </row>
    <row r="9904" spans="1:2" x14ac:dyDescent="0.2">
      <c r="A9904" s="1">
        <v>37813.333333333336</v>
      </c>
      <c r="B9904">
        <v>153596390.64967632</v>
      </c>
    </row>
    <row r="9905" spans="1:2" x14ac:dyDescent="0.2">
      <c r="A9905" s="1">
        <v>37814.333333333336</v>
      </c>
      <c r="B9905">
        <v>159428775.38502216</v>
      </c>
    </row>
    <row r="9906" spans="1:2" x14ac:dyDescent="0.2">
      <c r="A9906" s="1">
        <v>37815.333333333336</v>
      </c>
      <c r="B9906">
        <v>163778591.20070934</v>
      </c>
    </row>
    <row r="9907" spans="1:2" x14ac:dyDescent="0.2">
      <c r="A9907" s="1">
        <v>37816.333333333336</v>
      </c>
      <c r="B9907">
        <v>169198096.64785862</v>
      </c>
    </row>
    <row r="9908" spans="1:2" x14ac:dyDescent="0.2">
      <c r="A9908" s="1">
        <v>37817.333333333336</v>
      </c>
      <c r="B9908">
        <v>177810463.83082867</v>
      </c>
    </row>
    <row r="9909" spans="1:2" x14ac:dyDescent="0.2">
      <c r="A9909" s="1">
        <v>37818.333333333336</v>
      </c>
      <c r="B9909">
        <v>186212676.91254616</v>
      </c>
    </row>
    <row r="9910" spans="1:2" x14ac:dyDescent="0.2">
      <c r="A9910" s="1">
        <v>37819.333333333336</v>
      </c>
      <c r="B9910">
        <v>194810534.10470486</v>
      </c>
    </row>
    <row r="9911" spans="1:2" x14ac:dyDescent="0.2">
      <c r="A9911" s="1">
        <v>37820.333333333336</v>
      </c>
      <c r="B9911">
        <v>204489175.2153635</v>
      </c>
    </row>
    <row r="9912" spans="1:2" x14ac:dyDescent="0.2">
      <c r="A9912" s="1">
        <v>37821.333333333336</v>
      </c>
      <c r="B9912">
        <v>211672106.54914379</v>
      </c>
    </row>
    <row r="9913" spans="1:2" x14ac:dyDescent="0.2">
      <c r="A9913" s="1">
        <v>37822.333333333336</v>
      </c>
      <c r="B9913">
        <v>216449910.65561771</v>
      </c>
    </row>
    <row r="9914" spans="1:2" x14ac:dyDescent="0.2">
      <c r="A9914" s="1">
        <v>37823.333333333336</v>
      </c>
      <c r="B9914">
        <v>220817504.74870205</v>
      </c>
    </row>
    <row r="9915" spans="1:2" x14ac:dyDescent="0.2">
      <c r="A9915" s="1">
        <v>37824.333333333336</v>
      </c>
      <c r="B9915">
        <v>224295404.27029133</v>
      </c>
    </row>
    <row r="9916" spans="1:2" x14ac:dyDescent="0.2">
      <c r="A9916" s="1">
        <v>37825.333333333336</v>
      </c>
      <c r="B9916">
        <v>227797529.45899963</v>
      </c>
    </row>
    <row r="9917" spans="1:2" x14ac:dyDescent="0.2">
      <c r="A9917" s="1">
        <v>37826.333333333336</v>
      </c>
      <c r="B9917">
        <v>232271241.29235744</v>
      </c>
    </row>
    <row r="9918" spans="1:2" x14ac:dyDescent="0.2">
      <c r="A9918" s="1">
        <v>37827.333333333336</v>
      </c>
      <c r="B9918">
        <v>242304670.76599598</v>
      </c>
    </row>
    <row r="9919" spans="1:2" x14ac:dyDescent="0.2">
      <c r="A9919" s="1">
        <v>37828.333333333336</v>
      </c>
      <c r="B9919">
        <v>261696542.30773449</v>
      </c>
    </row>
    <row r="9920" spans="1:2" x14ac:dyDescent="0.2">
      <c r="A9920" s="1">
        <v>37829.333333333336</v>
      </c>
      <c r="B9920">
        <v>292923646.19672298</v>
      </c>
    </row>
    <row r="9921" spans="1:2" x14ac:dyDescent="0.2">
      <c r="A9921" s="1">
        <v>37830.333333333336</v>
      </c>
      <c r="B9921">
        <v>332452541.12780094</v>
      </c>
    </row>
    <row r="9922" spans="1:2" x14ac:dyDescent="0.2">
      <c r="A9922" s="1">
        <v>37831.333333333336</v>
      </c>
      <c r="B9922">
        <v>351942401.26013756</v>
      </c>
    </row>
    <row r="9923" spans="1:2" x14ac:dyDescent="0.2">
      <c r="A9923" s="1">
        <v>37832.333333333336</v>
      </c>
      <c r="B9923">
        <v>362972388.58044147</v>
      </c>
    </row>
    <row r="9924" spans="1:2" x14ac:dyDescent="0.2">
      <c r="A9924" s="1">
        <v>37833.333333333336</v>
      </c>
      <c r="B9924">
        <v>370103842.0945406</v>
      </c>
    </row>
    <row r="9925" spans="1:2" x14ac:dyDescent="0.2">
      <c r="A9925" s="1">
        <v>37834.333333333336</v>
      </c>
      <c r="B9925">
        <v>375266913.07127476</v>
      </c>
    </row>
    <row r="9926" spans="1:2" x14ac:dyDescent="0.2">
      <c r="A9926" s="1">
        <v>37835.333333333336</v>
      </c>
      <c r="B9926">
        <v>381608399.64449406</v>
      </c>
    </row>
    <row r="9927" spans="1:2" x14ac:dyDescent="0.2">
      <c r="A9927" s="1">
        <v>37836.333333333336</v>
      </c>
      <c r="B9927">
        <v>388565603.98638248</v>
      </c>
    </row>
    <row r="9928" spans="1:2" x14ac:dyDescent="0.2">
      <c r="A9928" s="1">
        <v>37837.333333333336</v>
      </c>
      <c r="B9928">
        <v>399954406.21674061</v>
      </c>
    </row>
    <row r="9929" spans="1:2" x14ac:dyDescent="0.2">
      <c r="A9929" s="1">
        <v>37838.333333333336</v>
      </c>
      <c r="B9929">
        <v>410848281.99446201</v>
      </c>
    </row>
    <row r="9930" spans="1:2" x14ac:dyDescent="0.2">
      <c r="A9930" s="1">
        <v>37839.333333333336</v>
      </c>
      <c r="B9930">
        <v>422420253.53014469</v>
      </c>
    </row>
    <row r="9931" spans="1:2" x14ac:dyDescent="0.2">
      <c r="A9931" s="1">
        <v>37840.333333333336</v>
      </c>
      <c r="B9931">
        <v>435276428.86340618</v>
      </c>
    </row>
    <row r="9932" spans="1:2" x14ac:dyDescent="0.2">
      <c r="A9932" s="1">
        <v>37841.333333333336</v>
      </c>
      <c r="B9932">
        <v>445510021.5524435</v>
      </c>
    </row>
    <row r="9933" spans="1:2" x14ac:dyDescent="0.2">
      <c r="A9933" s="1">
        <v>37842.333333333336</v>
      </c>
      <c r="B9933">
        <v>450949548.76601696</v>
      </c>
    </row>
    <row r="9934" spans="1:2" x14ac:dyDescent="0.2">
      <c r="A9934" s="1">
        <v>37843.333333333336</v>
      </c>
      <c r="B9934">
        <v>454584074.48232174</v>
      </c>
    </row>
    <row r="9935" spans="1:2" x14ac:dyDescent="0.2">
      <c r="A9935" s="1">
        <v>37844.333333333336</v>
      </c>
      <c r="B9935">
        <v>458224907.05549717</v>
      </c>
    </row>
    <row r="9936" spans="1:2" x14ac:dyDescent="0.2">
      <c r="A9936" s="1">
        <v>37845.333333333336</v>
      </c>
      <c r="B9936">
        <v>462176335.76691151</v>
      </c>
    </row>
    <row r="9937" spans="1:2" x14ac:dyDescent="0.2">
      <c r="A9937" s="1">
        <v>37846.333333333336</v>
      </c>
      <c r="B9937">
        <v>466742957.42809772</v>
      </c>
    </row>
    <row r="9938" spans="1:2" x14ac:dyDescent="0.2">
      <c r="A9938" s="1">
        <v>37847.333333333336</v>
      </c>
      <c r="B9938">
        <v>471320236.96601391</v>
      </c>
    </row>
    <row r="9939" spans="1:2" x14ac:dyDescent="0.2">
      <c r="A9939" s="1">
        <v>37848.333333333336</v>
      </c>
      <c r="B9939">
        <v>480804477.61714458</v>
      </c>
    </row>
    <row r="9940" spans="1:2" x14ac:dyDescent="0.2">
      <c r="A9940" s="1">
        <v>37849.333333333336</v>
      </c>
      <c r="B9940">
        <v>485406209.93077755</v>
      </c>
    </row>
    <row r="9941" spans="1:2" x14ac:dyDescent="0.2">
      <c r="A9941" s="1">
        <v>37850.333333333336</v>
      </c>
      <c r="B9941">
        <v>488169200.46508312</v>
      </c>
    </row>
    <row r="9942" spans="1:2" x14ac:dyDescent="0.2">
      <c r="A9942" s="1">
        <v>37851.333333333336</v>
      </c>
      <c r="B9942">
        <v>489092002.46632099</v>
      </c>
    </row>
    <row r="9943" spans="1:2" x14ac:dyDescent="0.2">
      <c r="A9943" s="1">
        <v>37852.333333333336</v>
      </c>
      <c r="B9943">
        <v>490936543.47956181</v>
      </c>
    </row>
    <row r="9944" spans="1:2" x14ac:dyDescent="0.2">
      <c r="A9944" s="1">
        <v>37853.333333333336</v>
      </c>
      <c r="B9944">
        <v>494628779.81364727</v>
      </c>
    </row>
    <row r="9945" spans="1:2" x14ac:dyDescent="0.2">
      <c r="A9945" s="1">
        <v>37854.333333333336</v>
      </c>
      <c r="B9945">
        <v>504185465.61896801</v>
      </c>
    </row>
    <row r="9946" spans="1:2" x14ac:dyDescent="0.2">
      <c r="A9946" s="1">
        <v>37855.333333333336</v>
      </c>
      <c r="B9946">
        <v>508817091.00306034</v>
      </c>
    </row>
    <row r="9947" spans="1:2" x14ac:dyDescent="0.2">
      <c r="A9947" s="1">
        <v>37856.333333333336</v>
      </c>
      <c r="B9947">
        <v>513455568.23909283</v>
      </c>
    </row>
    <row r="9948" spans="1:2" x14ac:dyDescent="0.2">
      <c r="A9948" s="1">
        <v>37857.333333333336</v>
      </c>
      <c r="B9948">
        <v>518408509.50777531</v>
      </c>
    </row>
    <row r="9949" spans="1:2" x14ac:dyDescent="0.2">
      <c r="A9949" s="1">
        <v>37858.333333333336</v>
      </c>
      <c r="B9949">
        <v>523053964.65957165</v>
      </c>
    </row>
    <row r="9950" spans="1:2" x14ac:dyDescent="0.2">
      <c r="A9950" s="1">
        <v>37859.333333333336</v>
      </c>
      <c r="B9950">
        <v>527704916.93913937</v>
      </c>
    </row>
    <row r="9951" spans="1:2" x14ac:dyDescent="0.2">
      <c r="A9951" s="1">
        <v>37860.333333333336</v>
      </c>
      <c r="B9951">
        <v>532357130.75101376</v>
      </c>
    </row>
    <row r="9952" spans="1:2" x14ac:dyDescent="0.2">
      <c r="A9952" s="1">
        <v>37861.333333333336</v>
      </c>
      <c r="B9952">
        <v>541051159.72459316</v>
      </c>
    </row>
    <row r="9953" spans="1:2" x14ac:dyDescent="0.2">
      <c r="A9953" s="1">
        <v>37862.333333333336</v>
      </c>
      <c r="B9953">
        <v>550371862.5754118</v>
      </c>
    </row>
    <row r="9954" spans="1:2" x14ac:dyDescent="0.2">
      <c r="A9954" s="1">
        <v>37863.333333333336</v>
      </c>
      <c r="B9954">
        <v>558142342.37372875</v>
      </c>
    </row>
    <row r="9955" spans="1:2" x14ac:dyDescent="0.2">
      <c r="A9955" s="1">
        <v>37864.333333333336</v>
      </c>
      <c r="B9955">
        <v>564670550.62949657</v>
      </c>
    </row>
    <row r="9956" spans="1:2" x14ac:dyDescent="0.2">
      <c r="A9956" s="1">
        <v>37865.333333333336</v>
      </c>
      <c r="B9956">
        <v>568399999.81224537</v>
      </c>
    </row>
    <row r="9957" spans="1:2" x14ac:dyDescent="0.2">
      <c r="A9957" s="1">
        <v>37866.333333333336</v>
      </c>
      <c r="B9957">
        <v>572128837.60035038</v>
      </c>
    </row>
    <row r="9958" spans="1:2" x14ac:dyDescent="0.2">
      <c r="A9958" s="1">
        <v>37867.333333333336</v>
      </c>
      <c r="B9958">
        <v>575856813.35628033</v>
      </c>
    </row>
    <row r="9959" spans="1:2" x14ac:dyDescent="0.2">
      <c r="A9959" s="1">
        <v>37868.333333333336</v>
      </c>
      <c r="B9959">
        <v>579894504.44281101</v>
      </c>
    </row>
    <row r="9960" spans="1:2" x14ac:dyDescent="0.2">
      <c r="A9960" s="1">
        <v>37869.333333333336</v>
      </c>
      <c r="B9960">
        <v>582378884.98604298</v>
      </c>
    </row>
    <row r="9961" spans="1:2" x14ac:dyDescent="0.2">
      <c r="A9961" s="1">
        <v>37870.333333333336</v>
      </c>
      <c r="B9961">
        <v>591065418.49672794</v>
      </c>
    </row>
    <row r="9962" spans="1:2" x14ac:dyDescent="0.2">
      <c r="A9962" s="1">
        <v>37871.333333333336</v>
      </c>
      <c r="B9962">
        <v>595095261.67809963</v>
      </c>
    </row>
    <row r="9963" spans="1:2" x14ac:dyDescent="0.2">
      <c r="A9963" s="1">
        <v>37872.333333333336</v>
      </c>
      <c r="B9963">
        <v>598812289.10386562</v>
      </c>
    </row>
    <row r="9964" spans="1:2" x14ac:dyDescent="0.2">
      <c r="A9964" s="1">
        <v>37873.333333333336</v>
      </c>
      <c r="B9964">
        <v>601599243.86441708</v>
      </c>
    </row>
    <row r="9965" spans="1:2" x14ac:dyDescent="0.2">
      <c r="A9965" s="1">
        <v>37874.333333333336</v>
      </c>
      <c r="B9965">
        <v>603455683.63368511</v>
      </c>
    </row>
    <row r="9966" spans="1:2" x14ac:dyDescent="0.2">
      <c r="A9966" s="1">
        <v>37875.333333333336</v>
      </c>
      <c r="B9966">
        <v>605311364.90404606</v>
      </c>
    </row>
    <row r="9967" spans="1:2" x14ac:dyDescent="0.2">
      <c r="A9967" s="1">
        <v>37876.333333333336</v>
      </c>
      <c r="B9967">
        <v>612725839.68937397</v>
      </c>
    </row>
    <row r="9968" spans="1:2" x14ac:dyDescent="0.2">
      <c r="A9968" s="1">
        <v>37877.333333333336</v>
      </c>
      <c r="B9968">
        <v>615501624.68850613</v>
      </c>
    </row>
    <row r="9969" spans="1:2" x14ac:dyDescent="0.2">
      <c r="A9969" s="1">
        <v>37878.333333333336</v>
      </c>
      <c r="B9969">
        <v>619508859.76850986</v>
      </c>
    </row>
    <row r="9970" spans="1:2" x14ac:dyDescent="0.2">
      <c r="A9970" s="1">
        <v>37879.333333333336</v>
      </c>
      <c r="B9970">
        <v>621356567.63613224</v>
      </c>
    </row>
    <row r="9971" spans="1:2" x14ac:dyDescent="0.2">
      <c r="A9971" s="1">
        <v>37880.333333333336</v>
      </c>
      <c r="B9971">
        <v>623203192.24894047</v>
      </c>
    </row>
    <row r="9972" spans="1:2" x14ac:dyDescent="0.2">
      <c r="A9972" s="1">
        <v>37881.333333333336</v>
      </c>
      <c r="B9972">
        <v>625048699.45347309</v>
      </c>
    </row>
    <row r="9973" spans="1:2" x14ac:dyDescent="0.2">
      <c r="A9973" s="1">
        <v>37882.333333333336</v>
      </c>
      <c r="B9973">
        <v>625971961.48335934</v>
      </c>
    </row>
    <row r="9974" spans="1:2" x14ac:dyDescent="0.2">
      <c r="A9974" s="1">
        <v>37883.333333333336</v>
      </c>
      <c r="B9974">
        <v>626894930.73523045</v>
      </c>
    </row>
    <row r="9975" spans="1:2" x14ac:dyDescent="0.2">
      <c r="A9975" s="1">
        <v>37884.333333333336</v>
      </c>
      <c r="B9975">
        <v>626894930.73523045</v>
      </c>
    </row>
    <row r="9976" spans="1:2" x14ac:dyDescent="0.2">
      <c r="A9976" s="1">
        <v>37885.333333333336</v>
      </c>
      <c r="B9976">
        <v>626894930.73523045</v>
      </c>
    </row>
    <row r="9977" spans="1:2" x14ac:dyDescent="0.2">
      <c r="A9977" s="1">
        <v>37886.333333333336</v>
      </c>
      <c r="B9977">
        <v>627815727.78522968</v>
      </c>
    </row>
    <row r="9978" spans="1:2" x14ac:dyDescent="0.2">
      <c r="A9978" s="1">
        <v>37887.333333333336</v>
      </c>
      <c r="B9978">
        <v>627815727.78522968</v>
      </c>
    </row>
    <row r="9979" spans="1:2" x14ac:dyDescent="0.2">
      <c r="A9979" s="1">
        <v>37888.333333333336</v>
      </c>
      <c r="B9979">
        <v>627815727.78522968</v>
      </c>
    </row>
    <row r="9980" spans="1:2" x14ac:dyDescent="0.2">
      <c r="A9980" s="1">
        <v>37889.333333333336</v>
      </c>
      <c r="B9980">
        <v>628738099.08330441</v>
      </c>
    </row>
    <row r="9981" spans="1:2" x14ac:dyDescent="0.2">
      <c r="A9981" s="1">
        <v>37890.333333333336</v>
      </c>
      <c r="B9981">
        <v>628738099.08330441</v>
      </c>
    </row>
    <row r="9982" spans="1:2" x14ac:dyDescent="0.2">
      <c r="A9982" s="1">
        <v>37891.333333333336</v>
      </c>
      <c r="B9982">
        <v>628738099.08330441</v>
      </c>
    </row>
    <row r="9983" spans="1:2" x14ac:dyDescent="0.2">
      <c r="A9983" s="1">
        <v>37892.333333333336</v>
      </c>
      <c r="B9983">
        <v>629658290.87793827</v>
      </c>
    </row>
    <row r="9984" spans="1:2" x14ac:dyDescent="0.2">
      <c r="A9984" s="1">
        <v>37893.333333333336</v>
      </c>
      <c r="B9984">
        <v>629658290.87793827</v>
      </c>
    </row>
    <row r="9985" spans="1:2" x14ac:dyDescent="0.2">
      <c r="A9985" s="1">
        <v>37894.333333333336</v>
      </c>
      <c r="B9985">
        <v>630580047.11568356</v>
      </c>
    </row>
    <row r="9986" spans="1:2" x14ac:dyDescent="0.2">
      <c r="A9986" s="1">
        <v>37895.333333333336</v>
      </c>
      <c r="B9986">
        <v>630580047.11568356</v>
      </c>
    </row>
    <row r="9987" spans="1:2" x14ac:dyDescent="0.2">
      <c r="A9987" s="1">
        <v>37896.333333333336</v>
      </c>
      <c r="B9987">
        <v>631499616.42920971</v>
      </c>
    </row>
    <row r="9988" spans="1:2" x14ac:dyDescent="0.2">
      <c r="A9988" s="1">
        <v>37897.333333333336</v>
      </c>
      <c r="B9988">
        <v>632420740.17226696</v>
      </c>
    </row>
    <row r="9989" spans="1:2" x14ac:dyDescent="0.2">
      <c r="A9989" s="1">
        <v>37898.333333333336</v>
      </c>
      <c r="B9989">
        <v>632420740.17226696</v>
      </c>
    </row>
    <row r="9990" spans="1:2" x14ac:dyDescent="0.2">
      <c r="A9990" s="1">
        <v>37899.333333333336</v>
      </c>
      <c r="B9990">
        <v>632420740.17226696</v>
      </c>
    </row>
    <row r="9991" spans="1:2" x14ac:dyDescent="0.2">
      <c r="A9991" s="1">
        <v>37900.333333333336</v>
      </c>
      <c r="B9991">
        <v>632420740.17226696</v>
      </c>
    </row>
    <row r="9992" spans="1:2" x14ac:dyDescent="0.2">
      <c r="A9992" s="1">
        <v>37901.333333333336</v>
      </c>
      <c r="B9992">
        <v>633339669.65973377</v>
      </c>
    </row>
    <row r="9993" spans="1:2" x14ac:dyDescent="0.2">
      <c r="A9993" s="1">
        <v>37902.333333333336</v>
      </c>
      <c r="B9993">
        <v>633339669.65973377</v>
      </c>
    </row>
    <row r="9994" spans="1:2" x14ac:dyDescent="0.2">
      <c r="A9994" s="1">
        <v>37903.333333333336</v>
      </c>
      <c r="B9994">
        <v>633339669.65973377</v>
      </c>
    </row>
    <row r="9995" spans="1:2" x14ac:dyDescent="0.2">
      <c r="A9995" s="1">
        <v>37904.333333333336</v>
      </c>
      <c r="B9995">
        <v>633339669.65973377</v>
      </c>
    </row>
    <row r="9996" spans="1:2" x14ac:dyDescent="0.2">
      <c r="A9996" s="1">
        <v>37905.333333333336</v>
      </c>
      <c r="B9996">
        <v>633339669.65973377</v>
      </c>
    </row>
    <row r="9997" spans="1:2" x14ac:dyDescent="0.2">
      <c r="A9997" s="1">
        <v>37906.333333333336</v>
      </c>
      <c r="B9997">
        <v>633339669.65973377</v>
      </c>
    </row>
    <row r="9998" spans="1:2" x14ac:dyDescent="0.2">
      <c r="A9998" s="1">
        <v>37907.333333333336</v>
      </c>
      <c r="B9998">
        <v>633339669.65973377</v>
      </c>
    </row>
    <row r="9999" spans="1:2" x14ac:dyDescent="0.2">
      <c r="A9999" s="1">
        <v>37908.333333333336</v>
      </c>
      <c r="B9999">
        <v>633339669.65973377</v>
      </c>
    </row>
    <row r="10000" spans="1:2" x14ac:dyDescent="0.2">
      <c r="A10000" s="1">
        <v>37909.333333333336</v>
      </c>
      <c r="B10000">
        <v>633339669.65973377</v>
      </c>
    </row>
    <row r="10001" spans="1:2" x14ac:dyDescent="0.2">
      <c r="A10001" s="1">
        <v>37910.333333333336</v>
      </c>
      <c r="B10001">
        <v>633339669.65973377</v>
      </c>
    </row>
    <row r="10002" spans="1:2" x14ac:dyDescent="0.2">
      <c r="A10002" s="1">
        <v>37911.333333333336</v>
      </c>
      <c r="B10002">
        <v>633339669.65973377</v>
      </c>
    </row>
    <row r="10003" spans="1:2" x14ac:dyDescent="0.2">
      <c r="A10003" s="1">
        <v>37912.333333333336</v>
      </c>
      <c r="B10003">
        <v>633339669.65973377</v>
      </c>
    </row>
    <row r="10004" spans="1:2" x14ac:dyDescent="0.2">
      <c r="A10004" s="1">
        <v>37913.333333333336</v>
      </c>
      <c r="B10004">
        <v>633339669.65973377</v>
      </c>
    </row>
    <row r="10005" spans="1:2" x14ac:dyDescent="0.2">
      <c r="A10005" s="1">
        <v>37914.333333333336</v>
      </c>
      <c r="B10005">
        <v>633339669.65973377</v>
      </c>
    </row>
    <row r="10006" spans="1:2" x14ac:dyDescent="0.2">
      <c r="A10006" s="1">
        <v>37915.333333333336</v>
      </c>
      <c r="B10006">
        <v>633339669.65973377</v>
      </c>
    </row>
    <row r="10007" spans="1:2" x14ac:dyDescent="0.2">
      <c r="A10007" s="1">
        <v>37916.333333333336</v>
      </c>
      <c r="B10007">
        <v>633339669.65973377</v>
      </c>
    </row>
    <row r="10008" spans="1:2" x14ac:dyDescent="0.2">
      <c r="A10008" s="1">
        <v>37917.333333333336</v>
      </c>
      <c r="B10008">
        <v>632420740.17226696</v>
      </c>
    </row>
    <row r="10009" spans="1:2" x14ac:dyDescent="0.2">
      <c r="A10009" s="1">
        <v>37918.333333333336</v>
      </c>
      <c r="B10009">
        <v>632420740.17226696</v>
      </c>
    </row>
    <row r="10010" spans="1:2" x14ac:dyDescent="0.2">
      <c r="A10010" s="1">
        <v>37919.333333333336</v>
      </c>
      <c r="B10010">
        <v>632420740.17226696</v>
      </c>
    </row>
    <row r="10011" spans="1:2" x14ac:dyDescent="0.2">
      <c r="A10011" s="1">
        <v>37920.333333333336</v>
      </c>
      <c r="B10011">
        <v>632420740.17226696</v>
      </c>
    </row>
    <row r="10012" spans="1:2" x14ac:dyDescent="0.2">
      <c r="A10012" s="1">
        <v>37921.333333333336</v>
      </c>
      <c r="B10012">
        <v>632420740.17226696</v>
      </c>
    </row>
    <row r="10013" spans="1:2" x14ac:dyDescent="0.2">
      <c r="A10013" s="1">
        <v>37922.333333333336</v>
      </c>
      <c r="B10013">
        <v>631499616.42920971</v>
      </c>
    </row>
    <row r="10014" spans="1:2" x14ac:dyDescent="0.2">
      <c r="A10014" s="1">
        <v>37923.333333333336</v>
      </c>
      <c r="B10014">
        <v>631499616.42920971</v>
      </c>
    </row>
    <row r="10015" spans="1:2" x14ac:dyDescent="0.2">
      <c r="A10015" s="1">
        <v>37924.333333333336</v>
      </c>
      <c r="B10015">
        <v>631499616.42920971</v>
      </c>
    </row>
    <row r="10016" spans="1:2" x14ac:dyDescent="0.2">
      <c r="A10016" s="1">
        <v>37925.333333333336</v>
      </c>
      <c r="B10016">
        <v>629658290.87793827</v>
      </c>
    </row>
    <row r="10017" spans="1:2" x14ac:dyDescent="0.2">
      <c r="A10017" s="1">
        <v>37926.333333333336</v>
      </c>
      <c r="B10017">
        <v>625971961.48335934</v>
      </c>
    </row>
    <row r="10018" spans="1:2" x14ac:dyDescent="0.2">
      <c r="A10018" s="1">
        <v>37927.333333333336</v>
      </c>
      <c r="B10018">
        <v>623203192.24894047</v>
      </c>
    </row>
    <row r="10019" spans="1:2" x14ac:dyDescent="0.2">
      <c r="A10019" s="1">
        <v>37928.333333333336</v>
      </c>
      <c r="B10019">
        <v>620433786.82434559</v>
      </c>
    </row>
    <row r="10020" spans="1:2" x14ac:dyDescent="0.2">
      <c r="A10020" s="1">
        <v>37929.333333333336</v>
      </c>
      <c r="B10020">
        <v>617660102.62072086</v>
      </c>
    </row>
    <row r="10021" spans="1:2" x14ac:dyDescent="0.2">
      <c r="A10021" s="1">
        <v>37930.333333333336</v>
      </c>
      <c r="B10021">
        <v>614577228.91867161</v>
      </c>
    </row>
    <row r="10022" spans="1:2" x14ac:dyDescent="0.2">
      <c r="A10022" s="1">
        <v>37931.333333333336</v>
      </c>
      <c r="B10022">
        <v>611182621.28531933</v>
      </c>
    </row>
    <row r="10023" spans="1:2" x14ac:dyDescent="0.2">
      <c r="A10023" s="1">
        <v>37932.333333333336</v>
      </c>
      <c r="B10023">
        <v>605928492.91861057</v>
      </c>
    </row>
    <row r="10024" spans="1:2" x14ac:dyDescent="0.2">
      <c r="A10024" s="1">
        <v>37933.333333333336</v>
      </c>
      <c r="B10024">
        <v>603455683.63368511</v>
      </c>
    </row>
    <row r="10025" spans="1:2" x14ac:dyDescent="0.2">
      <c r="A10025" s="1">
        <v>37934.333333333336</v>
      </c>
      <c r="B10025">
        <v>599742078.55761051</v>
      </c>
    </row>
    <row r="10026" spans="1:2" x14ac:dyDescent="0.2">
      <c r="A10026" s="1">
        <v>37935.333333333336</v>
      </c>
      <c r="B10026">
        <v>595095261.67809963</v>
      </c>
    </row>
    <row r="10027" spans="1:2" x14ac:dyDescent="0.2">
      <c r="A10027" s="1">
        <v>37936.333333333336</v>
      </c>
      <c r="B10027">
        <v>591065418.49672794</v>
      </c>
    </row>
    <row r="10028" spans="1:2" x14ac:dyDescent="0.2">
      <c r="A10028" s="1">
        <v>37937.333333333336</v>
      </c>
      <c r="B10028">
        <v>587343596.38392925</v>
      </c>
    </row>
    <row r="10029" spans="1:2" x14ac:dyDescent="0.2">
      <c r="A10029" s="1">
        <v>37938.333333333336</v>
      </c>
      <c r="B10029">
        <v>583619872.76375294</v>
      </c>
    </row>
    <row r="10030" spans="1:2" x14ac:dyDescent="0.2">
      <c r="A10030" s="1">
        <v>37939.333333333336</v>
      </c>
      <c r="B10030">
        <v>578961987.71893978</v>
      </c>
    </row>
    <row r="10031" spans="1:2" x14ac:dyDescent="0.2">
      <c r="A10031" s="1">
        <v>37940.333333333336</v>
      </c>
      <c r="B10031">
        <v>574923965.91603756</v>
      </c>
    </row>
    <row r="10032" spans="1:2" x14ac:dyDescent="0.2">
      <c r="A10032" s="1">
        <v>37941.333333333336</v>
      </c>
      <c r="B10032">
        <v>571195750.84745884</v>
      </c>
    </row>
    <row r="10033" spans="1:2" x14ac:dyDescent="0.2">
      <c r="A10033" s="1">
        <v>37942.333333333336</v>
      </c>
      <c r="B10033">
        <v>566535336.06231213</v>
      </c>
    </row>
    <row r="10034" spans="1:2" x14ac:dyDescent="0.2">
      <c r="A10034" s="1">
        <v>37943.333333333336</v>
      </c>
      <c r="B10034">
        <v>562805674.59762096</v>
      </c>
    </row>
    <row r="10035" spans="1:2" x14ac:dyDescent="0.2">
      <c r="A10035" s="1">
        <v>37944.333333333336</v>
      </c>
      <c r="B10035">
        <v>559075774.38652515</v>
      </c>
    </row>
    <row r="10036" spans="1:2" x14ac:dyDescent="0.2">
      <c r="A10036" s="1">
        <v>37945.333333333336</v>
      </c>
      <c r="B10036">
        <v>554101363.8228178</v>
      </c>
    </row>
    <row r="10037" spans="1:2" x14ac:dyDescent="0.2">
      <c r="A10037" s="1">
        <v>37946.333333333336</v>
      </c>
      <c r="B10037">
        <v>549440516.33775234</v>
      </c>
    </row>
    <row r="10038" spans="1:2" x14ac:dyDescent="0.2">
      <c r="A10038" s="1">
        <v>37947.333333333336</v>
      </c>
      <c r="B10038">
        <v>545709877.17807293</v>
      </c>
    </row>
    <row r="10039" spans="1:2" x14ac:dyDescent="0.2">
      <c r="A10039" s="1">
        <v>37948.333333333336</v>
      </c>
      <c r="B10039">
        <v>541051159.72459316</v>
      </c>
    </row>
    <row r="10040" spans="1:2" x14ac:dyDescent="0.2">
      <c r="A10040" s="1">
        <v>37949.333333333336</v>
      </c>
      <c r="B10040">
        <v>537013937.36898899</v>
      </c>
    </row>
    <row r="10041" spans="1:2" x14ac:dyDescent="0.2">
      <c r="A10041" s="1">
        <v>37950.333333333336</v>
      </c>
      <c r="B10041">
        <v>532357130.75101376</v>
      </c>
    </row>
    <row r="10042" spans="1:2" x14ac:dyDescent="0.2">
      <c r="A10042" s="1">
        <v>37951.333333333336</v>
      </c>
      <c r="B10042">
        <v>527704916.93913937</v>
      </c>
    </row>
    <row r="10043" spans="1:2" x14ac:dyDescent="0.2">
      <c r="A10043" s="1">
        <v>37952.333333333336</v>
      </c>
      <c r="B10043">
        <v>523053964.65957165</v>
      </c>
    </row>
    <row r="10044" spans="1:2" x14ac:dyDescent="0.2">
      <c r="A10044" s="1">
        <v>37953.333333333336</v>
      </c>
      <c r="B10044">
        <v>518408509.50777531</v>
      </c>
    </row>
    <row r="10045" spans="1:2" x14ac:dyDescent="0.2">
      <c r="A10045" s="1">
        <v>37954.333333333336</v>
      </c>
      <c r="B10045">
        <v>514384576.57396793</v>
      </c>
    </row>
    <row r="10046" spans="1:2" x14ac:dyDescent="0.2">
      <c r="A10046" s="1">
        <v>37955.333333333336</v>
      </c>
      <c r="B10046">
        <v>509745157.64415264</v>
      </c>
    </row>
    <row r="10047" spans="1:2" x14ac:dyDescent="0.2">
      <c r="A10047" s="1">
        <v>37956.333333333336</v>
      </c>
      <c r="B10047">
        <v>505110618.90423298</v>
      </c>
    </row>
    <row r="10048" spans="1:2" x14ac:dyDescent="0.2">
      <c r="A10048" s="1">
        <v>37957.333333333336</v>
      </c>
      <c r="B10048">
        <v>500483279.03449535</v>
      </c>
    </row>
    <row r="10049" spans="1:2" x14ac:dyDescent="0.2">
      <c r="A10049" s="1">
        <v>37958.333333333336</v>
      </c>
      <c r="B10049">
        <v>494628779.81364727</v>
      </c>
    </row>
    <row r="10050" spans="1:2" x14ac:dyDescent="0.2">
      <c r="A10050" s="1">
        <v>37959.333333333336</v>
      </c>
      <c r="B10050">
        <v>490013200.50656796</v>
      </c>
    </row>
    <row r="10051" spans="1:2" x14ac:dyDescent="0.2">
      <c r="A10051" s="1">
        <v>37960.333333333336</v>
      </c>
      <c r="B10051">
        <v>486326301.44059658</v>
      </c>
    </row>
    <row r="10052" spans="1:2" x14ac:dyDescent="0.2">
      <c r="A10052" s="1">
        <v>37961.333333333336</v>
      </c>
      <c r="B10052">
        <v>482643913.31374645</v>
      </c>
    </row>
    <row r="10053" spans="1:2" x14ac:dyDescent="0.2">
      <c r="A10053" s="1">
        <v>37962.333333333336</v>
      </c>
      <c r="B10053">
        <v>481724981.7699194</v>
      </c>
    </row>
    <row r="10054" spans="1:2" x14ac:dyDescent="0.2">
      <c r="A10054" s="1">
        <v>37963.333333333336</v>
      </c>
      <c r="B10054">
        <v>480804477.61714458</v>
      </c>
    </row>
    <row r="10055" spans="1:2" x14ac:dyDescent="0.2">
      <c r="A10055" s="1">
        <v>37964.333333333336</v>
      </c>
      <c r="B10055">
        <v>479886145.96426487</v>
      </c>
    </row>
    <row r="10056" spans="1:2" x14ac:dyDescent="0.2">
      <c r="A10056" s="1">
        <v>37965.333333333336</v>
      </c>
      <c r="B10056">
        <v>474071034.62517262</v>
      </c>
    </row>
    <row r="10057" spans="1:2" x14ac:dyDescent="0.2">
      <c r="A10057" s="1">
        <v>37966.333333333336</v>
      </c>
      <c r="B10057">
        <v>469488667.32418537</v>
      </c>
    </row>
    <row r="10058" spans="1:2" x14ac:dyDescent="0.2">
      <c r="A10058" s="1">
        <v>37967.333333333336</v>
      </c>
      <c r="B10058">
        <v>464002275.18379688</v>
      </c>
    </row>
    <row r="10059" spans="1:2" x14ac:dyDescent="0.2">
      <c r="A10059" s="1">
        <v>37968.333333333336</v>
      </c>
      <c r="B10059">
        <v>459439266.60716534</v>
      </c>
    </row>
    <row r="10060" spans="1:2" x14ac:dyDescent="0.2">
      <c r="A10060" s="1">
        <v>37969.333333333336</v>
      </c>
      <c r="B10060">
        <v>454584074.48232174</v>
      </c>
    </row>
    <row r="10061" spans="1:2" x14ac:dyDescent="0.2">
      <c r="A10061" s="1">
        <v>37970.333333333336</v>
      </c>
      <c r="B10061">
        <v>449134713.45603466</v>
      </c>
    </row>
    <row r="10062" spans="1:2" x14ac:dyDescent="0.2">
      <c r="A10062" s="1">
        <v>37971.333333333336</v>
      </c>
      <c r="B10062">
        <v>443700214.25187588</v>
      </c>
    </row>
    <row r="10063" spans="1:2" x14ac:dyDescent="0.2">
      <c r="A10063" s="1">
        <v>37972.333333333336</v>
      </c>
      <c r="B10063">
        <v>437980349.31719303</v>
      </c>
    </row>
    <row r="10064" spans="1:2" x14ac:dyDescent="0.2">
      <c r="A10064" s="1">
        <v>37973.333333333336</v>
      </c>
      <c r="B10064">
        <v>432576646.81971073</v>
      </c>
    </row>
    <row r="10065" spans="1:2" x14ac:dyDescent="0.2">
      <c r="A10065" s="1">
        <v>37974.333333333336</v>
      </c>
      <c r="B10065">
        <v>428088857.51664639</v>
      </c>
    </row>
    <row r="10066" spans="1:2" x14ac:dyDescent="0.2">
      <c r="A10066" s="1">
        <v>37975.333333333336</v>
      </c>
      <c r="B10066">
        <v>422420253.53014469</v>
      </c>
    </row>
    <row r="10067" spans="1:2" x14ac:dyDescent="0.2">
      <c r="A10067" s="1">
        <v>37976.333333333336</v>
      </c>
      <c r="B10067">
        <v>417068838.9390707</v>
      </c>
    </row>
    <row r="10068" spans="1:2" x14ac:dyDescent="0.2">
      <c r="A10068" s="1">
        <v>37977.333333333336</v>
      </c>
      <c r="B10068">
        <v>412622672.57273197</v>
      </c>
    </row>
    <row r="10069" spans="1:2" x14ac:dyDescent="0.2">
      <c r="A10069" s="1">
        <v>37978.333333333336</v>
      </c>
      <c r="B10069">
        <v>407305991.72413349</v>
      </c>
    </row>
    <row r="10070" spans="1:2" x14ac:dyDescent="0.2">
      <c r="A10070" s="1">
        <v>37979.333333333336</v>
      </c>
      <c r="B10070">
        <v>402009120.0619936</v>
      </c>
    </row>
    <row r="10071" spans="1:2" x14ac:dyDescent="0.2">
      <c r="A10071" s="1">
        <v>37980.333333333336</v>
      </c>
      <c r="B10071">
        <v>396439833.83476734</v>
      </c>
    </row>
    <row r="10072" spans="1:2" x14ac:dyDescent="0.2">
      <c r="A10072" s="1">
        <v>37981.333333333336</v>
      </c>
      <c r="B10072">
        <v>391185558.36379528</v>
      </c>
    </row>
    <row r="10073" spans="1:2" x14ac:dyDescent="0.2">
      <c r="A10073" s="1">
        <v>37982.333333333336</v>
      </c>
      <c r="B10073">
        <v>385082048.71416092</v>
      </c>
    </row>
    <row r="10074" spans="1:2" x14ac:dyDescent="0.2">
      <c r="A10074" s="1">
        <v>37983.333333333336</v>
      </c>
      <c r="B10074">
        <v>382476756.79624081</v>
      </c>
    </row>
    <row r="10075" spans="1:2" x14ac:dyDescent="0.2">
      <c r="A10075" s="1">
        <v>37984.333333333336</v>
      </c>
      <c r="B10075">
        <v>382476756.79624081</v>
      </c>
    </row>
    <row r="10076" spans="1:2" x14ac:dyDescent="0.2">
      <c r="A10076" s="1">
        <v>37985.333333333336</v>
      </c>
      <c r="B10076">
        <v>382476756.79624081</v>
      </c>
    </row>
    <row r="10077" spans="1:2" x14ac:dyDescent="0.2">
      <c r="A10077" s="1">
        <v>37986.333333333336</v>
      </c>
      <c r="B10077">
        <v>382476756.79624081</v>
      </c>
    </row>
    <row r="10078" spans="1:2" x14ac:dyDescent="0.2">
      <c r="A10078" s="1">
        <v>37987.333333333336</v>
      </c>
      <c r="B10078">
        <v>382476756.79624081</v>
      </c>
    </row>
    <row r="10079" spans="1:2" x14ac:dyDescent="0.2">
      <c r="A10079" s="1">
        <v>37988.333333333336</v>
      </c>
      <c r="B10079">
        <v>382476756.79624081</v>
      </c>
    </row>
    <row r="10080" spans="1:2" x14ac:dyDescent="0.2">
      <c r="A10080" s="1">
        <v>37989.333333333336</v>
      </c>
      <c r="B10080">
        <v>382476756.79624081</v>
      </c>
    </row>
    <row r="10081" spans="1:2" x14ac:dyDescent="0.2">
      <c r="A10081" s="1">
        <v>37990.333333333336</v>
      </c>
      <c r="B10081">
        <v>379586452.37982273</v>
      </c>
    </row>
    <row r="10082" spans="1:2" x14ac:dyDescent="0.2">
      <c r="A10082" s="1">
        <v>37991.333333333336</v>
      </c>
      <c r="B10082">
        <v>375266913.07127476</v>
      </c>
    </row>
    <row r="10083" spans="1:2" x14ac:dyDescent="0.2">
      <c r="A10083" s="1">
        <v>37992.333333333336</v>
      </c>
      <c r="B10083">
        <v>372681548.75934124</v>
      </c>
    </row>
    <row r="10084" spans="1:2" x14ac:dyDescent="0.2">
      <c r="A10084" s="1">
        <v>37993.333333333336</v>
      </c>
      <c r="B10084">
        <v>370103842.0945406</v>
      </c>
    </row>
    <row r="10085" spans="1:2" x14ac:dyDescent="0.2">
      <c r="A10085" s="1">
        <v>37994.333333333336</v>
      </c>
      <c r="B10085">
        <v>366673298.16520214</v>
      </c>
    </row>
    <row r="10086" spans="1:2" x14ac:dyDescent="0.2">
      <c r="A10086" s="1">
        <v>37995.333333333336</v>
      </c>
      <c r="B10086">
        <v>363824777.1859169</v>
      </c>
    </row>
    <row r="10087" spans="1:2" x14ac:dyDescent="0.2">
      <c r="A10087" s="1">
        <v>37996.333333333336</v>
      </c>
      <c r="B10087">
        <v>360415870.84531784</v>
      </c>
    </row>
    <row r="10088" spans="1:2" x14ac:dyDescent="0.2">
      <c r="A10088" s="1">
        <v>37997.333333333336</v>
      </c>
      <c r="B10088">
        <v>357018039.77787495</v>
      </c>
    </row>
    <row r="10089" spans="1:2" x14ac:dyDescent="0.2">
      <c r="A10089" s="1">
        <v>37998.333333333336</v>
      </c>
      <c r="B10089">
        <v>352785704.68723774</v>
      </c>
    </row>
    <row r="10090" spans="1:2" x14ac:dyDescent="0.2">
      <c r="A10090" s="1">
        <v>37999.333333333336</v>
      </c>
      <c r="B10090">
        <v>347451220.40808201</v>
      </c>
    </row>
    <row r="10091" spans="1:2" x14ac:dyDescent="0.2">
      <c r="A10091" s="1">
        <v>38000.333333333336</v>
      </c>
      <c r="B10091">
        <v>343261491.96922779</v>
      </c>
    </row>
    <row r="10092" spans="1:2" x14ac:dyDescent="0.2">
      <c r="A10092" s="1">
        <v>38001.333333333336</v>
      </c>
      <c r="B10092">
        <v>337425012.99083233</v>
      </c>
    </row>
    <row r="10093" spans="1:2" x14ac:dyDescent="0.2">
      <c r="A10093" s="1">
        <v>38002.333333333336</v>
      </c>
      <c r="B10093">
        <v>331625640.1091814</v>
      </c>
    </row>
    <row r="10094" spans="1:2" x14ac:dyDescent="0.2">
      <c r="A10094" s="1">
        <v>38003.333333333336</v>
      </c>
      <c r="B10094">
        <v>325592181.75709248</v>
      </c>
    </row>
    <row r="10095" spans="1:2" x14ac:dyDescent="0.2">
      <c r="A10095" s="1">
        <v>38004.333333333336</v>
      </c>
      <c r="B10095">
        <v>317432538.5838747</v>
      </c>
    </row>
    <row r="10096" spans="1:2" x14ac:dyDescent="0.2">
      <c r="A10096" s="1">
        <v>38005.333333333336</v>
      </c>
      <c r="B10096">
        <v>314191264.91248608</v>
      </c>
    </row>
    <row r="10097" spans="1:2" x14ac:dyDescent="0.2">
      <c r="A10097" s="1">
        <v>38006.333333333336</v>
      </c>
      <c r="B10097">
        <v>309888891.44361019</v>
      </c>
    </row>
    <row r="10098" spans="1:2" x14ac:dyDescent="0.2">
      <c r="A10098" s="1">
        <v>38007.333333333336</v>
      </c>
      <c r="B10098">
        <v>304280177.47402191</v>
      </c>
    </row>
    <row r="10099" spans="1:2" x14ac:dyDescent="0.2">
      <c r="A10099" s="1">
        <v>38008.333333333336</v>
      </c>
      <c r="B10099">
        <v>298711237.17725277</v>
      </c>
    </row>
    <row r="10100" spans="1:2" x14ac:dyDescent="0.2">
      <c r="A10100" s="1">
        <v>38009.333333333336</v>
      </c>
      <c r="B10100">
        <v>292137179.00216579</v>
      </c>
    </row>
    <row r="10101" spans="1:2" x14ac:dyDescent="0.2">
      <c r="A10101" s="1">
        <v>38010.333333333336</v>
      </c>
      <c r="B10101">
        <v>285883510.90252399</v>
      </c>
    </row>
    <row r="10102" spans="1:2" x14ac:dyDescent="0.2">
      <c r="A10102" s="1">
        <v>38011.333333333336</v>
      </c>
      <c r="B10102">
        <v>280199980.21423817</v>
      </c>
    </row>
    <row r="10103" spans="1:2" x14ac:dyDescent="0.2">
      <c r="A10103" s="1">
        <v>38012.333333333336</v>
      </c>
      <c r="B10103">
        <v>274056399.27089214</v>
      </c>
    </row>
    <row r="10104" spans="1:2" x14ac:dyDescent="0.2">
      <c r="A10104" s="1">
        <v>38013.333333333336</v>
      </c>
      <c r="B10104">
        <v>267971615.83602428</v>
      </c>
    </row>
    <row r="10105" spans="1:2" x14ac:dyDescent="0.2">
      <c r="A10105" s="1">
        <v>38014.333333333336</v>
      </c>
      <c r="B10105">
        <v>261696542.30773449</v>
      </c>
    </row>
    <row r="10106" spans="1:2" x14ac:dyDescent="0.2">
      <c r="A10106" s="1">
        <v>38015.333333333336</v>
      </c>
      <c r="B10106">
        <v>255734582.08143711</v>
      </c>
    </row>
    <row r="10107" spans="1:2" x14ac:dyDescent="0.2">
      <c r="A10107" s="1">
        <v>38016.333333333336</v>
      </c>
      <c r="B10107">
        <v>249834085.7475996</v>
      </c>
    </row>
    <row r="10108" spans="1:2" x14ac:dyDescent="0.2">
      <c r="A10108" s="1">
        <v>38017.333333333336</v>
      </c>
      <c r="B10108">
        <v>243753736.89830303</v>
      </c>
    </row>
    <row r="10109" spans="1:2" x14ac:dyDescent="0.2">
      <c r="A10109" s="1">
        <v>38018.333333333336</v>
      </c>
      <c r="B10109">
        <v>238698614.29929733</v>
      </c>
    </row>
    <row r="10110" spans="1:2" x14ac:dyDescent="0.2">
      <c r="A10110" s="1">
        <v>38019.333333333336</v>
      </c>
      <c r="B10110">
        <v>232982014.7305727</v>
      </c>
    </row>
    <row r="10111" spans="1:2" x14ac:dyDescent="0.2">
      <c r="A10111" s="1">
        <v>38020.333333333336</v>
      </c>
      <c r="B10111">
        <v>227797529.45899963</v>
      </c>
    </row>
    <row r="10112" spans="1:2" x14ac:dyDescent="0.2">
      <c r="A10112" s="1">
        <v>38021.333333333336</v>
      </c>
      <c r="B10112">
        <v>222205292.19508171</v>
      </c>
    </row>
    <row r="10113" spans="1:2" x14ac:dyDescent="0.2">
      <c r="A10113" s="1">
        <v>38022.333333333336</v>
      </c>
      <c r="B10113">
        <v>216449910.65561771</v>
      </c>
    </row>
    <row r="10114" spans="1:2" x14ac:dyDescent="0.2">
      <c r="A10114" s="1">
        <v>38023.333333333336</v>
      </c>
      <c r="B10114">
        <v>210992962.67330647</v>
      </c>
    </row>
    <row r="10115" spans="1:2" x14ac:dyDescent="0.2">
      <c r="A10115" s="1">
        <v>38024.333333333336</v>
      </c>
      <c r="B10115">
        <v>207840307.72745609</v>
      </c>
    </row>
    <row r="10116" spans="1:2" x14ac:dyDescent="0.2">
      <c r="A10116" s="1">
        <v>38025.333333333336</v>
      </c>
      <c r="B10116">
        <v>207840307.72745609</v>
      </c>
    </row>
    <row r="10117" spans="1:2" x14ac:dyDescent="0.2">
      <c r="A10117" s="1">
        <v>38026.333333333336</v>
      </c>
      <c r="B10117">
        <v>207840307.72745609</v>
      </c>
    </row>
    <row r="10118" spans="1:2" x14ac:dyDescent="0.2">
      <c r="A10118" s="1">
        <v>38027.333333333336</v>
      </c>
      <c r="B10118">
        <v>207840307.72745609</v>
      </c>
    </row>
    <row r="10119" spans="1:2" x14ac:dyDescent="0.2">
      <c r="A10119" s="1">
        <v>38028.333333333336</v>
      </c>
      <c r="B10119">
        <v>207840307.72745609</v>
      </c>
    </row>
    <row r="10120" spans="1:2" x14ac:dyDescent="0.2">
      <c r="A10120" s="1">
        <v>38029.333333333336</v>
      </c>
      <c r="B10120">
        <v>207168510.72013378</v>
      </c>
    </row>
    <row r="10121" spans="1:2" x14ac:dyDescent="0.2">
      <c r="A10121" s="1">
        <v>38030.333333333336</v>
      </c>
      <c r="B10121">
        <v>207168510.72013378</v>
      </c>
    </row>
    <row r="10122" spans="1:2" x14ac:dyDescent="0.2">
      <c r="A10122" s="1">
        <v>38031.333333333336</v>
      </c>
      <c r="B10122">
        <v>207168510.72013378</v>
      </c>
    </row>
    <row r="10123" spans="1:2" x14ac:dyDescent="0.2">
      <c r="A10123" s="1">
        <v>38032.333333333336</v>
      </c>
      <c r="B10123">
        <v>207168510.72013378</v>
      </c>
    </row>
    <row r="10124" spans="1:2" x14ac:dyDescent="0.2">
      <c r="A10124" s="1">
        <v>38033.333333333336</v>
      </c>
      <c r="B10124">
        <v>207168510.72013378</v>
      </c>
    </row>
    <row r="10125" spans="1:2" x14ac:dyDescent="0.2">
      <c r="A10125" s="1">
        <v>38034.333333333336</v>
      </c>
      <c r="B10125">
        <v>206496404.45411205</v>
      </c>
    </row>
    <row r="10126" spans="1:2" x14ac:dyDescent="0.2">
      <c r="A10126" s="1">
        <v>38035.333333333336</v>
      </c>
      <c r="B10126">
        <v>206496404.45411205</v>
      </c>
    </row>
    <row r="10127" spans="1:2" x14ac:dyDescent="0.2">
      <c r="A10127" s="1">
        <v>38036.333333333336</v>
      </c>
      <c r="B10127">
        <v>206496404.45411205</v>
      </c>
    </row>
    <row r="10128" spans="1:2" x14ac:dyDescent="0.2">
      <c r="A10128" s="1">
        <v>38037.333333333336</v>
      </c>
      <c r="B10128">
        <v>206496404.45411205</v>
      </c>
    </row>
    <row r="10129" spans="1:2" x14ac:dyDescent="0.2">
      <c r="A10129" s="1">
        <v>38038.333333333336</v>
      </c>
      <c r="B10129">
        <v>206496404.45411205</v>
      </c>
    </row>
    <row r="10130" spans="1:2" x14ac:dyDescent="0.2">
      <c r="A10130" s="1">
        <v>38039.333333333336</v>
      </c>
      <c r="B10130">
        <v>205826722.3238945</v>
      </c>
    </row>
    <row r="10131" spans="1:2" x14ac:dyDescent="0.2">
      <c r="A10131" s="1">
        <v>38040.333333333336</v>
      </c>
      <c r="B10131">
        <v>205826722.3238945</v>
      </c>
    </row>
    <row r="10132" spans="1:2" x14ac:dyDescent="0.2">
      <c r="A10132" s="1">
        <v>38041.333333333336</v>
      </c>
      <c r="B10132">
        <v>205826722.3238945</v>
      </c>
    </row>
    <row r="10133" spans="1:2" x14ac:dyDescent="0.2">
      <c r="A10133" s="1">
        <v>38042.333333333336</v>
      </c>
      <c r="B10133">
        <v>205826722.3238945</v>
      </c>
    </row>
    <row r="10134" spans="1:2" x14ac:dyDescent="0.2">
      <c r="A10134" s="1">
        <v>38043.333333333336</v>
      </c>
      <c r="B10134">
        <v>205826722.3238945</v>
      </c>
    </row>
    <row r="10135" spans="1:2" x14ac:dyDescent="0.2">
      <c r="A10135" s="1">
        <v>38044.333333333336</v>
      </c>
      <c r="B10135">
        <v>205156737.71500587</v>
      </c>
    </row>
    <row r="10136" spans="1:2" x14ac:dyDescent="0.2">
      <c r="A10136" s="1">
        <v>38045.333333333336</v>
      </c>
      <c r="B10136">
        <v>205156737.71500587</v>
      </c>
    </row>
    <row r="10137" spans="1:2" x14ac:dyDescent="0.2">
      <c r="A10137" s="1">
        <v>38046.333333333336</v>
      </c>
      <c r="B10137">
        <v>205156737.71500587</v>
      </c>
    </row>
    <row r="10138" spans="1:2" x14ac:dyDescent="0.2">
      <c r="A10138" s="1">
        <v>38047.333333333336</v>
      </c>
      <c r="B10138">
        <v>205156737.71500587</v>
      </c>
    </row>
    <row r="10139" spans="1:2" x14ac:dyDescent="0.2">
      <c r="A10139" s="1">
        <v>38048.333333333336</v>
      </c>
      <c r="B10139">
        <v>205156737.71500587</v>
      </c>
    </row>
    <row r="10140" spans="1:2" x14ac:dyDescent="0.2">
      <c r="A10140" s="1">
        <v>38049.333333333336</v>
      </c>
      <c r="B10140">
        <v>204489175.2153635</v>
      </c>
    </row>
    <row r="10141" spans="1:2" x14ac:dyDescent="0.2">
      <c r="A10141" s="1">
        <v>38050.333333333336</v>
      </c>
      <c r="B10141">
        <v>204489175.2153635</v>
      </c>
    </row>
    <row r="10142" spans="1:2" x14ac:dyDescent="0.2">
      <c r="A10142" s="1">
        <v>38051.333333333336</v>
      </c>
      <c r="B10142">
        <v>204489175.2153635</v>
      </c>
    </row>
    <row r="10143" spans="1:2" x14ac:dyDescent="0.2">
      <c r="A10143" s="1">
        <v>38052.333333333336</v>
      </c>
      <c r="B10143">
        <v>204489175.2153635</v>
      </c>
    </row>
    <row r="10144" spans="1:2" x14ac:dyDescent="0.2">
      <c r="A10144" s="1">
        <v>38053.333333333336</v>
      </c>
      <c r="B10144">
        <v>204489175.2153635</v>
      </c>
    </row>
    <row r="10145" spans="1:2" x14ac:dyDescent="0.2">
      <c r="A10145" s="1">
        <v>38054.333333333336</v>
      </c>
      <c r="B10145">
        <v>199400252.95317173</v>
      </c>
    </row>
    <row r="10146" spans="1:2" x14ac:dyDescent="0.2">
      <c r="A10146" s="1">
        <v>38055.333333333336</v>
      </c>
      <c r="B10146">
        <v>194810534.10470486</v>
      </c>
    </row>
    <row r="10147" spans="1:2" x14ac:dyDescent="0.2">
      <c r="A10147" s="1">
        <v>38056.333333333336</v>
      </c>
      <c r="B10147">
        <v>189414550.5875349</v>
      </c>
    </row>
    <row r="10148" spans="1:2" x14ac:dyDescent="0.2">
      <c r="A10148" s="1">
        <v>38057.333333333336</v>
      </c>
      <c r="B10148">
        <v>184305701.06208324</v>
      </c>
    </row>
    <row r="10149" spans="1:2" x14ac:dyDescent="0.2">
      <c r="A10149" s="1">
        <v>38058.333333333336</v>
      </c>
      <c r="B10149">
        <v>179265735.01527309</v>
      </c>
    </row>
    <row r="10150" spans="1:2" x14ac:dyDescent="0.2">
      <c r="A10150" s="1">
        <v>38059.333333333336</v>
      </c>
      <c r="B10150">
        <v>173477020.59149742</v>
      </c>
    </row>
    <row r="10151" spans="1:2" x14ac:dyDescent="0.2">
      <c r="A10151" s="1">
        <v>38060.333333333336</v>
      </c>
      <c r="B10151">
        <v>168591994.33028698</v>
      </c>
    </row>
    <row r="10152" spans="1:2" x14ac:dyDescent="0.2">
      <c r="A10152" s="1">
        <v>38061.333333333336</v>
      </c>
      <c r="B10152">
        <v>164375726.83393955</v>
      </c>
    </row>
    <row r="10153" spans="1:2" x14ac:dyDescent="0.2">
      <c r="A10153" s="1">
        <v>38062.333333333336</v>
      </c>
      <c r="B10153">
        <v>158841033.32459927</v>
      </c>
    </row>
    <row r="10154" spans="1:2" x14ac:dyDescent="0.2">
      <c r="A10154" s="1">
        <v>38063.333333333336</v>
      </c>
      <c r="B10154">
        <v>153596390.64967632</v>
      </c>
    </row>
    <row r="10155" spans="1:2" x14ac:dyDescent="0.2">
      <c r="A10155" s="1">
        <v>38064.333333333336</v>
      </c>
      <c r="B10155">
        <v>148822778.91039848</v>
      </c>
    </row>
    <row r="10156" spans="1:2" x14ac:dyDescent="0.2">
      <c r="A10156" s="1">
        <v>38065.333333333336</v>
      </c>
      <c r="B10156">
        <v>144314992.97916889</v>
      </c>
    </row>
    <row r="10157" spans="1:2" x14ac:dyDescent="0.2">
      <c r="A10157" s="1">
        <v>38066.333333333336</v>
      </c>
      <c r="B10157">
        <v>139148049.45886135</v>
      </c>
    </row>
    <row r="10158" spans="1:2" x14ac:dyDescent="0.2">
      <c r="A10158" s="1">
        <v>38067.333333333336</v>
      </c>
      <c r="B10158">
        <v>134262037.14311123</v>
      </c>
    </row>
    <row r="10159" spans="1:2" x14ac:dyDescent="0.2">
      <c r="A10159" s="1">
        <v>38068.333333333336</v>
      </c>
      <c r="B10159">
        <v>128941402.42040157</v>
      </c>
    </row>
    <row r="10160" spans="1:2" x14ac:dyDescent="0.2">
      <c r="A10160" s="1">
        <v>38069.333333333336</v>
      </c>
      <c r="B10160">
        <v>126152133.85224342</v>
      </c>
    </row>
    <row r="10161" spans="1:2" x14ac:dyDescent="0.2">
      <c r="A10161" s="1">
        <v>38070.333333333336</v>
      </c>
      <c r="B10161">
        <v>126152133.85224342</v>
      </c>
    </row>
    <row r="10162" spans="1:2" x14ac:dyDescent="0.2">
      <c r="A10162" s="1">
        <v>38071.333333333336</v>
      </c>
      <c r="B10162">
        <v>126152133.85224342</v>
      </c>
    </row>
    <row r="10163" spans="1:2" x14ac:dyDescent="0.2">
      <c r="A10163" s="1">
        <v>38072.333333333336</v>
      </c>
      <c r="B10163">
        <v>126152133.85224342</v>
      </c>
    </row>
    <row r="10164" spans="1:2" x14ac:dyDescent="0.2">
      <c r="A10164" s="1">
        <v>38073.333333333336</v>
      </c>
      <c r="B10164">
        <v>125632234.02202129</v>
      </c>
    </row>
    <row r="10165" spans="1:2" x14ac:dyDescent="0.2">
      <c r="A10165" s="1">
        <v>38074.333333333336</v>
      </c>
      <c r="B10165">
        <v>125632234.02202129</v>
      </c>
    </row>
    <row r="10166" spans="1:2" x14ac:dyDescent="0.2">
      <c r="A10166" s="1">
        <v>38075.333333333336</v>
      </c>
      <c r="B10166">
        <v>125632234.02202129</v>
      </c>
    </row>
    <row r="10167" spans="1:2" x14ac:dyDescent="0.2">
      <c r="A10167" s="1">
        <v>38076.333333333336</v>
      </c>
      <c r="B10167">
        <v>125632234.02202129</v>
      </c>
    </row>
    <row r="10168" spans="1:2" x14ac:dyDescent="0.2">
      <c r="A10168" s="1">
        <v>38077.333333333336</v>
      </c>
      <c r="B10168">
        <v>125632234.02202129</v>
      </c>
    </row>
    <row r="10169" spans="1:2" x14ac:dyDescent="0.2">
      <c r="A10169" s="1">
        <v>38078.333333333336</v>
      </c>
      <c r="B10169">
        <v>125114553.58564854</v>
      </c>
    </row>
    <row r="10170" spans="1:2" x14ac:dyDescent="0.2">
      <c r="A10170" s="1">
        <v>38079.333333333336</v>
      </c>
      <c r="B10170">
        <v>125114553.58564854</v>
      </c>
    </row>
    <row r="10171" spans="1:2" x14ac:dyDescent="0.2">
      <c r="A10171" s="1">
        <v>38080.333333333336</v>
      </c>
      <c r="B10171">
        <v>125114553.58564854</v>
      </c>
    </row>
    <row r="10172" spans="1:2" x14ac:dyDescent="0.2">
      <c r="A10172" s="1">
        <v>38081.333333333336</v>
      </c>
      <c r="B10172">
        <v>125114553.58564854</v>
      </c>
    </row>
    <row r="10173" spans="1:2" x14ac:dyDescent="0.2">
      <c r="A10173" s="1">
        <v>38082.333333333336</v>
      </c>
      <c r="B10173">
        <v>124425770.32744884</v>
      </c>
    </row>
    <row r="10174" spans="1:2" x14ac:dyDescent="0.2">
      <c r="A10174" s="1">
        <v>38083.333333333336</v>
      </c>
      <c r="B10174">
        <v>124425770.32744884</v>
      </c>
    </row>
    <row r="10175" spans="1:2" x14ac:dyDescent="0.2">
      <c r="A10175" s="1">
        <v>38084.333333333336</v>
      </c>
      <c r="B10175">
        <v>124425770.32744884</v>
      </c>
    </row>
    <row r="10176" spans="1:2" x14ac:dyDescent="0.2">
      <c r="A10176" s="1">
        <v>38085.333333333336</v>
      </c>
      <c r="B10176">
        <v>124425770.32744884</v>
      </c>
    </row>
    <row r="10177" spans="1:2" x14ac:dyDescent="0.2">
      <c r="A10177" s="1">
        <v>38086.333333333336</v>
      </c>
      <c r="B10177">
        <v>123909754.44018841</v>
      </c>
    </row>
    <row r="10178" spans="1:2" x14ac:dyDescent="0.2">
      <c r="A10178" s="1">
        <v>38087.333333333336</v>
      </c>
      <c r="B10178">
        <v>123909754.44018841</v>
      </c>
    </row>
    <row r="10179" spans="1:2" x14ac:dyDescent="0.2">
      <c r="A10179" s="1">
        <v>38088.333333333336</v>
      </c>
      <c r="B10179">
        <v>123909754.44018841</v>
      </c>
    </row>
    <row r="10180" spans="1:2" x14ac:dyDescent="0.2">
      <c r="A10180" s="1">
        <v>38089.333333333336</v>
      </c>
      <c r="B10180">
        <v>123909754.44018841</v>
      </c>
    </row>
    <row r="10181" spans="1:2" x14ac:dyDescent="0.2">
      <c r="A10181" s="1">
        <v>38090.333333333336</v>
      </c>
      <c r="B10181">
        <v>123395951.13694668</v>
      </c>
    </row>
    <row r="10182" spans="1:2" x14ac:dyDescent="0.2">
      <c r="A10182" s="1">
        <v>38091.333333333336</v>
      </c>
      <c r="B10182">
        <v>123395951.13694668</v>
      </c>
    </row>
    <row r="10183" spans="1:2" x14ac:dyDescent="0.2">
      <c r="A10183" s="1">
        <v>38092.333333333336</v>
      </c>
      <c r="B10183">
        <v>123395951.13694668</v>
      </c>
    </row>
    <row r="10184" spans="1:2" x14ac:dyDescent="0.2">
      <c r="A10184" s="1">
        <v>38093.333333333336</v>
      </c>
      <c r="B10184">
        <v>123395951.13694668</v>
      </c>
    </row>
    <row r="10185" spans="1:2" x14ac:dyDescent="0.2">
      <c r="A10185" s="1">
        <v>38094.333333333336</v>
      </c>
      <c r="B10185">
        <v>122882267.86255836</v>
      </c>
    </row>
    <row r="10186" spans="1:2" x14ac:dyDescent="0.2">
      <c r="A10186" s="1">
        <v>38095.333333333336</v>
      </c>
      <c r="B10186">
        <v>122882267.86255836</v>
      </c>
    </row>
    <row r="10187" spans="1:2" x14ac:dyDescent="0.2">
      <c r="A10187" s="1">
        <v>38096.333333333336</v>
      </c>
      <c r="B10187">
        <v>122882267.86255836</v>
      </c>
    </row>
    <row r="10188" spans="1:2" x14ac:dyDescent="0.2">
      <c r="A10188" s="1">
        <v>38097.333333333336</v>
      </c>
      <c r="B10188">
        <v>122882267.86255836</v>
      </c>
    </row>
    <row r="10189" spans="1:2" x14ac:dyDescent="0.2">
      <c r="A10189" s="1">
        <v>38098.333333333336</v>
      </c>
      <c r="B10189">
        <v>122369752.5113821</v>
      </c>
    </row>
    <row r="10190" spans="1:2" x14ac:dyDescent="0.2">
      <c r="A10190" s="1">
        <v>38099.333333333336</v>
      </c>
      <c r="B10190">
        <v>122369752.5113821</v>
      </c>
    </row>
    <row r="10191" spans="1:2" x14ac:dyDescent="0.2">
      <c r="A10191" s="1">
        <v>38100.333333333336</v>
      </c>
      <c r="B10191">
        <v>122369752.5113821</v>
      </c>
    </row>
    <row r="10192" spans="1:2" x14ac:dyDescent="0.2">
      <c r="A10192" s="1">
        <v>38101.333333333336</v>
      </c>
      <c r="B10192">
        <v>122369752.5113821</v>
      </c>
    </row>
    <row r="10193" spans="1:2" x14ac:dyDescent="0.2">
      <c r="A10193" s="1">
        <v>38102.333333333336</v>
      </c>
      <c r="B10193">
        <v>121859443.6198473</v>
      </c>
    </row>
    <row r="10194" spans="1:2" x14ac:dyDescent="0.2">
      <c r="A10194" s="1">
        <v>38103.333333333336</v>
      </c>
      <c r="B10194">
        <v>121859443.6198473</v>
      </c>
    </row>
    <row r="10195" spans="1:2" x14ac:dyDescent="0.2">
      <c r="A10195" s="1">
        <v>38104.333333333336</v>
      </c>
      <c r="B10195">
        <v>121859443.6198473</v>
      </c>
    </row>
    <row r="10196" spans="1:2" x14ac:dyDescent="0.2">
      <c r="A10196" s="1">
        <v>38105.333333333336</v>
      </c>
      <c r="B10196">
        <v>121859443.6198473</v>
      </c>
    </row>
    <row r="10197" spans="1:2" x14ac:dyDescent="0.2">
      <c r="A10197" s="1">
        <v>38106.333333333336</v>
      </c>
      <c r="B10197">
        <v>121349262.84849644</v>
      </c>
    </row>
    <row r="10198" spans="1:2" x14ac:dyDescent="0.2">
      <c r="A10198" s="1">
        <v>38107.333333333336</v>
      </c>
      <c r="B10198">
        <v>121349262.84849644</v>
      </c>
    </row>
    <row r="10199" spans="1:2" x14ac:dyDescent="0.2">
      <c r="A10199" s="1">
        <v>38108.333333333336</v>
      </c>
      <c r="B10199">
        <v>110916720.18170357</v>
      </c>
    </row>
    <row r="10200" spans="1:2" x14ac:dyDescent="0.2">
      <c r="A10200" s="1">
        <v>38109.333333333336</v>
      </c>
      <c r="B10200">
        <v>104559874.78792667</v>
      </c>
    </row>
    <row r="10201" spans="1:2" x14ac:dyDescent="0.2">
      <c r="A10201" s="1">
        <v>38110.333333333336</v>
      </c>
      <c r="B10201">
        <v>98411564.543843269</v>
      </c>
    </row>
    <row r="10202" spans="1:2" x14ac:dyDescent="0.2">
      <c r="A10202" s="1">
        <v>38111.333333333336</v>
      </c>
      <c r="B10202">
        <v>92618849.143385887</v>
      </c>
    </row>
    <row r="10203" spans="1:2" x14ac:dyDescent="0.2">
      <c r="A10203" s="1">
        <v>38112.333333333336</v>
      </c>
      <c r="B10203">
        <v>88296557.858586311</v>
      </c>
    </row>
    <row r="10204" spans="1:2" x14ac:dyDescent="0.2">
      <c r="A10204" s="1">
        <v>38113.333333333336</v>
      </c>
      <c r="B10204">
        <v>81489987.105131149</v>
      </c>
    </row>
    <row r="10205" spans="1:2" x14ac:dyDescent="0.2">
      <c r="A10205" s="1">
        <v>38114.333333333336</v>
      </c>
      <c r="B10205">
        <v>74349921.450018883</v>
      </c>
    </row>
    <row r="10206" spans="1:2" x14ac:dyDescent="0.2">
      <c r="A10206" s="1">
        <v>38115.333333333336</v>
      </c>
      <c r="B10206">
        <v>68074381.783604622</v>
      </c>
    </row>
    <row r="10207" spans="1:2" x14ac:dyDescent="0.2">
      <c r="A10207" s="1">
        <v>38116.333333333336</v>
      </c>
      <c r="B10207">
        <v>60054433.152079582</v>
      </c>
    </row>
    <row r="10208" spans="1:2" x14ac:dyDescent="0.2">
      <c r="A10208" s="1">
        <v>38117.333333333336</v>
      </c>
      <c r="B10208">
        <v>54103943.422436714</v>
      </c>
    </row>
    <row r="10209" spans="1:2" x14ac:dyDescent="0.2">
      <c r="A10209" s="1">
        <v>38118.333333333336</v>
      </c>
      <c r="B10209">
        <v>50648966.327309608</v>
      </c>
    </row>
    <row r="10210" spans="1:2" x14ac:dyDescent="0.2">
      <c r="A10210" s="1">
        <v>38119.333333333336</v>
      </c>
      <c r="B10210">
        <v>45479160.577058792</v>
      </c>
    </row>
    <row r="10211" spans="1:2" x14ac:dyDescent="0.2">
      <c r="A10211" s="1">
        <v>38120.333333333336</v>
      </c>
      <c r="B10211">
        <v>40642317.250370979</v>
      </c>
    </row>
    <row r="10212" spans="1:2" x14ac:dyDescent="0.2">
      <c r="A10212" s="1">
        <v>38121.333333333336</v>
      </c>
      <c r="B10212">
        <v>35634588.211774826</v>
      </c>
    </row>
    <row r="10213" spans="1:2" x14ac:dyDescent="0.2">
      <c r="A10213" s="1">
        <v>38122.333333333336</v>
      </c>
      <c r="B10213">
        <v>31102721.631526947</v>
      </c>
    </row>
    <row r="10214" spans="1:2" x14ac:dyDescent="0.2">
      <c r="A10214" s="1">
        <v>38123.333333333336</v>
      </c>
      <c r="B10214">
        <v>26395911.946892738</v>
      </c>
    </row>
    <row r="10215" spans="1:2" x14ac:dyDescent="0.2">
      <c r="A10215" s="1">
        <v>38124.333333333336</v>
      </c>
      <c r="B10215">
        <v>21498510.56933403</v>
      </c>
    </row>
    <row r="10216" spans="1:2" x14ac:dyDescent="0.2">
      <c r="A10216" s="1">
        <v>38125.333333333336</v>
      </c>
      <c r="B10216">
        <v>21139064.17787075</v>
      </c>
    </row>
    <row r="10217" spans="1:2" x14ac:dyDescent="0.2">
      <c r="A10217" s="1">
        <v>38126.333333333336</v>
      </c>
      <c r="B10217">
        <v>21139064.17787075</v>
      </c>
    </row>
    <row r="10218" spans="1:2" x14ac:dyDescent="0.2">
      <c r="A10218" s="1">
        <v>38127.333333333336</v>
      </c>
      <c r="B10218">
        <v>21139064.17787075</v>
      </c>
    </row>
    <row r="10219" spans="1:2" x14ac:dyDescent="0.2">
      <c r="A10219" s="1">
        <v>38128.333333333336</v>
      </c>
      <c r="B10219">
        <v>21139064.17787075</v>
      </c>
    </row>
    <row r="10220" spans="1:2" x14ac:dyDescent="0.2">
      <c r="A10220" s="1">
        <v>38129.333333333336</v>
      </c>
      <c r="B10220">
        <v>21139064.17787075</v>
      </c>
    </row>
    <row r="10221" spans="1:2" x14ac:dyDescent="0.2">
      <c r="A10221" s="1">
        <v>38130.333333333336</v>
      </c>
      <c r="B10221">
        <v>21139064.17787075</v>
      </c>
    </row>
    <row r="10222" spans="1:2" x14ac:dyDescent="0.2">
      <c r="A10222" s="1">
        <v>38131.333333333336</v>
      </c>
      <c r="B10222">
        <v>20960991.203784943</v>
      </c>
    </row>
    <row r="10223" spans="1:2" x14ac:dyDescent="0.2">
      <c r="A10223" s="1">
        <v>38132.333333333336</v>
      </c>
      <c r="B10223">
        <v>20960991.203784943</v>
      </c>
    </row>
    <row r="10224" spans="1:2" x14ac:dyDescent="0.2">
      <c r="A10224" s="1">
        <v>38133.333333333336</v>
      </c>
      <c r="B10224">
        <v>20960991.203784943</v>
      </c>
    </row>
    <row r="10225" spans="1:2" x14ac:dyDescent="0.2">
      <c r="A10225" s="1">
        <v>38134.333333333336</v>
      </c>
      <c r="B10225">
        <v>20960991.203784943</v>
      </c>
    </row>
    <row r="10226" spans="1:2" x14ac:dyDescent="0.2">
      <c r="A10226" s="1">
        <v>38135.333333333336</v>
      </c>
      <c r="B10226">
        <v>20431908.115744591</v>
      </c>
    </row>
    <row r="10227" spans="1:2" x14ac:dyDescent="0.2">
      <c r="A10227" s="1">
        <v>38136.333333333336</v>
      </c>
      <c r="B10227">
        <v>20431908.115744591</v>
      </c>
    </row>
    <row r="10228" spans="1:2" x14ac:dyDescent="0.2">
      <c r="A10228" s="1">
        <v>38137.333333333336</v>
      </c>
      <c r="B10228">
        <v>20431908.115744591</v>
      </c>
    </row>
    <row r="10229" spans="1:2" x14ac:dyDescent="0.2">
      <c r="A10229" s="1">
        <v>38138.333333333336</v>
      </c>
      <c r="B10229">
        <v>20431908.115744591</v>
      </c>
    </row>
    <row r="10230" spans="1:2" x14ac:dyDescent="0.2">
      <c r="A10230" s="1">
        <v>38139.333333333336</v>
      </c>
      <c r="B10230">
        <v>20431908.115744591</v>
      </c>
    </row>
    <row r="10231" spans="1:2" x14ac:dyDescent="0.2">
      <c r="A10231" s="1">
        <v>38140.333333333336</v>
      </c>
      <c r="B10231">
        <v>20431908.115744591</v>
      </c>
    </row>
    <row r="10232" spans="1:2" x14ac:dyDescent="0.2">
      <c r="A10232" s="1">
        <v>38141.333333333336</v>
      </c>
      <c r="B10232">
        <v>20431908.115744591</v>
      </c>
    </row>
    <row r="10233" spans="1:2" x14ac:dyDescent="0.2">
      <c r="A10233" s="1">
        <v>38142.333333333336</v>
      </c>
      <c r="B10233">
        <v>20431908.115744591</v>
      </c>
    </row>
    <row r="10234" spans="1:2" x14ac:dyDescent="0.2">
      <c r="A10234" s="1">
        <v>38143.333333333336</v>
      </c>
      <c r="B10234">
        <v>20257731.974124908</v>
      </c>
    </row>
    <row r="10235" spans="1:2" x14ac:dyDescent="0.2">
      <c r="A10235" s="1">
        <v>38144.333333333336</v>
      </c>
      <c r="B10235">
        <v>20257731.974124908</v>
      </c>
    </row>
    <row r="10236" spans="1:2" x14ac:dyDescent="0.2">
      <c r="A10236" s="1">
        <v>38145.333333333336</v>
      </c>
      <c r="B10236">
        <v>20257731.974124908</v>
      </c>
    </row>
    <row r="10237" spans="1:2" x14ac:dyDescent="0.2">
      <c r="A10237" s="1">
        <v>38146.333333333336</v>
      </c>
      <c r="B10237">
        <v>20257731.974124908</v>
      </c>
    </row>
    <row r="10238" spans="1:2" x14ac:dyDescent="0.2">
      <c r="A10238" s="1">
        <v>38147.333333333336</v>
      </c>
      <c r="B10238">
        <v>20257731.974124908</v>
      </c>
    </row>
    <row r="10239" spans="1:2" x14ac:dyDescent="0.2">
      <c r="A10239" s="1">
        <v>38148.333333333336</v>
      </c>
      <c r="B10239">
        <v>20607412.815093994</v>
      </c>
    </row>
    <row r="10240" spans="1:2" x14ac:dyDescent="0.2">
      <c r="A10240" s="1">
        <v>38149.333333333336</v>
      </c>
      <c r="B10240">
        <v>21139064.17787075</v>
      </c>
    </row>
    <row r="10241" spans="1:2" x14ac:dyDescent="0.2">
      <c r="A10241" s="1">
        <v>38150.333333333336</v>
      </c>
      <c r="B10241">
        <v>21139064.17787075</v>
      </c>
    </row>
    <row r="10242" spans="1:2" x14ac:dyDescent="0.2">
      <c r="A10242" s="1">
        <v>38151.333333333336</v>
      </c>
      <c r="B10242">
        <v>21139064.17787075</v>
      </c>
    </row>
    <row r="10243" spans="1:2" x14ac:dyDescent="0.2">
      <c r="A10243" s="1">
        <v>38152.333333333336</v>
      </c>
      <c r="B10243">
        <v>23802445.888519287</v>
      </c>
    </row>
    <row r="10244" spans="1:2" x14ac:dyDescent="0.2">
      <c r="A10244" s="1">
        <v>38153.333333333336</v>
      </c>
      <c r="B10244">
        <v>32492483.422160149</v>
      </c>
    </row>
    <row r="10245" spans="1:2" x14ac:dyDescent="0.2">
      <c r="A10245" s="1">
        <v>38154.333333333336</v>
      </c>
      <c r="B10245">
        <v>56046280.711889267</v>
      </c>
    </row>
    <row r="10246" spans="1:2" x14ac:dyDescent="0.2">
      <c r="A10246" s="1">
        <v>38155.333333333336</v>
      </c>
      <c r="B10246">
        <v>67707722.142338753</v>
      </c>
    </row>
    <row r="10247" spans="1:2" x14ac:dyDescent="0.2">
      <c r="A10247" s="1">
        <v>38156.333333333336</v>
      </c>
      <c r="B10247">
        <v>87446340.60561657</v>
      </c>
    </row>
    <row r="10248" spans="1:2" x14ac:dyDescent="0.2">
      <c r="A10248" s="1">
        <v>38157.333333333336</v>
      </c>
      <c r="B10248">
        <v>100846228.52504253</v>
      </c>
    </row>
    <row r="10249" spans="1:2" x14ac:dyDescent="0.2">
      <c r="A10249" s="1">
        <v>38158.333333333336</v>
      </c>
      <c r="B10249">
        <v>105657322.54087925</v>
      </c>
    </row>
    <row r="10250" spans="1:2" x14ac:dyDescent="0.2">
      <c r="A10250" s="1">
        <v>38159.333333333336</v>
      </c>
      <c r="B10250">
        <v>108508235.60357094</v>
      </c>
    </row>
    <row r="10251" spans="1:2" x14ac:dyDescent="0.2">
      <c r="A10251" s="1">
        <v>38160.333333333336</v>
      </c>
      <c r="B10251">
        <v>110432285.77077389</v>
      </c>
    </row>
    <row r="10252" spans="1:2" x14ac:dyDescent="0.2">
      <c r="A10252" s="1">
        <v>38161.333333333336</v>
      </c>
      <c r="B10252">
        <v>111401340.00778198</v>
      </c>
    </row>
    <row r="10253" spans="1:2" x14ac:dyDescent="0.2">
      <c r="A10253" s="1">
        <v>38162.333333333336</v>
      </c>
      <c r="B10253">
        <v>111401340.00778198</v>
      </c>
    </row>
    <row r="10254" spans="1:2" x14ac:dyDescent="0.2">
      <c r="A10254" s="1">
        <v>38163.333333333336</v>
      </c>
      <c r="B10254">
        <v>111401340.00778198</v>
      </c>
    </row>
    <row r="10255" spans="1:2" x14ac:dyDescent="0.2">
      <c r="A10255" s="1">
        <v>38164.333333333336</v>
      </c>
      <c r="B10255">
        <v>112375078.72283459</v>
      </c>
    </row>
    <row r="10256" spans="1:2" x14ac:dyDescent="0.2">
      <c r="A10256" s="1">
        <v>38165.333333333336</v>
      </c>
      <c r="B10256">
        <v>113353500.3811121</v>
      </c>
    </row>
    <row r="10257" spans="1:2" x14ac:dyDescent="0.2">
      <c r="A10257" s="1">
        <v>38166.333333333336</v>
      </c>
      <c r="B10257">
        <v>117313986.09280586</v>
      </c>
    </row>
    <row r="10258" spans="1:2" x14ac:dyDescent="0.2">
      <c r="A10258" s="1">
        <v>38167.333333333336</v>
      </c>
      <c r="B10258">
        <v>121859443.6198473</v>
      </c>
    </row>
    <row r="10259" spans="1:2" x14ac:dyDescent="0.2">
      <c r="A10259" s="1">
        <v>38168.333333333336</v>
      </c>
      <c r="B10259">
        <v>125632234.02202129</v>
      </c>
    </row>
    <row r="10260" spans="1:2" x14ac:dyDescent="0.2">
      <c r="A10260" s="1">
        <v>38169.333333333336</v>
      </c>
      <c r="B10260">
        <v>129468672.64807224</v>
      </c>
    </row>
    <row r="10261" spans="1:2" x14ac:dyDescent="0.2">
      <c r="A10261" s="1">
        <v>38170.333333333336</v>
      </c>
      <c r="B10261">
        <v>135339851.99034214</v>
      </c>
    </row>
    <row r="10262" spans="1:2" x14ac:dyDescent="0.2">
      <c r="A10262" s="1">
        <v>38171.333333333336</v>
      </c>
      <c r="B10262">
        <v>140430382.4454546</v>
      </c>
    </row>
    <row r="10263" spans="1:2" x14ac:dyDescent="0.2">
      <c r="A10263" s="1">
        <v>38172.333333333336</v>
      </c>
      <c r="B10263">
        <v>145435062.54255772</v>
      </c>
    </row>
    <row r="10264" spans="1:2" x14ac:dyDescent="0.2">
      <c r="A10264" s="1">
        <v>38173.333333333336</v>
      </c>
      <c r="B10264">
        <v>153018813.71438503</v>
      </c>
    </row>
    <row r="10265" spans="1:2" x14ac:dyDescent="0.2">
      <c r="A10265" s="1">
        <v>38174.333333333336</v>
      </c>
      <c r="B10265">
        <v>161991510.64455509</v>
      </c>
    </row>
    <row r="10266" spans="1:2" x14ac:dyDescent="0.2">
      <c r="A10266" s="1">
        <v>38175.333333333336</v>
      </c>
      <c r="B10266">
        <v>169198096.64785862</v>
      </c>
    </row>
    <row r="10267" spans="1:2" x14ac:dyDescent="0.2">
      <c r="A10267" s="1">
        <v>38176.333333333336</v>
      </c>
      <c r="B10267">
        <v>172861865.44597149</v>
      </c>
    </row>
    <row r="10268" spans="1:2" x14ac:dyDescent="0.2">
      <c r="A10268" s="1">
        <v>38177.333333333336</v>
      </c>
      <c r="B10268">
        <v>175327911.83888912</v>
      </c>
    </row>
    <row r="10269" spans="1:2" x14ac:dyDescent="0.2">
      <c r="A10269" s="1">
        <v>38178.333333333336</v>
      </c>
      <c r="B10269">
        <v>177187531.99279308</v>
      </c>
    </row>
    <row r="10270" spans="1:2" x14ac:dyDescent="0.2">
      <c r="A10270" s="1">
        <v>38179.333333333336</v>
      </c>
      <c r="B10270">
        <v>181147624.86517429</v>
      </c>
    </row>
    <row r="10271" spans="1:2" x14ac:dyDescent="0.2">
      <c r="A10271" s="1">
        <v>38180.333333333336</v>
      </c>
      <c r="B10271">
        <v>185576356.09805584</v>
      </c>
    </row>
    <row r="10272" spans="1:2" x14ac:dyDescent="0.2">
      <c r="A10272" s="1">
        <v>38181.333333333336</v>
      </c>
      <c r="B10272">
        <v>190057409.00337696</v>
      </c>
    </row>
    <row r="10273" spans="1:2" x14ac:dyDescent="0.2">
      <c r="A10273" s="1">
        <v>38182.333333333336</v>
      </c>
      <c r="B10273">
        <v>196116693.9586401</v>
      </c>
    </row>
    <row r="10274" spans="1:2" x14ac:dyDescent="0.2">
      <c r="A10274" s="1">
        <v>38183.333333333336</v>
      </c>
      <c r="B10274">
        <v>200060988.99245262</v>
      </c>
    </row>
    <row r="10275" spans="1:2" x14ac:dyDescent="0.2">
      <c r="A10275" s="1">
        <v>38184.333333333336</v>
      </c>
      <c r="B10275">
        <v>203155878.81207466</v>
      </c>
    </row>
    <row r="10276" spans="1:2" x14ac:dyDescent="0.2">
      <c r="A10276" s="1">
        <v>38185.333333333336</v>
      </c>
      <c r="B10276">
        <v>206496404.45411205</v>
      </c>
    </row>
    <row r="10277" spans="1:2" x14ac:dyDescent="0.2">
      <c r="A10277" s="1">
        <v>38186.333333333336</v>
      </c>
      <c r="B10277">
        <v>207840307.72745609</v>
      </c>
    </row>
    <row r="10278" spans="1:2" x14ac:dyDescent="0.2">
      <c r="A10278" s="1">
        <v>38187.333333333336</v>
      </c>
      <c r="B10278">
        <v>208964600.45874119</v>
      </c>
    </row>
    <row r="10279" spans="1:2" x14ac:dyDescent="0.2">
      <c r="A10279" s="1">
        <v>38188.333333333336</v>
      </c>
      <c r="B10279">
        <v>209639210.47747135</v>
      </c>
    </row>
    <row r="10280" spans="1:2" x14ac:dyDescent="0.2">
      <c r="A10280" s="1">
        <v>38189.333333333336</v>
      </c>
      <c r="B10280">
        <v>211672106.54914379</v>
      </c>
    </row>
    <row r="10281" spans="1:2" x14ac:dyDescent="0.2">
      <c r="A10281" s="1">
        <v>38190.333333333336</v>
      </c>
      <c r="B10281">
        <v>215079402.8788805</v>
      </c>
    </row>
    <row r="10282" spans="1:2" x14ac:dyDescent="0.2">
      <c r="A10282" s="1">
        <v>38191.333333333336</v>
      </c>
      <c r="B10282">
        <v>220125863.03055286</v>
      </c>
    </row>
    <row r="10283" spans="1:2" x14ac:dyDescent="0.2">
      <c r="A10283" s="1">
        <v>38192.333333333336</v>
      </c>
      <c r="B10283">
        <v>224295404.27029133</v>
      </c>
    </row>
    <row r="10284" spans="1:2" x14ac:dyDescent="0.2">
      <c r="A10284" s="1">
        <v>38193.333333333336</v>
      </c>
      <c r="B10284">
        <v>226393328.77099514</v>
      </c>
    </row>
    <row r="10285" spans="1:2" x14ac:dyDescent="0.2">
      <c r="A10285" s="1">
        <v>38194.333333333336</v>
      </c>
      <c r="B10285">
        <v>225693472.50461578</v>
      </c>
    </row>
    <row r="10286" spans="1:2" x14ac:dyDescent="0.2">
      <c r="A10286" s="1">
        <v>38195.333333333336</v>
      </c>
      <c r="B10286">
        <v>224993215.00957012</v>
      </c>
    </row>
    <row r="10287" spans="1:2" x14ac:dyDescent="0.2">
      <c r="A10287" s="1">
        <v>38196.333333333336</v>
      </c>
      <c r="B10287">
        <v>224993215.00957012</v>
      </c>
    </row>
    <row r="10288" spans="1:2" x14ac:dyDescent="0.2">
      <c r="A10288" s="1">
        <v>38197.333333333336</v>
      </c>
      <c r="B10288">
        <v>226393328.77099514</v>
      </c>
    </row>
    <row r="10289" spans="1:2" x14ac:dyDescent="0.2">
      <c r="A10289" s="1">
        <v>38198.333333333336</v>
      </c>
      <c r="B10289">
        <v>227797529.45899963</v>
      </c>
    </row>
    <row r="10290" spans="1:2" x14ac:dyDescent="0.2">
      <c r="A10290" s="1">
        <v>38199.333333333336</v>
      </c>
      <c r="B10290">
        <v>235117489.26341534</v>
      </c>
    </row>
    <row r="10291" spans="1:2" x14ac:dyDescent="0.2">
      <c r="A10291" s="1">
        <v>38200.333333333336</v>
      </c>
      <c r="B10291">
        <v>250567510.70916653</v>
      </c>
    </row>
    <row r="10292" spans="1:2" x14ac:dyDescent="0.2">
      <c r="A10292" s="1">
        <v>38201.333333333336</v>
      </c>
      <c r="B10292">
        <v>294497601.19616985</v>
      </c>
    </row>
    <row r="10293" spans="1:2" x14ac:dyDescent="0.2">
      <c r="A10293" s="1">
        <v>38202.333333333336</v>
      </c>
      <c r="B10293">
        <v>368388102.84435749</v>
      </c>
    </row>
    <row r="10294" spans="1:2" x14ac:dyDescent="0.2">
      <c r="A10294" s="1">
        <v>38203.333333333336</v>
      </c>
      <c r="B10294">
        <v>424506575.50990582</v>
      </c>
    </row>
    <row r="10295" spans="1:2" x14ac:dyDescent="0.2">
      <c r="A10295" s="1">
        <v>38204.333333333336</v>
      </c>
      <c r="B10295">
        <v>458224907.05549717</v>
      </c>
    </row>
    <row r="10296" spans="1:2" x14ac:dyDescent="0.2">
      <c r="A10296" s="1">
        <v>38205.333333333336</v>
      </c>
      <c r="B10296">
        <v>497093147.05431461</v>
      </c>
    </row>
    <row r="10297" spans="1:2" x14ac:dyDescent="0.2">
      <c r="A10297" s="1">
        <v>38206.333333333336</v>
      </c>
      <c r="B10297">
        <v>499557357.62417316</v>
      </c>
    </row>
    <row r="10298" spans="1:2" x14ac:dyDescent="0.2">
      <c r="A10298" s="1">
        <v>38207.333333333336</v>
      </c>
      <c r="B10298">
        <v>518408509.50777531</v>
      </c>
    </row>
    <row r="10299" spans="1:2" x14ac:dyDescent="0.2">
      <c r="A10299" s="1">
        <v>38208.333333333336</v>
      </c>
      <c r="B10299">
        <v>541051159.72459316</v>
      </c>
    </row>
    <row r="10300" spans="1:2" x14ac:dyDescent="0.2">
      <c r="A10300" s="1">
        <v>38209.333333333336</v>
      </c>
      <c r="B10300">
        <v>560007309.71992016</v>
      </c>
    </row>
    <row r="10301" spans="1:2" x14ac:dyDescent="0.2">
      <c r="A10301" s="1">
        <v>38210.333333333336</v>
      </c>
      <c r="B10301">
        <v>573059973.97005558</v>
      </c>
    </row>
    <row r="10302" spans="1:2" x14ac:dyDescent="0.2">
      <c r="A10302" s="1">
        <v>38211.333333333336</v>
      </c>
      <c r="B10302">
        <v>611798853.91891003</v>
      </c>
    </row>
    <row r="10303" spans="1:2" x14ac:dyDescent="0.2">
      <c r="A10303" s="1">
        <v>38212.333333333336</v>
      </c>
      <c r="B10303">
        <v>639158028.28967571</v>
      </c>
    </row>
    <row r="10304" spans="1:2" x14ac:dyDescent="0.2">
      <c r="A10304" s="1">
        <v>38213.333333333336</v>
      </c>
      <c r="B10304">
        <v>648315038.7853384</v>
      </c>
    </row>
    <row r="10305" spans="1:2" x14ac:dyDescent="0.2">
      <c r="A10305" s="1">
        <v>38214.333333333336</v>
      </c>
      <c r="B10305">
        <v>650141800.776124</v>
      </c>
    </row>
    <row r="10306" spans="1:2" x14ac:dyDescent="0.2">
      <c r="A10306" s="1">
        <v>38215.333333333336</v>
      </c>
      <c r="B10306">
        <v>656826949.28348064</v>
      </c>
    </row>
    <row r="10307" spans="1:2" x14ac:dyDescent="0.2">
      <c r="A10307" s="1">
        <v>38216.333333333336</v>
      </c>
      <c r="B10307">
        <v>656826949.28348064</v>
      </c>
    </row>
    <row r="10308" spans="1:2" x14ac:dyDescent="0.2">
      <c r="A10308" s="1">
        <v>38217.333333333336</v>
      </c>
      <c r="B10308">
        <v>658645799.53253269</v>
      </c>
    </row>
    <row r="10309" spans="1:2" x14ac:dyDescent="0.2">
      <c r="A10309" s="1">
        <v>38218.333333333336</v>
      </c>
      <c r="B10309">
        <v>662278072.78931141</v>
      </c>
    </row>
    <row r="10310" spans="1:2" x14ac:dyDescent="0.2">
      <c r="A10310" s="1">
        <v>38219.333333333336</v>
      </c>
      <c r="B10310">
        <v>662278072.78931141</v>
      </c>
    </row>
    <row r="10311" spans="1:2" x14ac:dyDescent="0.2">
      <c r="A10311" s="1">
        <v>38220.333333333336</v>
      </c>
      <c r="B10311">
        <v>661369770.86961269</v>
      </c>
    </row>
    <row r="10312" spans="1:2" x14ac:dyDescent="0.2">
      <c r="A10312" s="1">
        <v>38221.333333333336</v>
      </c>
      <c r="B10312">
        <v>660462852.76114941</v>
      </c>
    </row>
    <row r="10313" spans="1:2" x14ac:dyDescent="0.2">
      <c r="A10313" s="1">
        <v>38222.333333333336</v>
      </c>
      <c r="B10313">
        <v>660462852.76114941</v>
      </c>
    </row>
    <row r="10314" spans="1:2" x14ac:dyDescent="0.2">
      <c r="A10314" s="1">
        <v>38223.333333333336</v>
      </c>
      <c r="B10314">
        <v>662278072.78931141</v>
      </c>
    </row>
    <row r="10315" spans="1:2" x14ac:dyDescent="0.2">
      <c r="A10315" s="1">
        <v>38224.333333333336</v>
      </c>
      <c r="B10315">
        <v>661369770.86961269</v>
      </c>
    </row>
    <row r="10316" spans="1:2" x14ac:dyDescent="0.2">
      <c r="A10316" s="1">
        <v>38225.333333333336</v>
      </c>
      <c r="B10316">
        <v>661369770.86961269</v>
      </c>
    </row>
    <row r="10317" spans="1:2" x14ac:dyDescent="0.2">
      <c r="A10317" s="1">
        <v>38226.333333333336</v>
      </c>
      <c r="B10317">
        <v>661369770.86961269</v>
      </c>
    </row>
    <row r="10318" spans="1:2" x14ac:dyDescent="0.2">
      <c r="A10318" s="1">
        <v>38227.333333333336</v>
      </c>
      <c r="B10318">
        <v>662278072.78931141</v>
      </c>
    </row>
    <row r="10319" spans="1:2" x14ac:dyDescent="0.2">
      <c r="A10319" s="1">
        <v>38228.333333333336</v>
      </c>
      <c r="B10319">
        <v>662278072.78931141</v>
      </c>
    </row>
    <row r="10320" spans="1:2" x14ac:dyDescent="0.2">
      <c r="A10320" s="1">
        <v>38229.333333333336</v>
      </c>
      <c r="B10320">
        <v>662278072.78931141</v>
      </c>
    </row>
    <row r="10321" spans="1:2" x14ac:dyDescent="0.2">
      <c r="A10321" s="1">
        <v>38230.333333333336</v>
      </c>
      <c r="B10321">
        <v>660462852.76114941</v>
      </c>
    </row>
    <row r="10322" spans="1:2" x14ac:dyDescent="0.2">
      <c r="A10322" s="1">
        <v>38231.333333333336</v>
      </c>
      <c r="B10322">
        <v>660462852.76114941</v>
      </c>
    </row>
    <row r="10323" spans="1:2" x14ac:dyDescent="0.2">
      <c r="A10323" s="1">
        <v>38232.333333333336</v>
      </c>
      <c r="B10323">
        <v>661369770.86961269</v>
      </c>
    </row>
    <row r="10324" spans="1:2" x14ac:dyDescent="0.2">
      <c r="A10324" s="1">
        <v>38233.333333333336</v>
      </c>
      <c r="B10324">
        <v>661369770.86961269</v>
      </c>
    </row>
    <row r="10325" spans="1:2" x14ac:dyDescent="0.2">
      <c r="A10325" s="1">
        <v>38234.333333333336</v>
      </c>
      <c r="B10325">
        <v>661369770.86961269</v>
      </c>
    </row>
    <row r="10326" spans="1:2" x14ac:dyDescent="0.2">
      <c r="A10326" s="1">
        <v>38235.333333333336</v>
      </c>
      <c r="B10326">
        <v>661369770.86961269</v>
      </c>
    </row>
    <row r="10327" spans="1:2" x14ac:dyDescent="0.2">
      <c r="A10327" s="1">
        <v>38236.333333333336</v>
      </c>
      <c r="B10327">
        <v>661369770.86961269</v>
      </c>
    </row>
    <row r="10328" spans="1:2" x14ac:dyDescent="0.2">
      <c r="A10328" s="1">
        <v>38237.333333333336</v>
      </c>
      <c r="B10328">
        <v>662278072.78931141</v>
      </c>
    </row>
    <row r="10329" spans="1:2" x14ac:dyDescent="0.2">
      <c r="A10329" s="1">
        <v>38238.333333333336</v>
      </c>
      <c r="B10329">
        <v>663184061.69116497</v>
      </c>
    </row>
    <row r="10330" spans="1:2" x14ac:dyDescent="0.2">
      <c r="A10330" s="1">
        <v>38239.333333333336</v>
      </c>
      <c r="B10330">
        <v>663184061.69116497</v>
      </c>
    </row>
    <row r="10331" spans="1:2" x14ac:dyDescent="0.2">
      <c r="A10331" s="1">
        <v>38240.333333333336</v>
      </c>
      <c r="B10331">
        <v>664091423.407197</v>
      </c>
    </row>
    <row r="10332" spans="1:2" x14ac:dyDescent="0.2">
      <c r="A10332" s="1">
        <v>38241.333333333336</v>
      </c>
      <c r="B10332">
        <v>664091423.407197</v>
      </c>
    </row>
    <row r="10333" spans="1:2" x14ac:dyDescent="0.2">
      <c r="A10333" s="1">
        <v>38242.333333333336</v>
      </c>
      <c r="B10333">
        <v>664091423.407197</v>
      </c>
    </row>
    <row r="10334" spans="1:2" x14ac:dyDescent="0.2">
      <c r="A10334" s="1">
        <v>38243.333333333336</v>
      </c>
      <c r="B10334">
        <v>664998307.63041973</v>
      </c>
    </row>
    <row r="10335" spans="1:2" x14ac:dyDescent="0.2">
      <c r="A10335" s="1">
        <v>38244.333333333336</v>
      </c>
      <c r="B10335">
        <v>664998307.63041973</v>
      </c>
    </row>
    <row r="10336" spans="1:2" x14ac:dyDescent="0.2">
      <c r="A10336" s="1">
        <v>38245.333333333336</v>
      </c>
      <c r="B10336">
        <v>664998307.63041973</v>
      </c>
    </row>
    <row r="10337" spans="1:2" x14ac:dyDescent="0.2">
      <c r="A10337" s="1">
        <v>38246.333333333336</v>
      </c>
      <c r="B10337">
        <v>664998307.63041973</v>
      </c>
    </row>
    <row r="10338" spans="1:2" x14ac:dyDescent="0.2">
      <c r="A10338" s="1">
        <v>38247.333333333336</v>
      </c>
      <c r="B10338">
        <v>664998307.63041973</v>
      </c>
    </row>
    <row r="10339" spans="1:2" x14ac:dyDescent="0.2">
      <c r="A10339" s="1">
        <v>38248.333333333336</v>
      </c>
      <c r="B10339">
        <v>664998307.63041973</v>
      </c>
    </row>
    <row r="10340" spans="1:2" x14ac:dyDescent="0.2">
      <c r="A10340" s="1">
        <v>38249.333333333336</v>
      </c>
      <c r="B10340">
        <v>664998307.63041973</v>
      </c>
    </row>
    <row r="10341" spans="1:2" x14ac:dyDescent="0.2">
      <c r="A10341" s="1">
        <v>38250.333333333336</v>
      </c>
      <c r="B10341">
        <v>664998307.63041973</v>
      </c>
    </row>
    <row r="10342" spans="1:2" x14ac:dyDescent="0.2">
      <c r="A10342" s="1">
        <v>38251.333333333336</v>
      </c>
      <c r="B10342">
        <v>664998307.63041973</v>
      </c>
    </row>
    <row r="10343" spans="1:2" x14ac:dyDescent="0.2">
      <c r="A10343" s="1">
        <v>38252.333333333336</v>
      </c>
      <c r="B10343">
        <v>664998307.63041973</v>
      </c>
    </row>
    <row r="10344" spans="1:2" x14ac:dyDescent="0.2">
      <c r="A10344" s="1">
        <v>38253.333333333336</v>
      </c>
      <c r="B10344">
        <v>664998307.63041973</v>
      </c>
    </row>
    <row r="10345" spans="1:2" x14ac:dyDescent="0.2">
      <c r="A10345" s="1">
        <v>38254.333333333336</v>
      </c>
      <c r="B10345">
        <v>664998307.63041973</v>
      </c>
    </row>
    <row r="10346" spans="1:2" x14ac:dyDescent="0.2">
      <c r="A10346" s="1">
        <v>38255.333333333336</v>
      </c>
      <c r="B10346">
        <v>664998307.63041973</v>
      </c>
    </row>
    <row r="10347" spans="1:2" x14ac:dyDescent="0.2">
      <c r="A10347" s="1">
        <v>38256.333333333336</v>
      </c>
      <c r="B10347">
        <v>664998307.63041973</v>
      </c>
    </row>
    <row r="10348" spans="1:2" x14ac:dyDescent="0.2">
      <c r="A10348" s="1">
        <v>38257.333333333336</v>
      </c>
      <c r="B10348">
        <v>664998307.63041973</v>
      </c>
    </row>
    <row r="10349" spans="1:2" x14ac:dyDescent="0.2">
      <c r="A10349" s="1">
        <v>38258.333333333336</v>
      </c>
      <c r="B10349">
        <v>664998307.63041973</v>
      </c>
    </row>
    <row r="10350" spans="1:2" x14ac:dyDescent="0.2">
      <c r="A10350" s="1">
        <v>38259.333333333336</v>
      </c>
      <c r="B10350">
        <v>664998307.63041973</v>
      </c>
    </row>
    <row r="10351" spans="1:2" x14ac:dyDescent="0.2">
      <c r="A10351" s="1">
        <v>38260.333333333336</v>
      </c>
      <c r="B10351">
        <v>664998307.63041973</v>
      </c>
    </row>
    <row r="10352" spans="1:2" x14ac:dyDescent="0.2">
      <c r="A10352" s="1">
        <v>38261.333333333336</v>
      </c>
      <c r="B10352">
        <v>664998307.63041973</v>
      </c>
    </row>
    <row r="10353" spans="1:2" x14ac:dyDescent="0.2">
      <c r="A10353" s="1">
        <v>38262.333333333336</v>
      </c>
      <c r="B10353">
        <v>664998307.63041973</v>
      </c>
    </row>
    <row r="10354" spans="1:2" x14ac:dyDescent="0.2">
      <c r="A10354" s="1">
        <v>38263.333333333336</v>
      </c>
      <c r="B10354">
        <v>664998307.63041973</v>
      </c>
    </row>
    <row r="10355" spans="1:2" x14ac:dyDescent="0.2">
      <c r="A10355" s="1">
        <v>38264.333333333336</v>
      </c>
      <c r="B10355">
        <v>664998307.63041973</v>
      </c>
    </row>
    <row r="10356" spans="1:2" x14ac:dyDescent="0.2">
      <c r="A10356" s="1">
        <v>38265.333333333336</v>
      </c>
      <c r="B10356">
        <v>664998307.63041973</v>
      </c>
    </row>
    <row r="10357" spans="1:2" x14ac:dyDescent="0.2">
      <c r="A10357" s="1">
        <v>38266.333333333336</v>
      </c>
      <c r="B10357">
        <v>664998307.63041973</v>
      </c>
    </row>
    <row r="10358" spans="1:2" x14ac:dyDescent="0.2">
      <c r="A10358" s="1">
        <v>38267.333333333336</v>
      </c>
      <c r="B10358">
        <v>664998307.63041973</v>
      </c>
    </row>
    <row r="10359" spans="1:2" x14ac:dyDescent="0.2">
      <c r="A10359" s="1">
        <v>38268.333333333336</v>
      </c>
      <c r="B10359">
        <v>664998307.63041973</v>
      </c>
    </row>
    <row r="10360" spans="1:2" x14ac:dyDescent="0.2">
      <c r="A10360" s="1">
        <v>38269.333333333336</v>
      </c>
      <c r="B10360">
        <v>664998307.63041973</v>
      </c>
    </row>
    <row r="10361" spans="1:2" x14ac:dyDescent="0.2">
      <c r="A10361" s="1">
        <v>38270.333333333336</v>
      </c>
      <c r="B10361">
        <v>664998307.63041973</v>
      </c>
    </row>
    <row r="10362" spans="1:2" x14ac:dyDescent="0.2">
      <c r="A10362" s="1">
        <v>38271.333333333336</v>
      </c>
      <c r="B10362">
        <v>664998307.63041973</v>
      </c>
    </row>
    <row r="10363" spans="1:2" x14ac:dyDescent="0.2">
      <c r="A10363" s="1">
        <v>38272.333333333336</v>
      </c>
      <c r="B10363">
        <v>664998307.63041973</v>
      </c>
    </row>
    <row r="10364" spans="1:2" x14ac:dyDescent="0.2">
      <c r="A10364" s="1">
        <v>38273.333333333336</v>
      </c>
      <c r="B10364">
        <v>664998307.63041973</v>
      </c>
    </row>
    <row r="10365" spans="1:2" x14ac:dyDescent="0.2">
      <c r="A10365" s="1">
        <v>38274.333333333336</v>
      </c>
      <c r="B10365">
        <v>664998307.63041973</v>
      </c>
    </row>
    <row r="10366" spans="1:2" x14ac:dyDescent="0.2">
      <c r="A10366" s="1">
        <v>38275.333333333336</v>
      </c>
      <c r="B10366">
        <v>664998307.63041973</v>
      </c>
    </row>
    <row r="10367" spans="1:2" x14ac:dyDescent="0.2">
      <c r="A10367" s="1">
        <v>38276.333333333336</v>
      </c>
      <c r="B10367">
        <v>664998307.63041973</v>
      </c>
    </row>
    <row r="10368" spans="1:2" x14ac:dyDescent="0.2">
      <c r="A10368" s="1">
        <v>38277.333333333336</v>
      </c>
      <c r="B10368">
        <v>664091423.407197</v>
      </c>
    </row>
    <row r="10369" spans="1:2" x14ac:dyDescent="0.2">
      <c r="A10369" s="1">
        <v>38278.333333333336</v>
      </c>
      <c r="B10369">
        <v>664091423.407197</v>
      </c>
    </row>
    <row r="10370" spans="1:2" x14ac:dyDescent="0.2">
      <c r="A10370" s="1">
        <v>38279.333333333336</v>
      </c>
      <c r="B10370">
        <v>664091423.407197</v>
      </c>
    </row>
    <row r="10371" spans="1:2" x14ac:dyDescent="0.2">
      <c r="A10371" s="1">
        <v>38280.333333333336</v>
      </c>
      <c r="B10371">
        <v>663184061.69116497</v>
      </c>
    </row>
    <row r="10372" spans="1:2" x14ac:dyDescent="0.2">
      <c r="A10372" s="1">
        <v>38281.333333333336</v>
      </c>
      <c r="B10372">
        <v>663184061.69116497</v>
      </c>
    </row>
    <row r="10373" spans="1:2" x14ac:dyDescent="0.2">
      <c r="A10373" s="1">
        <v>38282.333333333336</v>
      </c>
      <c r="B10373">
        <v>663184061.69116497</v>
      </c>
    </row>
    <row r="10374" spans="1:2" x14ac:dyDescent="0.2">
      <c r="A10374" s="1">
        <v>38283.333333333336</v>
      </c>
      <c r="B10374">
        <v>662278072.78931141</v>
      </c>
    </row>
    <row r="10375" spans="1:2" x14ac:dyDescent="0.2">
      <c r="A10375" s="1">
        <v>38284.333333333336</v>
      </c>
      <c r="B10375">
        <v>662278072.78931141</v>
      </c>
    </row>
    <row r="10376" spans="1:2" x14ac:dyDescent="0.2">
      <c r="A10376" s="1">
        <v>38285.333333333336</v>
      </c>
      <c r="B10376">
        <v>662278072.78931141</v>
      </c>
    </row>
    <row r="10377" spans="1:2" x14ac:dyDescent="0.2">
      <c r="A10377" s="1">
        <v>38286.333333333336</v>
      </c>
      <c r="B10377">
        <v>661369770.86961269</v>
      </c>
    </row>
    <row r="10378" spans="1:2" x14ac:dyDescent="0.2">
      <c r="A10378" s="1">
        <v>38287.333333333336</v>
      </c>
      <c r="B10378">
        <v>661369770.86961269</v>
      </c>
    </row>
    <row r="10379" spans="1:2" x14ac:dyDescent="0.2">
      <c r="A10379" s="1">
        <v>38288.333333333336</v>
      </c>
      <c r="B10379">
        <v>661369770.86961269</v>
      </c>
    </row>
    <row r="10380" spans="1:2" x14ac:dyDescent="0.2">
      <c r="A10380" s="1">
        <v>38289.333333333336</v>
      </c>
      <c r="B10380">
        <v>660462852.76114941</v>
      </c>
    </row>
    <row r="10381" spans="1:2" x14ac:dyDescent="0.2">
      <c r="A10381" s="1">
        <v>38290.333333333336</v>
      </c>
      <c r="B10381">
        <v>660462852.76114941</v>
      </c>
    </row>
    <row r="10382" spans="1:2" x14ac:dyDescent="0.2">
      <c r="A10382" s="1">
        <v>38291.333333333336</v>
      </c>
      <c r="B10382">
        <v>660462852.76114941</v>
      </c>
    </row>
    <row r="10383" spans="1:2" x14ac:dyDescent="0.2">
      <c r="A10383" s="1">
        <v>38292.333333333336</v>
      </c>
      <c r="B10383">
        <v>659553628.75759602</v>
      </c>
    </row>
    <row r="10384" spans="1:2" x14ac:dyDescent="0.2">
      <c r="A10384" s="1">
        <v>38293.333333333336</v>
      </c>
      <c r="B10384">
        <v>659553628.75759602</v>
      </c>
    </row>
    <row r="10385" spans="1:2" x14ac:dyDescent="0.2">
      <c r="A10385" s="1">
        <v>38294.333333333336</v>
      </c>
      <c r="B10385">
        <v>659553628.75759602</v>
      </c>
    </row>
    <row r="10386" spans="1:2" x14ac:dyDescent="0.2">
      <c r="A10386" s="1">
        <v>38295.333333333336</v>
      </c>
      <c r="B10386">
        <v>659553628.75759602</v>
      </c>
    </row>
    <row r="10387" spans="1:2" x14ac:dyDescent="0.2">
      <c r="A10387" s="1">
        <v>38296.333333333336</v>
      </c>
      <c r="B10387">
        <v>658645799.53253269</v>
      </c>
    </row>
    <row r="10388" spans="1:2" x14ac:dyDescent="0.2">
      <c r="A10388" s="1">
        <v>38297.333333333336</v>
      </c>
      <c r="B10388">
        <v>658645799.53253269</v>
      </c>
    </row>
    <row r="10389" spans="1:2" x14ac:dyDescent="0.2">
      <c r="A10389" s="1">
        <v>38298.333333333336</v>
      </c>
      <c r="B10389">
        <v>658645799.53253269</v>
      </c>
    </row>
    <row r="10390" spans="1:2" x14ac:dyDescent="0.2">
      <c r="A10390" s="1">
        <v>38299.333333333336</v>
      </c>
      <c r="B10390">
        <v>658645799.53253269</v>
      </c>
    </row>
    <row r="10391" spans="1:2" x14ac:dyDescent="0.2">
      <c r="A10391" s="1">
        <v>38300.333333333336</v>
      </c>
      <c r="B10391">
        <v>657735671.68414593</v>
      </c>
    </row>
    <row r="10392" spans="1:2" x14ac:dyDescent="0.2">
      <c r="A10392" s="1">
        <v>38301.333333333336</v>
      </c>
      <c r="B10392">
        <v>657735671.68414593</v>
      </c>
    </row>
    <row r="10393" spans="1:2" x14ac:dyDescent="0.2">
      <c r="A10393" s="1">
        <v>38302.333333333336</v>
      </c>
      <c r="B10393">
        <v>657735671.68414593</v>
      </c>
    </row>
    <row r="10394" spans="1:2" x14ac:dyDescent="0.2">
      <c r="A10394" s="1">
        <v>38303.333333333336</v>
      </c>
      <c r="B10394">
        <v>657735671.68414593</v>
      </c>
    </row>
    <row r="10395" spans="1:2" x14ac:dyDescent="0.2">
      <c r="A10395" s="1">
        <v>38304.333333333336</v>
      </c>
      <c r="B10395">
        <v>657735671.68414593</v>
      </c>
    </row>
    <row r="10396" spans="1:2" x14ac:dyDescent="0.2">
      <c r="A10396" s="1">
        <v>38305.333333333336</v>
      </c>
      <c r="B10396">
        <v>657735671.68414593</v>
      </c>
    </row>
    <row r="10397" spans="1:2" x14ac:dyDescent="0.2">
      <c r="A10397" s="1">
        <v>38306.333333333336</v>
      </c>
      <c r="B10397">
        <v>656826949.28348064</v>
      </c>
    </row>
    <row r="10398" spans="1:2" x14ac:dyDescent="0.2">
      <c r="A10398" s="1">
        <v>38307.333333333336</v>
      </c>
      <c r="B10398">
        <v>656826949.28348064</v>
      </c>
    </row>
    <row r="10399" spans="1:2" x14ac:dyDescent="0.2">
      <c r="A10399" s="1">
        <v>38308.333333333336</v>
      </c>
      <c r="B10399">
        <v>656826949.28348064</v>
      </c>
    </row>
    <row r="10400" spans="1:2" x14ac:dyDescent="0.2">
      <c r="A10400" s="1">
        <v>38309.333333333336</v>
      </c>
      <c r="B10400">
        <v>656826949.28348064</v>
      </c>
    </row>
    <row r="10401" spans="1:2" x14ac:dyDescent="0.2">
      <c r="A10401" s="1">
        <v>38310.333333333336</v>
      </c>
      <c r="B10401">
        <v>656826949.28348064</v>
      </c>
    </row>
    <row r="10402" spans="1:2" x14ac:dyDescent="0.2">
      <c r="A10402" s="1">
        <v>38311.333333333336</v>
      </c>
      <c r="B10402">
        <v>656826949.28348064</v>
      </c>
    </row>
    <row r="10403" spans="1:2" x14ac:dyDescent="0.2">
      <c r="A10403" s="1">
        <v>38312.333333333336</v>
      </c>
      <c r="B10403">
        <v>656826949.28348064</v>
      </c>
    </row>
    <row r="10404" spans="1:2" x14ac:dyDescent="0.2">
      <c r="A10404" s="1">
        <v>38313.333333333336</v>
      </c>
      <c r="B10404">
        <v>655612167.07527637</v>
      </c>
    </row>
    <row r="10405" spans="1:2" x14ac:dyDescent="0.2">
      <c r="A10405" s="1">
        <v>38314.333333333336</v>
      </c>
      <c r="B10405">
        <v>655612167.07527637</v>
      </c>
    </row>
    <row r="10406" spans="1:2" x14ac:dyDescent="0.2">
      <c r="A10406" s="1">
        <v>38315.333333333336</v>
      </c>
      <c r="B10406">
        <v>655612167.07527637</v>
      </c>
    </row>
    <row r="10407" spans="1:2" x14ac:dyDescent="0.2">
      <c r="A10407" s="1">
        <v>38316.333333333336</v>
      </c>
      <c r="B10407">
        <v>655612167.07527637</v>
      </c>
    </row>
    <row r="10408" spans="1:2" x14ac:dyDescent="0.2">
      <c r="A10408" s="1">
        <v>38317.333333333336</v>
      </c>
      <c r="B10408">
        <v>655612167.07527637</v>
      </c>
    </row>
    <row r="10409" spans="1:2" x14ac:dyDescent="0.2">
      <c r="A10409" s="1">
        <v>38318.333333333336</v>
      </c>
      <c r="B10409">
        <v>654702425.37558079</v>
      </c>
    </row>
    <row r="10410" spans="1:2" x14ac:dyDescent="0.2">
      <c r="A10410" s="1">
        <v>38319.333333333336</v>
      </c>
      <c r="B10410">
        <v>654702425.37558079</v>
      </c>
    </row>
    <row r="10411" spans="1:2" x14ac:dyDescent="0.2">
      <c r="A10411" s="1">
        <v>38320.333333333336</v>
      </c>
      <c r="B10411">
        <v>654702425.37558079</v>
      </c>
    </row>
    <row r="10412" spans="1:2" x14ac:dyDescent="0.2">
      <c r="A10412" s="1">
        <v>38321.333333333336</v>
      </c>
      <c r="B10412">
        <v>654702425.37558079</v>
      </c>
    </row>
    <row r="10413" spans="1:2" x14ac:dyDescent="0.2">
      <c r="A10413" s="1">
        <v>38322.333333333336</v>
      </c>
      <c r="B10413">
        <v>651055501.41632557</v>
      </c>
    </row>
    <row r="10414" spans="1:2" x14ac:dyDescent="0.2">
      <c r="A10414" s="1">
        <v>38323.333333333336</v>
      </c>
      <c r="B10414">
        <v>647401987.74635792</v>
      </c>
    </row>
    <row r="10415" spans="1:2" x14ac:dyDescent="0.2">
      <c r="A10415" s="1">
        <v>38324.333333333336</v>
      </c>
      <c r="B10415">
        <v>643742169.42489147</v>
      </c>
    </row>
    <row r="10416" spans="1:2" x14ac:dyDescent="0.2">
      <c r="A10416" s="1">
        <v>38325.333333333336</v>
      </c>
      <c r="B10416">
        <v>639158028.28967571</v>
      </c>
    </row>
    <row r="10417" spans="1:2" x14ac:dyDescent="0.2">
      <c r="A10417" s="1">
        <v>38326.333333333336</v>
      </c>
      <c r="B10417">
        <v>635485055.81915379</v>
      </c>
    </row>
    <row r="10418" spans="1:2" x14ac:dyDescent="0.2">
      <c r="A10418" s="1">
        <v>38327.333333333336</v>
      </c>
      <c r="B10418">
        <v>631499616.42920971</v>
      </c>
    </row>
    <row r="10419" spans="1:2" x14ac:dyDescent="0.2">
      <c r="A10419" s="1">
        <v>38328.333333333336</v>
      </c>
      <c r="B10419">
        <v>627815727.78522968</v>
      </c>
    </row>
    <row r="10420" spans="1:2" x14ac:dyDescent="0.2">
      <c r="A10420" s="1">
        <v>38329.333333333336</v>
      </c>
      <c r="B10420">
        <v>624127026.36420727</v>
      </c>
    </row>
    <row r="10421" spans="1:2" x14ac:dyDescent="0.2">
      <c r="A10421" s="1">
        <v>38330.333333333336</v>
      </c>
      <c r="B10421">
        <v>620125507.2504282</v>
      </c>
    </row>
    <row r="10422" spans="1:2" x14ac:dyDescent="0.2">
      <c r="A10422" s="1">
        <v>38331.333333333336</v>
      </c>
      <c r="B10422">
        <v>616427659.04963017</v>
      </c>
    </row>
    <row r="10423" spans="1:2" x14ac:dyDescent="0.2">
      <c r="A10423" s="1">
        <v>38332.333333333336</v>
      </c>
      <c r="B10423">
        <v>612725839.68937397</v>
      </c>
    </row>
    <row r="10424" spans="1:2" x14ac:dyDescent="0.2">
      <c r="A10424" s="1">
        <v>38333.333333333336</v>
      </c>
      <c r="B10424">
        <v>609020318.97008419</v>
      </c>
    </row>
    <row r="10425" spans="1:2" x14ac:dyDescent="0.2">
      <c r="A10425" s="1">
        <v>38334.333333333336</v>
      </c>
      <c r="B10425">
        <v>609020318.97008419</v>
      </c>
    </row>
    <row r="10426" spans="1:2" x14ac:dyDescent="0.2">
      <c r="A10426" s="1">
        <v>38335.333333333336</v>
      </c>
      <c r="B10426">
        <v>605928492.91861057</v>
      </c>
    </row>
    <row r="10427" spans="1:2" x14ac:dyDescent="0.2">
      <c r="A10427" s="1">
        <v>38336.333333333336</v>
      </c>
      <c r="B10427">
        <v>602526612.20729351</v>
      </c>
    </row>
    <row r="10428" spans="1:2" x14ac:dyDescent="0.2">
      <c r="A10428" s="1">
        <v>38337.333333333336</v>
      </c>
      <c r="B10428">
        <v>598812289.10386562</v>
      </c>
    </row>
    <row r="10429" spans="1:2" x14ac:dyDescent="0.2">
      <c r="A10429" s="1">
        <v>38338.333333333336</v>
      </c>
      <c r="B10429">
        <v>593856327.4294138</v>
      </c>
    </row>
    <row r="10430" spans="1:2" x14ac:dyDescent="0.2">
      <c r="A10430" s="1">
        <v>38339.333333333336</v>
      </c>
      <c r="B10430">
        <v>589825669.30353642</v>
      </c>
    </row>
    <row r="10431" spans="1:2" x14ac:dyDescent="0.2">
      <c r="A10431" s="1">
        <v>38340.333333333336</v>
      </c>
      <c r="B10431">
        <v>586411886.76655293</v>
      </c>
    </row>
    <row r="10432" spans="1:2" x14ac:dyDescent="0.2">
      <c r="A10432" s="1">
        <v>38341.333333333336</v>
      </c>
      <c r="B10432">
        <v>581757378.14605236</v>
      </c>
    </row>
    <row r="10433" spans="1:2" x14ac:dyDescent="0.2">
      <c r="A10433" s="1">
        <v>38342.333333333336</v>
      </c>
      <c r="B10433">
        <v>578031283.54251385</v>
      </c>
    </row>
    <row r="10434" spans="1:2" x14ac:dyDescent="0.2">
      <c r="A10434" s="1">
        <v>38343.333333333336</v>
      </c>
      <c r="B10434">
        <v>573992948.96423817</v>
      </c>
    </row>
    <row r="10435" spans="1:2" x14ac:dyDescent="0.2">
      <c r="A10435" s="1">
        <v>38344.333333333336</v>
      </c>
      <c r="B10435">
        <v>569331328.01949978</v>
      </c>
    </row>
    <row r="10436" spans="1:2" x14ac:dyDescent="0.2">
      <c r="A10436" s="1">
        <v>38345.333333333336</v>
      </c>
      <c r="B10436">
        <v>565602008.1192255</v>
      </c>
    </row>
    <row r="10437" spans="1:2" x14ac:dyDescent="0.2">
      <c r="A10437" s="1">
        <v>38346.333333333336</v>
      </c>
      <c r="B10437">
        <v>561872263.65506649</v>
      </c>
    </row>
    <row r="10438" spans="1:2" x14ac:dyDescent="0.2">
      <c r="A10438" s="1">
        <v>38347.333333333336</v>
      </c>
      <c r="B10438">
        <v>557210811.86830997</v>
      </c>
    </row>
    <row r="10439" spans="1:2" x14ac:dyDescent="0.2">
      <c r="A10439" s="1">
        <v>38348.333333333336</v>
      </c>
      <c r="B10439">
        <v>553169896.25990391</v>
      </c>
    </row>
    <row r="10440" spans="1:2" x14ac:dyDescent="0.2">
      <c r="A10440" s="1">
        <v>38349.333333333336</v>
      </c>
      <c r="B10440">
        <v>549440516.33775234</v>
      </c>
    </row>
    <row r="10441" spans="1:2" x14ac:dyDescent="0.2">
      <c r="A10441" s="1">
        <v>38350.333333333336</v>
      </c>
      <c r="B10441">
        <v>544778767.54105091</v>
      </c>
    </row>
    <row r="10442" spans="1:2" x14ac:dyDescent="0.2">
      <c r="A10442" s="1">
        <v>38351.333333333336</v>
      </c>
      <c r="B10442">
        <v>540118484.60137844</v>
      </c>
    </row>
    <row r="10443" spans="1:2" x14ac:dyDescent="0.2">
      <c r="A10443" s="1">
        <v>38352.333333333336</v>
      </c>
      <c r="B10443">
        <v>536081624.04596806</v>
      </c>
    </row>
    <row r="10444" spans="1:2" x14ac:dyDescent="0.2">
      <c r="A10444" s="1">
        <v>38353.333333333336</v>
      </c>
      <c r="B10444">
        <v>531427215.02482891</v>
      </c>
    </row>
    <row r="10445" spans="1:2" x14ac:dyDescent="0.2">
      <c r="A10445" s="1">
        <v>38354.333333333336</v>
      </c>
      <c r="B10445">
        <v>527704916.93913937</v>
      </c>
    </row>
    <row r="10446" spans="1:2" x14ac:dyDescent="0.2">
      <c r="A10446" s="1">
        <v>38355.333333333336</v>
      </c>
      <c r="B10446">
        <v>523053964.65957165</v>
      </c>
    </row>
    <row r="10447" spans="1:2" x14ac:dyDescent="0.2">
      <c r="A10447" s="1">
        <v>38356.333333333336</v>
      </c>
      <c r="B10447">
        <v>518408509.50777531</v>
      </c>
    </row>
    <row r="10448" spans="1:2" x14ac:dyDescent="0.2">
      <c r="A10448" s="1">
        <v>38357.333333333336</v>
      </c>
      <c r="B10448">
        <v>513455568.23909283</v>
      </c>
    </row>
    <row r="10449" spans="1:2" x14ac:dyDescent="0.2">
      <c r="A10449" s="1">
        <v>38358.333333333336</v>
      </c>
      <c r="B10449">
        <v>508817091.00306034</v>
      </c>
    </row>
    <row r="10450" spans="1:2" x14ac:dyDescent="0.2">
      <c r="A10450" s="1">
        <v>38359.333333333336</v>
      </c>
      <c r="B10450">
        <v>505110618.90423298</v>
      </c>
    </row>
    <row r="10451" spans="1:2" x14ac:dyDescent="0.2">
      <c r="A10451" s="1">
        <v>38360.333333333336</v>
      </c>
      <c r="B10451">
        <v>500483279.03449535</v>
      </c>
    </row>
    <row r="10452" spans="1:2" x14ac:dyDescent="0.2">
      <c r="A10452" s="1">
        <v>38361.333333333336</v>
      </c>
      <c r="B10452">
        <v>495551536.45575047</v>
      </c>
    </row>
    <row r="10453" spans="1:2" x14ac:dyDescent="0.2">
      <c r="A10453" s="1">
        <v>38362.333333333336</v>
      </c>
      <c r="B10453">
        <v>490936543.47956181</v>
      </c>
    </row>
    <row r="10454" spans="1:2" x14ac:dyDescent="0.2">
      <c r="A10454" s="1">
        <v>38363.333333333336</v>
      </c>
      <c r="B10454">
        <v>486326301.44059658</v>
      </c>
    </row>
    <row r="10455" spans="1:2" x14ac:dyDescent="0.2">
      <c r="A10455" s="1">
        <v>38364.333333333336</v>
      </c>
      <c r="B10455">
        <v>482643913.31374645</v>
      </c>
    </row>
    <row r="10456" spans="1:2" x14ac:dyDescent="0.2">
      <c r="A10456" s="1">
        <v>38365.333333333336</v>
      </c>
      <c r="B10456">
        <v>478046662.25612164</v>
      </c>
    </row>
    <row r="10457" spans="1:2" x14ac:dyDescent="0.2">
      <c r="A10457" s="1">
        <v>38366.333333333336</v>
      </c>
      <c r="B10457">
        <v>473153149.76871014</v>
      </c>
    </row>
    <row r="10458" spans="1:2" x14ac:dyDescent="0.2">
      <c r="A10458" s="1">
        <v>38367.333333333336</v>
      </c>
      <c r="B10458">
        <v>468572463.28890324</v>
      </c>
    </row>
    <row r="10459" spans="1:2" x14ac:dyDescent="0.2">
      <c r="A10459" s="1">
        <v>38368.333333333336</v>
      </c>
      <c r="B10459">
        <v>464002275.18379688</v>
      </c>
    </row>
    <row r="10460" spans="1:2" x14ac:dyDescent="0.2">
      <c r="A10460" s="1">
        <v>38369.333333333336</v>
      </c>
      <c r="B10460">
        <v>458224907.05549717</v>
      </c>
    </row>
    <row r="10461" spans="1:2" x14ac:dyDescent="0.2">
      <c r="A10461" s="1">
        <v>38370.333333333336</v>
      </c>
      <c r="B10461">
        <v>452766010.77616215</v>
      </c>
    </row>
    <row r="10462" spans="1:2" x14ac:dyDescent="0.2">
      <c r="A10462" s="1">
        <v>38371.333333333336</v>
      </c>
      <c r="B10462">
        <v>450041003.12292576</v>
      </c>
    </row>
    <row r="10463" spans="1:2" x14ac:dyDescent="0.2">
      <c r="A10463" s="1">
        <v>38372.333333333336</v>
      </c>
      <c r="B10463">
        <v>445510021.5524435</v>
      </c>
    </row>
    <row r="10464" spans="1:2" x14ac:dyDescent="0.2">
      <c r="A10464" s="1">
        <v>38373.333333333336</v>
      </c>
      <c r="B10464">
        <v>439483469.65014935</v>
      </c>
    </row>
    <row r="10465" spans="1:2" x14ac:dyDescent="0.2">
      <c r="A10465" s="1">
        <v>38374.333333333336</v>
      </c>
      <c r="B10465">
        <v>435276428.86340618</v>
      </c>
    </row>
    <row r="10466" spans="1:2" x14ac:dyDescent="0.2">
      <c r="A10466" s="1">
        <v>38375.333333333336</v>
      </c>
      <c r="B10466">
        <v>430779740.08023739</v>
      </c>
    </row>
    <row r="10467" spans="1:2" x14ac:dyDescent="0.2">
      <c r="A10467" s="1">
        <v>38376.333333333336</v>
      </c>
      <c r="B10467">
        <v>425400500.2528429</v>
      </c>
    </row>
    <row r="10468" spans="1:2" x14ac:dyDescent="0.2">
      <c r="A10468" s="1">
        <v>38377.333333333336</v>
      </c>
      <c r="B10468">
        <v>419741341.75479412</v>
      </c>
    </row>
    <row r="10469" spans="1:2" x14ac:dyDescent="0.2">
      <c r="A10469" s="1">
        <v>38378.333333333336</v>
      </c>
      <c r="B10469">
        <v>414399196.63965702</v>
      </c>
    </row>
    <row r="10470" spans="1:2" x14ac:dyDescent="0.2">
      <c r="A10470" s="1">
        <v>38379.333333333336</v>
      </c>
      <c r="B10470">
        <v>409076047.52480984</v>
      </c>
    </row>
    <row r="10471" spans="1:2" x14ac:dyDescent="0.2">
      <c r="A10471" s="1">
        <v>38380.333333333336</v>
      </c>
      <c r="B10471">
        <v>403772505.68568707</v>
      </c>
    </row>
    <row r="10472" spans="1:2" x14ac:dyDescent="0.2">
      <c r="A10472" s="1">
        <v>38381.333333333336</v>
      </c>
      <c r="B10472">
        <v>399075790.65859318</v>
      </c>
    </row>
    <row r="10473" spans="1:2" x14ac:dyDescent="0.2">
      <c r="A10473" s="1">
        <v>38382.333333333336</v>
      </c>
      <c r="B10473">
        <v>393809139.29641247</v>
      </c>
    </row>
    <row r="10474" spans="1:2" x14ac:dyDescent="0.2">
      <c r="A10474" s="1">
        <v>38383.333333333336</v>
      </c>
      <c r="B10474">
        <v>392058895.69222927</v>
      </c>
    </row>
    <row r="10475" spans="1:2" x14ac:dyDescent="0.2">
      <c r="A10475" s="1">
        <v>38384.333333333336</v>
      </c>
      <c r="B10475">
        <v>388565603.98638248</v>
      </c>
    </row>
    <row r="10476" spans="1:2" x14ac:dyDescent="0.2">
      <c r="A10476" s="1">
        <v>38385.333333333336</v>
      </c>
      <c r="B10476">
        <v>385082048.71416092</v>
      </c>
    </row>
    <row r="10477" spans="1:2" x14ac:dyDescent="0.2">
      <c r="A10477" s="1">
        <v>38386.333333333336</v>
      </c>
      <c r="B10477">
        <v>381608399.64449406</v>
      </c>
    </row>
    <row r="10478" spans="1:2" x14ac:dyDescent="0.2">
      <c r="A10478" s="1">
        <v>38387.333333333336</v>
      </c>
      <c r="B10478">
        <v>376993153.16975117</v>
      </c>
    </row>
    <row r="10479" spans="1:2" x14ac:dyDescent="0.2">
      <c r="A10479" s="1">
        <v>38388.333333333336</v>
      </c>
      <c r="B10479">
        <v>373543267.51828194</v>
      </c>
    </row>
    <row r="10480" spans="1:2" x14ac:dyDescent="0.2">
      <c r="A10480" s="1">
        <v>38389.333333333336</v>
      </c>
      <c r="B10480">
        <v>372968715.41440487</v>
      </c>
    </row>
    <row r="10481" spans="1:2" x14ac:dyDescent="0.2">
      <c r="A10481" s="1">
        <v>38390.333333333336</v>
      </c>
      <c r="B10481">
        <v>366673298.16520214</v>
      </c>
    </row>
    <row r="10482" spans="1:2" x14ac:dyDescent="0.2">
      <c r="A10482" s="1">
        <v>38391.333333333336</v>
      </c>
      <c r="B10482">
        <v>362118949.42820072</v>
      </c>
    </row>
    <row r="10483" spans="1:2" x14ac:dyDescent="0.2">
      <c r="A10483" s="1">
        <v>38392.333333333336</v>
      </c>
      <c r="B10483">
        <v>358715561.09189987</v>
      </c>
    </row>
    <row r="10484" spans="1:2" x14ac:dyDescent="0.2">
      <c r="A10484" s="1">
        <v>38393.333333333336</v>
      </c>
      <c r="B10484">
        <v>354476168.25997829</v>
      </c>
    </row>
    <row r="10485" spans="1:2" x14ac:dyDescent="0.2">
      <c r="A10485" s="1">
        <v>38394.333333333336</v>
      </c>
      <c r="B10485">
        <v>350256227.91051865</v>
      </c>
    </row>
    <row r="10486" spans="1:2" x14ac:dyDescent="0.2">
      <c r="A10486" s="1">
        <v>38395.333333333336</v>
      </c>
      <c r="B10486">
        <v>346612490.51988125</v>
      </c>
    </row>
    <row r="10487" spans="1:2" x14ac:dyDescent="0.2">
      <c r="A10487" s="1">
        <v>38396.333333333336</v>
      </c>
      <c r="B10487">
        <v>342424738.76476288</v>
      </c>
    </row>
    <row r="10488" spans="1:2" x14ac:dyDescent="0.2">
      <c r="A10488" s="1">
        <v>38397.333333333336</v>
      </c>
      <c r="B10488">
        <v>339088584.43796635</v>
      </c>
    </row>
    <row r="10489" spans="1:2" x14ac:dyDescent="0.2">
      <c r="A10489" s="1">
        <v>38398.333333333336</v>
      </c>
      <c r="B10489">
        <v>334936182.57343769</v>
      </c>
    </row>
    <row r="10490" spans="1:2" x14ac:dyDescent="0.2">
      <c r="A10490" s="1">
        <v>38399.333333333336</v>
      </c>
      <c r="B10490">
        <v>331625640.1091814</v>
      </c>
    </row>
    <row r="10491" spans="1:2" x14ac:dyDescent="0.2">
      <c r="A10491" s="1">
        <v>38400.333333333336</v>
      </c>
      <c r="B10491">
        <v>327233650.63965321</v>
      </c>
    </row>
    <row r="10492" spans="1:2" x14ac:dyDescent="0.2">
      <c r="A10492" s="1">
        <v>38401.333333333336</v>
      </c>
      <c r="B10492">
        <v>323135071.2031126</v>
      </c>
    </row>
    <row r="10493" spans="1:2" x14ac:dyDescent="0.2">
      <c r="A10493" s="1">
        <v>38402.333333333336</v>
      </c>
      <c r="B10493">
        <v>319058049.12745953</v>
      </c>
    </row>
    <row r="10494" spans="1:2" x14ac:dyDescent="0.2">
      <c r="A10494" s="1">
        <v>38403.333333333336</v>
      </c>
      <c r="B10494">
        <v>313382167.72675514</v>
      </c>
    </row>
    <row r="10495" spans="1:2" x14ac:dyDescent="0.2">
      <c r="A10495" s="1">
        <v>38404.333333333336</v>
      </c>
      <c r="B10495">
        <v>306678419.47078705</v>
      </c>
    </row>
    <row r="10496" spans="1:2" x14ac:dyDescent="0.2">
      <c r="A10496" s="1">
        <v>38405.333333333336</v>
      </c>
      <c r="B10496">
        <v>300297866.15073681</v>
      </c>
    </row>
    <row r="10497" spans="1:2" x14ac:dyDescent="0.2">
      <c r="A10497" s="1">
        <v>38406.333333333336</v>
      </c>
      <c r="B10497">
        <v>294497601.19616985</v>
      </c>
    </row>
    <row r="10498" spans="1:2" x14ac:dyDescent="0.2">
      <c r="A10498" s="1">
        <v>38407.333333333336</v>
      </c>
      <c r="B10498">
        <v>288221214.96498585</v>
      </c>
    </row>
    <row r="10499" spans="1:2" x14ac:dyDescent="0.2">
      <c r="A10499" s="1">
        <v>38408.333333333336</v>
      </c>
      <c r="B10499">
        <v>281744954.28800583</v>
      </c>
    </row>
    <row r="10500" spans="1:2" x14ac:dyDescent="0.2">
      <c r="A10500" s="1">
        <v>38409.333333333336</v>
      </c>
      <c r="B10500">
        <v>276354181.45358562</v>
      </c>
    </row>
    <row r="10501" spans="1:2" x14ac:dyDescent="0.2">
      <c r="A10501" s="1">
        <v>38410.333333333336</v>
      </c>
      <c r="B10501">
        <v>271768440.78302383</v>
      </c>
    </row>
    <row r="10502" spans="1:2" x14ac:dyDescent="0.2">
      <c r="A10502" s="1">
        <v>38411.333333333336</v>
      </c>
      <c r="B10502">
        <v>267971615.83602428</v>
      </c>
    </row>
    <row r="10503" spans="1:2" x14ac:dyDescent="0.2">
      <c r="A10503" s="1">
        <v>38412.333333333336</v>
      </c>
      <c r="B10503">
        <v>263447158.23233128</v>
      </c>
    </row>
    <row r="10504" spans="1:2" x14ac:dyDescent="0.2">
      <c r="A10504" s="1">
        <v>38413.333333333336</v>
      </c>
      <c r="B10504">
        <v>259452898.72586727</v>
      </c>
    </row>
    <row r="10505" spans="1:2" x14ac:dyDescent="0.2">
      <c r="A10505" s="1">
        <v>38414.333333333336</v>
      </c>
      <c r="B10505">
        <v>254992888.30161095</v>
      </c>
    </row>
    <row r="10506" spans="1:2" x14ac:dyDescent="0.2">
      <c r="A10506" s="1">
        <v>38415.333333333336</v>
      </c>
      <c r="B10506">
        <v>251303402.03642845</v>
      </c>
    </row>
    <row r="10507" spans="1:2" x14ac:dyDescent="0.2">
      <c r="A10507" s="1">
        <v>38416.333333333336</v>
      </c>
      <c r="B10507">
        <v>247636671.52822018</v>
      </c>
    </row>
    <row r="10508" spans="1:2" x14ac:dyDescent="0.2">
      <c r="A10508" s="1">
        <v>38417.333333333336</v>
      </c>
      <c r="B10508">
        <v>243753736.89830303</v>
      </c>
    </row>
    <row r="10509" spans="1:2" x14ac:dyDescent="0.2">
      <c r="A10509" s="1">
        <v>38418.333333333336</v>
      </c>
      <c r="B10509">
        <v>239418422.65427113</v>
      </c>
    </row>
    <row r="10510" spans="1:2" x14ac:dyDescent="0.2">
      <c r="A10510" s="1">
        <v>38419.333333333336</v>
      </c>
      <c r="B10510">
        <v>234405142.20297337</v>
      </c>
    </row>
    <row r="10511" spans="1:2" x14ac:dyDescent="0.2">
      <c r="A10511" s="1">
        <v>38420.333333333336</v>
      </c>
      <c r="B10511">
        <v>233692351.02832317</v>
      </c>
    </row>
    <row r="10512" spans="1:2" x14ac:dyDescent="0.2">
      <c r="A10512" s="1">
        <v>38421.333333333336</v>
      </c>
      <c r="B10512">
        <v>233692351.02832317</v>
      </c>
    </row>
    <row r="10513" spans="1:2" x14ac:dyDescent="0.2">
      <c r="A10513" s="1">
        <v>38422.333333333336</v>
      </c>
      <c r="B10513">
        <v>233692351.02832317</v>
      </c>
    </row>
    <row r="10514" spans="1:2" x14ac:dyDescent="0.2">
      <c r="A10514" s="1">
        <v>38423.333333333336</v>
      </c>
      <c r="B10514">
        <v>233692351.02832317</v>
      </c>
    </row>
    <row r="10515" spans="1:2" x14ac:dyDescent="0.2">
      <c r="A10515" s="1">
        <v>38424.333333333336</v>
      </c>
      <c r="B10515">
        <v>233692351.02832317</v>
      </c>
    </row>
    <row r="10516" spans="1:2" x14ac:dyDescent="0.2">
      <c r="A10516" s="1">
        <v>38425.333333333336</v>
      </c>
      <c r="B10516">
        <v>232982014.7305727</v>
      </c>
    </row>
    <row r="10517" spans="1:2" x14ac:dyDescent="0.2">
      <c r="A10517" s="1">
        <v>38426.333333333336</v>
      </c>
      <c r="B10517">
        <v>232982014.7305727</v>
      </c>
    </row>
    <row r="10518" spans="1:2" x14ac:dyDescent="0.2">
      <c r="A10518" s="1">
        <v>38427.333333333336</v>
      </c>
      <c r="B10518">
        <v>232982014.7305727</v>
      </c>
    </row>
    <row r="10519" spans="1:2" x14ac:dyDescent="0.2">
      <c r="A10519" s="1">
        <v>38428.333333333336</v>
      </c>
      <c r="B10519">
        <v>232982014.7305727</v>
      </c>
    </row>
    <row r="10520" spans="1:2" x14ac:dyDescent="0.2">
      <c r="A10520" s="1">
        <v>38429.333333333336</v>
      </c>
      <c r="B10520">
        <v>231326558.88795853</v>
      </c>
    </row>
    <row r="10521" spans="1:2" x14ac:dyDescent="0.2">
      <c r="A10521" s="1">
        <v>38430.333333333336</v>
      </c>
      <c r="B10521">
        <v>227095633.22365284</v>
      </c>
    </row>
    <row r="10522" spans="1:2" x14ac:dyDescent="0.2">
      <c r="A10522" s="1">
        <v>38431.333333333336</v>
      </c>
      <c r="B10522">
        <v>222205292.19508171</v>
      </c>
    </row>
    <row r="10523" spans="1:2" x14ac:dyDescent="0.2">
      <c r="A10523" s="1">
        <v>38432.333333333336</v>
      </c>
      <c r="B10523">
        <v>217137425.73559284</v>
      </c>
    </row>
    <row r="10524" spans="1:2" x14ac:dyDescent="0.2">
      <c r="A10524" s="1">
        <v>38433.333333333336</v>
      </c>
      <c r="B10524">
        <v>212350918.75493526</v>
      </c>
    </row>
    <row r="10525" spans="1:2" x14ac:dyDescent="0.2">
      <c r="A10525" s="1">
        <v>38434.333333333336</v>
      </c>
      <c r="B10525">
        <v>207840307.72745609</v>
      </c>
    </row>
    <row r="10526" spans="1:2" x14ac:dyDescent="0.2">
      <c r="A10526" s="1">
        <v>38435.333333333336</v>
      </c>
      <c r="B10526">
        <v>203155878.81207466</v>
      </c>
    </row>
    <row r="10527" spans="1:2" x14ac:dyDescent="0.2">
      <c r="A10527" s="1">
        <v>38436.333333333336</v>
      </c>
      <c r="B10527">
        <v>198741930.35066128</v>
      </c>
    </row>
    <row r="10528" spans="1:2" x14ac:dyDescent="0.2">
      <c r="A10528" s="1">
        <v>38437.333333333336</v>
      </c>
      <c r="B10528">
        <v>198741930.35066128</v>
      </c>
    </row>
    <row r="10529" spans="1:2" x14ac:dyDescent="0.2">
      <c r="A10529" s="1">
        <v>38438.333333333336</v>
      </c>
      <c r="B10529">
        <v>198741930.35066128</v>
      </c>
    </row>
    <row r="10530" spans="1:2" x14ac:dyDescent="0.2">
      <c r="A10530" s="1">
        <v>38439.333333333336</v>
      </c>
      <c r="B10530">
        <v>198741930.35066128</v>
      </c>
    </row>
    <row r="10531" spans="1:2" x14ac:dyDescent="0.2">
      <c r="A10531" s="1">
        <v>38440.333333333336</v>
      </c>
      <c r="B10531">
        <v>198083340.65973759</v>
      </c>
    </row>
    <row r="10532" spans="1:2" x14ac:dyDescent="0.2">
      <c r="A10532" s="1">
        <v>38441.333333333336</v>
      </c>
      <c r="B10532">
        <v>198083340.65973759</v>
      </c>
    </row>
    <row r="10533" spans="1:2" x14ac:dyDescent="0.2">
      <c r="A10533" s="1">
        <v>38442.333333333336</v>
      </c>
      <c r="B10533">
        <v>198083340.65973759</v>
      </c>
    </row>
    <row r="10534" spans="1:2" x14ac:dyDescent="0.2">
      <c r="A10534" s="1">
        <v>38443.333333333336</v>
      </c>
      <c r="B10534">
        <v>198083340.65973759</v>
      </c>
    </row>
    <row r="10535" spans="1:2" x14ac:dyDescent="0.2">
      <c r="A10535" s="1">
        <v>38444.333333333336</v>
      </c>
      <c r="B10535">
        <v>198083340.65973759</v>
      </c>
    </row>
    <row r="10536" spans="1:2" x14ac:dyDescent="0.2">
      <c r="A10536" s="1">
        <v>38445.333333333336</v>
      </c>
      <c r="B10536">
        <v>198083340.65973759</v>
      </c>
    </row>
    <row r="10537" spans="1:2" x14ac:dyDescent="0.2">
      <c r="A10537" s="1">
        <v>38446.333333333336</v>
      </c>
      <c r="B10537">
        <v>197427162.33432293</v>
      </c>
    </row>
    <row r="10538" spans="1:2" x14ac:dyDescent="0.2">
      <c r="A10538" s="1">
        <v>38447.333333333336</v>
      </c>
      <c r="B10538">
        <v>193508691.37048721</v>
      </c>
    </row>
    <row r="10539" spans="1:2" x14ac:dyDescent="0.2">
      <c r="A10539" s="1">
        <v>38448.333333333336</v>
      </c>
      <c r="B10539">
        <v>189414550.5875349</v>
      </c>
    </row>
    <row r="10540" spans="1:2" x14ac:dyDescent="0.2">
      <c r="A10540" s="1">
        <v>38449.333333333336</v>
      </c>
      <c r="B10540">
        <v>184305701.06208324</v>
      </c>
    </row>
    <row r="10541" spans="1:2" x14ac:dyDescent="0.2">
      <c r="A10541" s="1">
        <v>38450.333333333336</v>
      </c>
      <c r="B10541">
        <v>181777553.51364613</v>
      </c>
    </row>
    <row r="10542" spans="1:2" x14ac:dyDescent="0.2">
      <c r="A10542" s="1">
        <v>38451.333333333336</v>
      </c>
      <c r="B10542">
        <v>181777553.51364613</v>
      </c>
    </row>
    <row r="10543" spans="1:2" x14ac:dyDescent="0.2">
      <c r="A10543" s="1">
        <v>38452.333333333336</v>
      </c>
      <c r="B10543">
        <v>181777553.51364613</v>
      </c>
    </row>
    <row r="10544" spans="1:2" x14ac:dyDescent="0.2">
      <c r="A10544" s="1">
        <v>38453.333333333336</v>
      </c>
      <c r="B10544">
        <v>181777553.51364613</v>
      </c>
    </row>
    <row r="10545" spans="1:2" x14ac:dyDescent="0.2">
      <c r="A10545" s="1">
        <v>38454.333333333336</v>
      </c>
      <c r="B10545">
        <v>177810463.83082867</v>
      </c>
    </row>
    <row r="10546" spans="1:2" x14ac:dyDescent="0.2">
      <c r="A10546" s="1">
        <v>38455.333333333336</v>
      </c>
      <c r="B10546">
        <v>172861865.44597149</v>
      </c>
    </row>
    <row r="10547" spans="1:2" x14ac:dyDescent="0.2">
      <c r="A10547" s="1">
        <v>38456.333333333336</v>
      </c>
      <c r="B10547">
        <v>168591994.33028698</v>
      </c>
    </row>
    <row r="10548" spans="1:2" x14ac:dyDescent="0.2">
      <c r="A10548" s="1">
        <v>38457.333333333336</v>
      </c>
      <c r="B10548">
        <v>167381912.45496273</v>
      </c>
    </row>
    <row r="10549" spans="1:2" x14ac:dyDescent="0.2">
      <c r="A10549" s="1">
        <v>38458.333333333336</v>
      </c>
      <c r="B10549">
        <v>167381912.45496273</v>
      </c>
    </row>
    <row r="10550" spans="1:2" x14ac:dyDescent="0.2">
      <c r="A10550" s="1">
        <v>38459.333333333336</v>
      </c>
      <c r="B10550">
        <v>167381912.45496273</v>
      </c>
    </row>
    <row r="10551" spans="1:2" x14ac:dyDescent="0.2">
      <c r="A10551" s="1">
        <v>38460.333333333336</v>
      </c>
      <c r="B10551">
        <v>166777939.06629086</v>
      </c>
    </row>
    <row r="10552" spans="1:2" x14ac:dyDescent="0.2">
      <c r="A10552" s="1">
        <v>38461.333333333336</v>
      </c>
      <c r="B10552">
        <v>166777939.06629086</v>
      </c>
    </row>
    <row r="10553" spans="1:2" x14ac:dyDescent="0.2">
      <c r="A10553" s="1">
        <v>38462.333333333336</v>
      </c>
      <c r="B10553">
        <v>166777939.06629086</v>
      </c>
    </row>
    <row r="10554" spans="1:2" x14ac:dyDescent="0.2">
      <c r="A10554" s="1">
        <v>38463.333333333336</v>
      </c>
      <c r="B10554">
        <v>166777939.06629086</v>
      </c>
    </row>
    <row r="10555" spans="1:2" x14ac:dyDescent="0.2">
      <c r="A10555" s="1">
        <v>38464.333333333336</v>
      </c>
      <c r="B10555">
        <v>162586480.08108139</v>
      </c>
    </row>
    <row r="10556" spans="1:2" x14ac:dyDescent="0.2">
      <c r="A10556" s="1">
        <v>38465.333333333336</v>
      </c>
      <c r="B10556">
        <v>157667747.06542492</v>
      </c>
    </row>
    <row r="10557" spans="1:2" x14ac:dyDescent="0.2">
      <c r="A10557" s="1">
        <v>38466.333333333336</v>
      </c>
      <c r="B10557">
        <v>151677907.37748146</v>
      </c>
    </row>
    <row r="10558" spans="1:2" x14ac:dyDescent="0.2">
      <c r="A10558" s="1">
        <v>38467.333333333336</v>
      </c>
      <c r="B10558">
        <v>145435062.54255772</v>
      </c>
    </row>
    <row r="10559" spans="1:2" x14ac:dyDescent="0.2">
      <c r="A10559" s="1">
        <v>38468.333333333336</v>
      </c>
      <c r="B10559">
        <v>139148049.45886135</v>
      </c>
    </row>
    <row r="10560" spans="1:2" x14ac:dyDescent="0.2">
      <c r="A10560" s="1">
        <v>38469.333333333336</v>
      </c>
      <c r="B10560">
        <v>132653452.51560211</v>
      </c>
    </row>
    <row r="10561" spans="1:2" x14ac:dyDescent="0.2">
      <c r="A10561" s="1">
        <v>38470.333333333336</v>
      </c>
      <c r="B10561">
        <v>125632234.02202129</v>
      </c>
    </row>
    <row r="10562" spans="1:2" x14ac:dyDescent="0.2">
      <c r="A10562" s="1">
        <v>38471.333333333336</v>
      </c>
      <c r="B10562">
        <v>115324386.79039478</v>
      </c>
    </row>
    <row r="10563" spans="1:2" x14ac:dyDescent="0.2">
      <c r="A10563" s="1">
        <v>38472.333333333336</v>
      </c>
      <c r="B10563">
        <v>105657322.54087925</v>
      </c>
    </row>
    <row r="10564" spans="1:2" x14ac:dyDescent="0.2">
      <c r="A10564" s="1">
        <v>38473.333333333336</v>
      </c>
      <c r="B10564">
        <v>101767601.23670101</v>
      </c>
    </row>
    <row r="10565" spans="1:2" x14ac:dyDescent="0.2">
      <c r="A10565" s="1">
        <v>38474.333333333336</v>
      </c>
      <c r="B10565">
        <v>97959357.425570488</v>
      </c>
    </row>
    <row r="10566" spans="1:2" x14ac:dyDescent="0.2">
      <c r="A10566" s="1">
        <v>38475.333333333336</v>
      </c>
      <c r="B10566">
        <v>93937690.630555153</v>
      </c>
    </row>
    <row r="10567" spans="1:2" x14ac:dyDescent="0.2">
      <c r="A10567" s="1">
        <v>38476.333333333336</v>
      </c>
      <c r="B10567">
        <v>87446340.60561657</v>
      </c>
    </row>
    <row r="10568" spans="1:2" x14ac:dyDescent="0.2">
      <c r="A10568" s="1">
        <v>38477.333333333336</v>
      </c>
      <c r="B10568">
        <v>80948408.201336861</v>
      </c>
    </row>
    <row r="10569" spans="1:2" x14ac:dyDescent="0.2">
      <c r="A10569" s="1">
        <v>38478.333333333336</v>
      </c>
      <c r="B10569">
        <v>74995051.816105843</v>
      </c>
    </row>
    <row r="10570" spans="1:2" x14ac:dyDescent="0.2">
      <c r="A10570" s="1">
        <v>38479.333333333336</v>
      </c>
      <c r="B10570">
        <v>68810424.566268921</v>
      </c>
    </row>
    <row r="10571" spans="1:2" x14ac:dyDescent="0.2">
      <c r="A10571" s="1">
        <v>38480.333333333336</v>
      </c>
      <c r="B10571">
        <v>61081638.20207119</v>
      </c>
    </row>
    <row r="10572" spans="1:2" x14ac:dyDescent="0.2">
      <c r="A10572" s="1">
        <v>38481.333333333336</v>
      </c>
      <c r="B10572">
        <v>54746856.287121773</v>
      </c>
    </row>
    <row r="10573" spans="1:2" x14ac:dyDescent="0.2">
      <c r="A10573" s="1">
        <v>38482.333333333336</v>
      </c>
      <c r="B10573">
        <v>47823383.197188377</v>
      </c>
    </row>
    <row r="10574" spans="1:2" x14ac:dyDescent="0.2">
      <c r="A10574" s="1">
        <v>38483.333333333336</v>
      </c>
      <c r="B10574">
        <v>45768005.564808846</v>
      </c>
    </row>
    <row r="10575" spans="1:2" x14ac:dyDescent="0.2">
      <c r="A10575" s="1">
        <v>38484.333333333336</v>
      </c>
      <c r="B10575">
        <v>45768005.564808846</v>
      </c>
    </row>
    <row r="10576" spans="1:2" x14ac:dyDescent="0.2">
      <c r="A10576" s="1">
        <v>38485.333333333336</v>
      </c>
      <c r="B10576">
        <v>45479160.577058792</v>
      </c>
    </row>
    <row r="10577" spans="1:2" x14ac:dyDescent="0.2">
      <c r="A10577" s="1">
        <v>38486.333333333336</v>
      </c>
      <c r="B10577">
        <v>45479160.577058792</v>
      </c>
    </row>
    <row r="10578" spans="1:2" x14ac:dyDescent="0.2">
      <c r="A10578" s="1">
        <v>38487.333333333336</v>
      </c>
      <c r="B10578">
        <v>45479160.577058792</v>
      </c>
    </row>
    <row r="10579" spans="1:2" x14ac:dyDescent="0.2">
      <c r="A10579" s="1">
        <v>38488.333333333336</v>
      </c>
      <c r="B10579">
        <v>45190836.638212204</v>
      </c>
    </row>
    <row r="10580" spans="1:2" x14ac:dyDescent="0.2">
      <c r="A10580" s="1">
        <v>38489.333333333336</v>
      </c>
      <c r="B10580">
        <v>45190836.638212204</v>
      </c>
    </row>
    <row r="10581" spans="1:2" x14ac:dyDescent="0.2">
      <c r="A10581" s="1">
        <v>38490.333333333336</v>
      </c>
      <c r="B10581">
        <v>45190836.638212204</v>
      </c>
    </row>
    <row r="10582" spans="1:2" x14ac:dyDescent="0.2">
      <c r="A10582" s="1">
        <v>38491.333333333336</v>
      </c>
      <c r="B10582">
        <v>45190836.638212204</v>
      </c>
    </row>
    <row r="10583" spans="1:2" x14ac:dyDescent="0.2">
      <c r="A10583" s="1">
        <v>38492.333333333336</v>
      </c>
      <c r="B10583">
        <v>44904204.860329628</v>
      </c>
    </row>
    <row r="10584" spans="1:2" x14ac:dyDescent="0.2">
      <c r="A10584" s="1">
        <v>38493.333333333336</v>
      </c>
      <c r="B10584">
        <v>44904204.860329628</v>
      </c>
    </row>
    <row r="10585" spans="1:2" x14ac:dyDescent="0.2">
      <c r="A10585" s="1">
        <v>38494.333333333336</v>
      </c>
      <c r="B10585">
        <v>44904204.860329628</v>
      </c>
    </row>
    <row r="10586" spans="1:2" x14ac:dyDescent="0.2">
      <c r="A10586" s="1">
        <v>38495.333333333336</v>
      </c>
      <c r="B10586">
        <v>44904204.860329628</v>
      </c>
    </row>
    <row r="10587" spans="1:2" x14ac:dyDescent="0.2">
      <c r="A10587" s="1">
        <v>38496.333333333336</v>
      </c>
      <c r="B10587">
        <v>44618096.873164177</v>
      </c>
    </row>
    <row r="10588" spans="1:2" x14ac:dyDescent="0.2">
      <c r="A10588" s="1">
        <v>38497.333333333336</v>
      </c>
      <c r="B10588">
        <v>44618096.873164177</v>
      </c>
    </row>
    <row r="10589" spans="1:2" x14ac:dyDescent="0.2">
      <c r="A10589" s="1">
        <v>38498.333333333336</v>
      </c>
      <c r="B10589">
        <v>44618096.873164177</v>
      </c>
    </row>
    <row r="10590" spans="1:2" x14ac:dyDescent="0.2">
      <c r="A10590" s="1">
        <v>38499.333333333336</v>
      </c>
      <c r="B10590">
        <v>44618096.873164177</v>
      </c>
    </row>
    <row r="10591" spans="1:2" x14ac:dyDescent="0.2">
      <c r="A10591" s="1">
        <v>38500.333333333336</v>
      </c>
      <c r="B10591">
        <v>42833463.355898857</v>
      </c>
    </row>
    <row r="10592" spans="1:2" x14ac:dyDescent="0.2">
      <c r="A10592" s="1">
        <v>38501.333333333336</v>
      </c>
      <c r="B10592">
        <v>41183534.219861031</v>
      </c>
    </row>
    <row r="10593" spans="1:2" x14ac:dyDescent="0.2">
      <c r="A10593" s="1">
        <v>38502.333333333336</v>
      </c>
      <c r="B10593">
        <v>39572974.264621735</v>
      </c>
    </row>
    <row r="10594" spans="1:2" x14ac:dyDescent="0.2">
      <c r="A10594" s="1">
        <v>38503.333333333336</v>
      </c>
      <c r="B10594">
        <v>37915318.295359612</v>
      </c>
    </row>
    <row r="10595" spans="1:2" x14ac:dyDescent="0.2">
      <c r="A10595" s="1">
        <v>38504.333333333336</v>
      </c>
      <c r="B10595">
        <v>36384985.238313675</v>
      </c>
    </row>
    <row r="10596" spans="1:2" x14ac:dyDescent="0.2">
      <c r="A10596" s="1">
        <v>38505.333333333336</v>
      </c>
      <c r="B10596">
        <v>34648206.278681755</v>
      </c>
    </row>
    <row r="10597" spans="1:2" x14ac:dyDescent="0.2">
      <c r="A10597" s="1">
        <v>38506.333333333336</v>
      </c>
      <c r="B10597">
        <v>32964168.593287468</v>
      </c>
    </row>
    <row r="10598" spans="1:2" x14ac:dyDescent="0.2">
      <c r="A10598" s="1">
        <v>38507.333333333336</v>
      </c>
      <c r="B10598">
        <v>31331487.536430359</v>
      </c>
    </row>
    <row r="10599" spans="1:2" x14ac:dyDescent="0.2">
      <c r="A10599" s="1">
        <v>38508.333333333336</v>
      </c>
      <c r="B10599">
        <v>29676604.449748993</v>
      </c>
    </row>
    <row r="10600" spans="1:2" x14ac:dyDescent="0.2">
      <c r="A10600" s="1">
        <v>38509.333333333336</v>
      </c>
      <c r="B10600">
        <v>28077205.374836922</v>
      </c>
    </row>
    <row r="10601" spans="1:2" x14ac:dyDescent="0.2">
      <c r="A10601" s="1">
        <v>38510.333333333336</v>
      </c>
      <c r="B10601">
        <v>25782492.473721504</v>
      </c>
    </row>
    <row r="10602" spans="1:2" x14ac:dyDescent="0.2">
      <c r="A10602" s="1">
        <v>38511.333333333336</v>
      </c>
      <c r="B10602">
        <v>22975708.201527596</v>
      </c>
    </row>
    <row r="10603" spans="1:2" x14ac:dyDescent="0.2">
      <c r="A10603" s="1">
        <v>38512.333333333336</v>
      </c>
      <c r="B10603">
        <v>20084173.306822777</v>
      </c>
    </row>
    <row r="10604" spans="1:2" x14ac:dyDescent="0.2">
      <c r="A10604" s="1">
        <v>38513.333333333336</v>
      </c>
      <c r="B10604">
        <v>16715538.889169693</v>
      </c>
    </row>
    <row r="10605" spans="1:2" x14ac:dyDescent="0.2">
      <c r="A10605" s="1">
        <v>38514.333333333336</v>
      </c>
      <c r="B10605">
        <v>15229929.119348526</v>
      </c>
    </row>
    <row r="10606" spans="1:2" x14ac:dyDescent="0.2">
      <c r="A10606" s="1">
        <v>38515.333333333336</v>
      </c>
      <c r="B10606">
        <v>15229929.119348526</v>
      </c>
    </row>
    <row r="10607" spans="1:2" x14ac:dyDescent="0.2">
      <c r="A10607" s="1">
        <v>38516.333333333336</v>
      </c>
      <c r="B10607">
        <v>15229929.119348526</v>
      </c>
    </row>
    <row r="10608" spans="1:2" x14ac:dyDescent="0.2">
      <c r="A10608" s="1">
        <v>38517.333333333336</v>
      </c>
      <c r="B10608">
        <v>15229929.119348526</v>
      </c>
    </row>
    <row r="10609" spans="1:2" x14ac:dyDescent="0.2">
      <c r="A10609" s="1">
        <v>38518.333333333336</v>
      </c>
      <c r="B10609">
        <v>15229929.119348526</v>
      </c>
    </row>
    <row r="10610" spans="1:2" x14ac:dyDescent="0.2">
      <c r="A10610" s="1">
        <v>38519.333333333336</v>
      </c>
      <c r="B10610">
        <v>15086298.808455467</v>
      </c>
    </row>
    <row r="10611" spans="1:2" x14ac:dyDescent="0.2">
      <c r="A10611" s="1">
        <v>38520.333333333336</v>
      </c>
      <c r="B10611">
        <v>15086298.808455467</v>
      </c>
    </row>
    <row r="10612" spans="1:2" x14ac:dyDescent="0.2">
      <c r="A10612" s="1">
        <v>38521.333333333336</v>
      </c>
      <c r="B10612">
        <v>15086298.808455467</v>
      </c>
    </row>
    <row r="10613" spans="1:2" x14ac:dyDescent="0.2">
      <c r="A10613" s="1">
        <v>38522.333333333336</v>
      </c>
      <c r="B10613">
        <v>15086298.808455467</v>
      </c>
    </row>
    <row r="10614" spans="1:2" x14ac:dyDescent="0.2">
      <c r="A10614" s="1">
        <v>38523.333333333336</v>
      </c>
      <c r="B10614">
        <v>14943875.327706337</v>
      </c>
    </row>
    <row r="10615" spans="1:2" x14ac:dyDescent="0.2">
      <c r="A10615" s="1">
        <v>38524.333333333336</v>
      </c>
      <c r="B10615">
        <v>14943875.327706337</v>
      </c>
    </row>
    <row r="10616" spans="1:2" x14ac:dyDescent="0.2">
      <c r="A10616" s="1">
        <v>38525.333333333336</v>
      </c>
      <c r="B10616">
        <v>14943875.327706337</v>
      </c>
    </row>
    <row r="10617" spans="1:2" x14ac:dyDescent="0.2">
      <c r="A10617" s="1">
        <v>38526.333333333336</v>
      </c>
      <c r="B10617">
        <v>14943875.327706337</v>
      </c>
    </row>
    <row r="10618" spans="1:2" x14ac:dyDescent="0.2">
      <c r="A10618" s="1">
        <v>38527.333333333336</v>
      </c>
      <c r="B10618">
        <v>14943875.327706337</v>
      </c>
    </row>
    <row r="10619" spans="1:2" x14ac:dyDescent="0.2">
      <c r="A10619" s="1">
        <v>38528.333333333336</v>
      </c>
      <c r="B10619">
        <v>14521503.433585167</v>
      </c>
    </row>
    <row r="10620" spans="1:2" x14ac:dyDescent="0.2">
      <c r="A10620" s="1">
        <v>38529.333333333336</v>
      </c>
      <c r="B10620">
        <v>18842342.883348465</v>
      </c>
    </row>
    <row r="10621" spans="1:2" x14ac:dyDescent="0.2">
      <c r="A10621" s="1">
        <v>38530.333333333336</v>
      </c>
      <c r="B10621">
        <v>33679389.700293541</v>
      </c>
    </row>
    <row r="10622" spans="1:2" x14ac:dyDescent="0.2">
      <c r="A10622" s="1">
        <v>38531.333333333336</v>
      </c>
      <c r="B10622">
        <v>70296393.036842346</v>
      </c>
    </row>
    <row r="10623" spans="1:2" x14ac:dyDescent="0.2">
      <c r="A10623" s="1">
        <v>38532.333333333336</v>
      </c>
      <c r="B10623">
        <v>108508235.60357094</v>
      </c>
    </row>
    <row r="10624" spans="1:2" x14ac:dyDescent="0.2">
      <c r="A10624" s="1">
        <v>38533.333333333336</v>
      </c>
      <c r="B10624">
        <v>158841033.32459927</v>
      </c>
    </row>
    <row r="10625" spans="1:2" x14ac:dyDescent="0.2">
      <c r="A10625" s="1">
        <v>38534.333333333336</v>
      </c>
      <c r="B10625">
        <v>190917992.04051495</v>
      </c>
    </row>
    <row r="10626" spans="1:2" x14ac:dyDescent="0.2">
      <c r="A10626" s="1">
        <v>38535.333333333336</v>
      </c>
      <c r="B10626">
        <v>223597199.1866827</v>
      </c>
    </row>
    <row r="10627" spans="1:2" x14ac:dyDescent="0.2">
      <c r="A10627" s="1">
        <v>38536.333333333336</v>
      </c>
      <c r="B10627">
        <v>265704398.78106117</v>
      </c>
    </row>
    <row r="10628" spans="1:2" x14ac:dyDescent="0.2">
      <c r="A10628" s="1">
        <v>38537.333333333336</v>
      </c>
      <c r="B10628">
        <v>305878707.17048645</v>
      </c>
    </row>
    <row r="10629" spans="1:2" x14ac:dyDescent="0.2">
      <c r="A10629" s="1">
        <v>38538.333333333336</v>
      </c>
      <c r="B10629">
        <v>334936182.57343769</v>
      </c>
    </row>
    <row r="10630" spans="1:2" x14ac:dyDescent="0.2">
      <c r="A10630" s="1">
        <v>38539.333333333336</v>
      </c>
      <c r="B10630">
        <v>349413365.79620838</v>
      </c>
    </row>
    <row r="10631" spans="1:2" x14ac:dyDescent="0.2">
      <c r="A10631" s="1">
        <v>38540.333333333336</v>
      </c>
      <c r="B10631">
        <v>357018039.77787495</v>
      </c>
    </row>
    <row r="10632" spans="1:2" x14ac:dyDescent="0.2">
      <c r="A10632" s="1">
        <v>38541.333333333336</v>
      </c>
      <c r="B10632">
        <v>363824777.1859169</v>
      </c>
    </row>
    <row r="10633" spans="1:2" x14ac:dyDescent="0.2">
      <c r="A10633" s="1">
        <v>38542.333333333336</v>
      </c>
      <c r="B10633">
        <v>367530364.05146122</v>
      </c>
    </row>
    <row r="10634" spans="1:2" x14ac:dyDescent="0.2">
      <c r="A10634" s="1">
        <v>38543.333333333336</v>
      </c>
      <c r="B10634">
        <v>370961834.83302593</v>
      </c>
    </row>
    <row r="10635" spans="1:2" x14ac:dyDescent="0.2">
      <c r="A10635" s="1">
        <v>38544.333333333336</v>
      </c>
      <c r="B10635">
        <v>374403887.97223568</v>
      </c>
    </row>
    <row r="10636" spans="1:2" x14ac:dyDescent="0.2">
      <c r="A10636" s="1">
        <v>38545.333333333336</v>
      </c>
      <c r="B10636">
        <v>376128832.02731609</v>
      </c>
    </row>
    <row r="10637" spans="1:2" x14ac:dyDescent="0.2">
      <c r="A10637" s="1">
        <v>38546.333333333336</v>
      </c>
      <c r="B10637">
        <v>379586452.37982273</v>
      </c>
    </row>
    <row r="10638" spans="1:2" x14ac:dyDescent="0.2">
      <c r="A10638" s="1">
        <v>38547.333333333336</v>
      </c>
      <c r="B10638">
        <v>383343975.38006306</v>
      </c>
    </row>
    <row r="10639" spans="1:2" x14ac:dyDescent="0.2">
      <c r="A10639" s="1">
        <v>38548.333333333336</v>
      </c>
      <c r="B10639">
        <v>386822598.65105152</v>
      </c>
    </row>
    <row r="10640" spans="1:2" x14ac:dyDescent="0.2">
      <c r="A10640" s="1">
        <v>38549.333333333336</v>
      </c>
      <c r="B10640">
        <v>389438908.62166882</v>
      </c>
    </row>
    <row r="10641" spans="1:2" x14ac:dyDescent="0.2">
      <c r="A10641" s="1">
        <v>38550.333333333336</v>
      </c>
      <c r="B10641">
        <v>390311043.48599911</v>
      </c>
    </row>
    <row r="10642" spans="1:2" x14ac:dyDescent="0.2">
      <c r="A10642" s="1">
        <v>38551.333333333336</v>
      </c>
      <c r="B10642">
        <v>392058895.69222927</v>
      </c>
    </row>
    <row r="10643" spans="1:2" x14ac:dyDescent="0.2">
      <c r="A10643" s="1">
        <v>38552.333333333336</v>
      </c>
      <c r="B10643">
        <v>393809139.29641247</v>
      </c>
    </row>
    <row r="10644" spans="1:2" x14ac:dyDescent="0.2">
      <c r="A10644" s="1">
        <v>38553.333333333336</v>
      </c>
      <c r="B10644">
        <v>396439833.83476734</v>
      </c>
    </row>
    <row r="10645" spans="1:2" x14ac:dyDescent="0.2">
      <c r="A10645" s="1">
        <v>38554.333333333336</v>
      </c>
      <c r="B10645">
        <v>399954406.21674061</v>
      </c>
    </row>
    <row r="10646" spans="1:2" x14ac:dyDescent="0.2">
      <c r="A10646" s="1">
        <v>38555.333333333336</v>
      </c>
      <c r="B10646">
        <v>404655940.10055065</v>
      </c>
    </row>
    <row r="10647" spans="1:2" x14ac:dyDescent="0.2">
      <c r="A10647" s="1">
        <v>38556.333333333336</v>
      </c>
      <c r="B10647">
        <v>409962795.30227184</v>
      </c>
    </row>
    <row r="10648" spans="1:2" x14ac:dyDescent="0.2">
      <c r="A10648" s="1">
        <v>38557.333333333336</v>
      </c>
      <c r="B10648">
        <v>416177831.39646053</v>
      </c>
    </row>
    <row r="10649" spans="1:2" x14ac:dyDescent="0.2">
      <c r="A10649" s="1">
        <v>38558.333333333336</v>
      </c>
      <c r="B10649">
        <v>424506575.50990582</v>
      </c>
    </row>
    <row r="10650" spans="1:2" x14ac:dyDescent="0.2">
      <c r="A10650" s="1">
        <v>38559.333333333336</v>
      </c>
      <c r="B10650">
        <v>467658466.59243107</v>
      </c>
    </row>
    <row r="10651" spans="1:2" x14ac:dyDescent="0.2">
      <c r="A10651" s="1">
        <v>38560.333333333336</v>
      </c>
      <c r="B10651">
        <v>508817091.00306034</v>
      </c>
    </row>
    <row r="10652" spans="1:2" x14ac:dyDescent="0.2">
      <c r="A10652" s="1">
        <v>38561.333333333336</v>
      </c>
      <c r="B10652">
        <v>531427215.02482891</v>
      </c>
    </row>
    <row r="10653" spans="1:2" x14ac:dyDescent="0.2">
      <c r="A10653" s="1">
        <v>38562.333333333336</v>
      </c>
      <c r="B10653">
        <v>559075774.38652515</v>
      </c>
    </row>
    <row r="10654" spans="1:2" x14ac:dyDescent="0.2">
      <c r="A10654" s="1">
        <v>38563.333333333336</v>
      </c>
      <c r="B10654">
        <v>588275186.97082996</v>
      </c>
    </row>
    <row r="10655" spans="1:2" x14ac:dyDescent="0.2">
      <c r="A10655" s="1">
        <v>38564.333333333336</v>
      </c>
      <c r="B10655">
        <v>585481956.13920689</v>
      </c>
    </row>
    <row r="10656" spans="1:2" x14ac:dyDescent="0.2">
      <c r="A10656" s="1">
        <v>38565.333333333336</v>
      </c>
      <c r="B10656">
        <v>640076329.51438427</v>
      </c>
    </row>
    <row r="10657" spans="1:2" x14ac:dyDescent="0.2">
      <c r="A10657" s="1">
        <v>38566.333333333336</v>
      </c>
      <c r="B10657">
        <v>651055501.41632557</v>
      </c>
    </row>
    <row r="10658" spans="1:2" x14ac:dyDescent="0.2">
      <c r="A10658" s="1">
        <v>38567.333333333336</v>
      </c>
      <c r="B10658">
        <v>640992405.8765173</v>
      </c>
    </row>
    <row r="10659" spans="1:2" x14ac:dyDescent="0.2">
      <c r="A10659" s="1">
        <v>38568.333333333336</v>
      </c>
      <c r="B10659">
        <v>638241239.53282833</v>
      </c>
    </row>
    <row r="10660" spans="1:2" x14ac:dyDescent="0.2">
      <c r="A10660" s="1">
        <v>38569.333333333336</v>
      </c>
      <c r="B10660">
        <v>641909984.54391956</v>
      </c>
    </row>
    <row r="10661" spans="1:2" x14ac:dyDescent="0.2">
      <c r="A10661" s="1">
        <v>38570.333333333336</v>
      </c>
      <c r="B10661">
        <v>645572848.96075726</v>
      </c>
    </row>
    <row r="10662" spans="1:2" x14ac:dyDescent="0.2">
      <c r="A10662" s="1">
        <v>38571.333333333336</v>
      </c>
      <c r="B10662">
        <v>641909984.54391956</v>
      </c>
    </row>
    <row r="10663" spans="1:2" x14ac:dyDescent="0.2">
      <c r="A10663" s="1">
        <v>38572.333333333336</v>
      </c>
      <c r="B10663">
        <v>642825331.01737499</v>
      </c>
    </row>
    <row r="10664" spans="1:2" x14ac:dyDescent="0.2">
      <c r="A10664" s="1">
        <v>38573.333333333336</v>
      </c>
      <c r="B10664">
        <v>643436598.34563732</v>
      </c>
    </row>
    <row r="10665" spans="1:2" x14ac:dyDescent="0.2">
      <c r="A10665" s="1">
        <v>38574.333333333336</v>
      </c>
      <c r="B10665">
        <v>651055501.41632557</v>
      </c>
    </row>
    <row r="10666" spans="1:2" x14ac:dyDescent="0.2">
      <c r="A10666" s="1">
        <v>38575.333333333336</v>
      </c>
      <c r="B10666">
        <v>650750980.21328449</v>
      </c>
    </row>
    <row r="10667" spans="1:2" x14ac:dyDescent="0.2">
      <c r="A10667" s="1">
        <v>38576.333333333336</v>
      </c>
      <c r="B10667">
        <v>658645799.53253269</v>
      </c>
    </row>
    <row r="10668" spans="1:2" x14ac:dyDescent="0.2">
      <c r="A10668" s="1">
        <v>38577.333333333336</v>
      </c>
      <c r="B10668">
        <v>664998307.63041973</v>
      </c>
    </row>
    <row r="10669" spans="1:2" x14ac:dyDescent="0.2">
      <c r="A10669" s="1">
        <v>38578.333333333336</v>
      </c>
      <c r="B10669">
        <v>664998307.63041973</v>
      </c>
    </row>
    <row r="10670" spans="1:2" x14ac:dyDescent="0.2">
      <c r="A10670" s="1">
        <v>38579.333333333336</v>
      </c>
      <c r="B10670">
        <v>664998307.63041973</v>
      </c>
    </row>
    <row r="10671" spans="1:2" x14ac:dyDescent="0.2">
      <c r="A10671" s="1">
        <v>38580.333333333336</v>
      </c>
      <c r="B10671">
        <v>664998307.63041973</v>
      </c>
    </row>
    <row r="10672" spans="1:2" x14ac:dyDescent="0.2">
      <c r="A10672" s="1">
        <v>38581.333333333336</v>
      </c>
      <c r="B10672">
        <v>664998307.63041973</v>
      </c>
    </row>
    <row r="10673" spans="1:2" x14ac:dyDescent="0.2">
      <c r="A10673" s="1">
        <v>38582.333333333336</v>
      </c>
      <c r="B10673">
        <v>664998307.63041973</v>
      </c>
    </row>
    <row r="10674" spans="1:2" x14ac:dyDescent="0.2">
      <c r="A10674" s="1">
        <v>38583.333333333336</v>
      </c>
      <c r="B10674">
        <v>664998307.63041973</v>
      </c>
    </row>
    <row r="10675" spans="1:2" x14ac:dyDescent="0.2">
      <c r="A10675" s="1">
        <v>38584.333333333336</v>
      </c>
      <c r="B10675">
        <v>664998307.63041973</v>
      </c>
    </row>
    <row r="10676" spans="1:2" x14ac:dyDescent="0.2">
      <c r="A10676" s="1">
        <v>38585.333333333336</v>
      </c>
      <c r="B10676">
        <v>664998307.63041973</v>
      </c>
    </row>
    <row r="10677" spans="1:2" x14ac:dyDescent="0.2">
      <c r="A10677" s="1">
        <v>38586.333333333336</v>
      </c>
      <c r="B10677">
        <v>664998307.63041973</v>
      </c>
    </row>
    <row r="10678" spans="1:2" x14ac:dyDescent="0.2">
      <c r="A10678" s="1">
        <v>38587.333333333336</v>
      </c>
      <c r="B10678">
        <v>664998307.63041973</v>
      </c>
    </row>
    <row r="10679" spans="1:2" x14ac:dyDescent="0.2">
      <c r="A10679" s="1">
        <v>38588.333333333336</v>
      </c>
      <c r="B10679">
        <v>664998307.63041973</v>
      </c>
    </row>
    <row r="10680" spans="1:2" x14ac:dyDescent="0.2">
      <c r="A10680" s="1">
        <v>38589.333333333336</v>
      </c>
      <c r="B10680">
        <v>664998307.63041973</v>
      </c>
    </row>
    <row r="10681" spans="1:2" x14ac:dyDescent="0.2">
      <c r="A10681" s="1">
        <v>38590.333333333336</v>
      </c>
      <c r="B10681">
        <v>664998307.63041973</v>
      </c>
    </row>
    <row r="10682" spans="1:2" x14ac:dyDescent="0.2">
      <c r="A10682" s="1">
        <v>38591.333333333336</v>
      </c>
      <c r="B10682">
        <v>664998307.63041973</v>
      </c>
    </row>
    <row r="10683" spans="1:2" x14ac:dyDescent="0.2">
      <c r="A10683" s="1">
        <v>38592.333333333336</v>
      </c>
      <c r="B10683">
        <v>664998307.63041973</v>
      </c>
    </row>
    <row r="10684" spans="1:2" x14ac:dyDescent="0.2">
      <c r="A10684" s="1">
        <v>38593.333333333336</v>
      </c>
      <c r="B10684">
        <v>664998307.63041973</v>
      </c>
    </row>
    <row r="10685" spans="1:2" x14ac:dyDescent="0.2">
      <c r="A10685" s="1">
        <v>38594.333333333336</v>
      </c>
      <c r="B10685">
        <v>664998307.63041973</v>
      </c>
    </row>
    <row r="10686" spans="1:2" x14ac:dyDescent="0.2">
      <c r="A10686" s="1">
        <v>38595.333333333336</v>
      </c>
      <c r="B10686">
        <v>664998307.63041973</v>
      </c>
    </row>
    <row r="10687" spans="1:2" x14ac:dyDescent="0.2">
      <c r="A10687" s="1">
        <v>38596.333333333336</v>
      </c>
      <c r="B10687">
        <v>664998307.63041973</v>
      </c>
    </row>
    <row r="10688" spans="1:2" x14ac:dyDescent="0.2">
      <c r="A10688" s="1">
        <v>38597.333333333336</v>
      </c>
      <c r="B10688">
        <v>664998307.63041973</v>
      </c>
    </row>
    <row r="10689" spans="1:2" x14ac:dyDescent="0.2">
      <c r="A10689" s="1">
        <v>38598.333333333336</v>
      </c>
      <c r="B10689">
        <v>664998307.63041973</v>
      </c>
    </row>
    <row r="10690" spans="1:2" x14ac:dyDescent="0.2">
      <c r="A10690" s="1">
        <v>38599.333333333336</v>
      </c>
      <c r="B10690">
        <v>664998307.63041973</v>
      </c>
    </row>
    <row r="10691" spans="1:2" x14ac:dyDescent="0.2">
      <c r="A10691" s="1">
        <v>38600.333333333336</v>
      </c>
      <c r="B10691">
        <v>664998307.63041973</v>
      </c>
    </row>
    <row r="10692" spans="1:2" x14ac:dyDescent="0.2">
      <c r="A10692" s="1">
        <v>38601.333333333336</v>
      </c>
      <c r="B10692">
        <v>664998307.63041973</v>
      </c>
    </row>
    <row r="10693" spans="1:2" x14ac:dyDescent="0.2">
      <c r="A10693" s="1">
        <v>38602.333333333336</v>
      </c>
      <c r="B10693">
        <v>664998307.63041973</v>
      </c>
    </row>
    <row r="10694" spans="1:2" x14ac:dyDescent="0.2">
      <c r="A10694" s="1">
        <v>38603.333333333336</v>
      </c>
      <c r="B10694">
        <v>664998307.63041973</v>
      </c>
    </row>
    <row r="10695" spans="1:2" x14ac:dyDescent="0.2">
      <c r="A10695" s="1">
        <v>38604.333333333336</v>
      </c>
      <c r="B10695">
        <v>664998307.63041973</v>
      </c>
    </row>
    <row r="10696" spans="1:2" x14ac:dyDescent="0.2">
      <c r="A10696" s="1">
        <v>38605.333333333336</v>
      </c>
      <c r="B10696">
        <v>664998307.63041973</v>
      </c>
    </row>
    <row r="10697" spans="1:2" x14ac:dyDescent="0.2">
      <c r="A10697" s="1">
        <v>38606.333333333336</v>
      </c>
      <c r="B10697">
        <v>664998307.63041973</v>
      </c>
    </row>
    <row r="10698" spans="1:2" x14ac:dyDescent="0.2">
      <c r="A10698" s="1">
        <v>38607.333333333336</v>
      </c>
      <c r="B10698">
        <v>664998307.63041973</v>
      </c>
    </row>
    <row r="10699" spans="1:2" x14ac:dyDescent="0.2">
      <c r="A10699" s="1">
        <v>38608.333333333336</v>
      </c>
      <c r="B10699">
        <v>664998307.63041973</v>
      </c>
    </row>
    <row r="10700" spans="1:2" x14ac:dyDescent="0.2">
      <c r="A10700" s="1">
        <v>38609.333333333336</v>
      </c>
      <c r="B10700">
        <v>664998307.63041973</v>
      </c>
    </row>
    <row r="10701" spans="1:2" x14ac:dyDescent="0.2">
      <c r="A10701" s="1">
        <v>38610.333333333336</v>
      </c>
      <c r="B10701">
        <v>664998307.63041973</v>
      </c>
    </row>
    <row r="10702" spans="1:2" x14ac:dyDescent="0.2">
      <c r="A10702" s="1">
        <v>38611.333333333336</v>
      </c>
      <c r="B10702">
        <v>664998307.63041973</v>
      </c>
    </row>
    <row r="10703" spans="1:2" x14ac:dyDescent="0.2">
      <c r="A10703" s="1">
        <v>38612.333333333336</v>
      </c>
      <c r="B10703">
        <v>664998307.63041973</v>
      </c>
    </row>
    <row r="10704" spans="1:2" x14ac:dyDescent="0.2">
      <c r="A10704" s="1">
        <v>38613.333333333336</v>
      </c>
      <c r="B10704">
        <v>664998307.63041973</v>
      </c>
    </row>
    <row r="10705" spans="1:2" x14ac:dyDescent="0.2">
      <c r="A10705" s="1">
        <v>38614.333333333336</v>
      </c>
      <c r="B10705">
        <v>664998307.63041973</v>
      </c>
    </row>
    <row r="10706" spans="1:2" x14ac:dyDescent="0.2">
      <c r="A10706" s="1">
        <v>38615.333333333336</v>
      </c>
      <c r="B10706">
        <v>664998307.63041973</v>
      </c>
    </row>
    <row r="10707" spans="1:2" x14ac:dyDescent="0.2">
      <c r="A10707" s="1">
        <v>38616.333333333336</v>
      </c>
      <c r="B10707">
        <v>664998307.63041973</v>
      </c>
    </row>
    <row r="10708" spans="1:2" x14ac:dyDescent="0.2">
      <c r="A10708" s="1">
        <v>38617.333333333336</v>
      </c>
      <c r="B10708">
        <v>664998307.63041973</v>
      </c>
    </row>
    <row r="10709" spans="1:2" x14ac:dyDescent="0.2">
      <c r="A10709" s="1">
        <v>38618.333333333336</v>
      </c>
      <c r="B10709">
        <v>664998307.63041973</v>
      </c>
    </row>
    <row r="10710" spans="1:2" x14ac:dyDescent="0.2">
      <c r="A10710" s="1">
        <v>38619.333333333336</v>
      </c>
      <c r="B10710">
        <v>664998307.63041973</v>
      </c>
    </row>
    <row r="10711" spans="1:2" x14ac:dyDescent="0.2">
      <c r="A10711" s="1">
        <v>38620.333333333336</v>
      </c>
      <c r="B10711">
        <v>664998307.63041973</v>
      </c>
    </row>
    <row r="10712" spans="1:2" x14ac:dyDescent="0.2">
      <c r="A10712" s="1">
        <v>38621.333333333336</v>
      </c>
      <c r="B10712">
        <v>664998307.63041973</v>
      </c>
    </row>
    <row r="10713" spans="1:2" x14ac:dyDescent="0.2">
      <c r="A10713" s="1">
        <v>38622.333333333336</v>
      </c>
      <c r="B10713">
        <v>664998307.63041973</v>
      </c>
    </row>
    <row r="10714" spans="1:2" x14ac:dyDescent="0.2">
      <c r="A10714" s="1">
        <v>38623.333333333336</v>
      </c>
      <c r="B10714">
        <v>664998307.63041973</v>
      </c>
    </row>
    <row r="10715" spans="1:2" x14ac:dyDescent="0.2">
      <c r="A10715" s="1">
        <v>38624.333333333336</v>
      </c>
      <c r="B10715">
        <v>664998307.63041973</v>
      </c>
    </row>
    <row r="10716" spans="1:2" x14ac:dyDescent="0.2">
      <c r="A10716" s="1">
        <v>38625.333333333336</v>
      </c>
      <c r="B10716">
        <v>664998307.63041973</v>
      </c>
    </row>
    <row r="10717" spans="1:2" x14ac:dyDescent="0.2">
      <c r="A10717" s="1">
        <v>38626.333333333336</v>
      </c>
      <c r="B10717">
        <v>664998307.63041973</v>
      </c>
    </row>
    <row r="10718" spans="1:2" x14ac:dyDescent="0.2">
      <c r="A10718" s="1">
        <v>38627.333333333336</v>
      </c>
      <c r="B10718">
        <v>664998307.63041973</v>
      </c>
    </row>
    <row r="10719" spans="1:2" x14ac:dyDescent="0.2">
      <c r="A10719" s="1">
        <v>38628.333333333336</v>
      </c>
      <c r="B10719">
        <v>664998307.63041973</v>
      </c>
    </row>
    <row r="10720" spans="1:2" x14ac:dyDescent="0.2">
      <c r="A10720" s="1">
        <v>38629.333333333336</v>
      </c>
      <c r="B10720">
        <v>664998307.63041973</v>
      </c>
    </row>
    <row r="10721" spans="1:2" x14ac:dyDescent="0.2">
      <c r="A10721" s="1">
        <v>38630.333333333336</v>
      </c>
      <c r="B10721">
        <v>664998307.63041973</v>
      </c>
    </row>
    <row r="10722" spans="1:2" x14ac:dyDescent="0.2">
      <c r="A10722" s="1">
        <v>38631.333333333336</v>
      </c>
      <c r="B10722">
        <v>664998307.63041973</v>
      </c>
    </row>
    <row r="10723" spans="1:2" x14ac:dyDescent="0.2">
      <c r="A10723" s="1">
        <v>38632.333333333336</v>
      </c>
      <c r="B10723">
        <v>664998307.63041973</v>
      </c>
    </row>
    <row r="10724" spans="1:2" x14ac:dyDescent="0.2">
      <c r="A10724" s="1">
        <v>38633.333333333336</v>
      </c>
      <c r="B10724">
        <v>664998307.63041973</v>
      </c>
    </row>
    <row r="10725" spans="1:2" x14ac:dyDescent="0.2">
      <c r="A10725" s="1">
        <v>38634.333333333336</v>
      </c>
      <c r="B10725">
        <v>664998307.63041973</v>
      </c>
    </row>
    <row r="10726" spans="1:2" x14ac:dyDescent="0.2">
      <c r="A10726" s="1">
        <v>38635.333333333336</v>
      </c>
      <c r="B10726">
        <v>664998307.63041973</v>
      </c>
    </row>
    <row r="10727" spans="1:2" x14ac:dyDescent="0.2">
      <c r="A10727" s="1">
        <v>38636.333333333336</v>
      </c>
      <c r="B10727">
        <v>664998307.63041973</v>
      </c>
    </row>
    <row r="10728" spans="1:2" x14ac:dyDescent="0.2">
      <c r="A10728" s="1">
        <v>38637.333333333336</v>
      </c>
      <c r="B10728">
        <v>664998307.63041973</v>
      </c>
    </row>
    <row r="10729" spans="1:2" x14ac:dyDescent="0.2">
      <c r="A10729" s="1">
        <v>38638.333333333336</v>
      </c>
      <c r="B10729">
        <v>664998307.63041973</v>
      </c>
    </row>
    <row r="10730" spans="1:2" x14ac:dyDescent="0.2">
      <c r="A10730" s="1">
        <v>38639.333333333336</v>
      </c>
      <c r="B10730">
        <v>664998307.63041973</v>
      </c>
    </row>
    <row r="10731" spans="1:2" x14ac:dyDescent="0.2">
      <c r="A10731" s="1">
        <v>38640.333333333336</v>
      </c>
      <c r="B10731">
        <v>664998307.63041973</v>
      </c>
    </row>
    <row r="10732" spans="1:2" x14ac:dyDescent="0.2">
      <c r="A10732" s="1">
        <v>38641.333333333336</v>
      </c>
      <c r="B10732">
        <v>664998307.63041973</v>
      </c>
    </row>
    <row r="10733" spans="1:2" x14ac:dyDescent="0.2">
      <c r="A10733" s="1">
        <v>38642.333333333336</v>
      </c>
      <c r="B10733">
        <v>664998307.63041973</v>
      </c>
    </row>
    <row r="10734" spans="1:2" x14ac:dyDescent="0.2">
      <c r="A10734" s="1">
        <v>38643.333333333336</v>
      </c>
      <c r="B10734">
        <v>664998307.63041973</v>
      </c>
    </row>
    <row r="10735" spans="1:2" x14ac:dyDescent="0.2">
      <c r="A10735" s="1">
        <v>38644.333333333336</v>
      </c>
      <c r="B10735">
        <v>664998307.63041973</v>
      </c>
    </row>
    <row r="10736" spans="1:2" x14ac:dyDescent="0.2">
      <c r="A10736" s="1">
        <v>38645.333333333336</v>
      </c>
      <c r="B10736">
        <v>664998307.63041973</v>
      </c>
    </row>
    <row r="10737" spans="1:2" x14ac:dyDescent="0.2">
      <c r="A10737" s="1">
        <v>38646.333333333336</v>
      </c>
      <c r="B10737">
        <v>664998307.63041973</v>
      </c>
    </row>
    <row r="10738" spans="1:2" x14ac:dyDescent="0.2">
      <c r="A10738" s="1">
        <v>38647.333333333336</v>
      </c>
      <c r="B10738">
        <v>664998307.63041973</v>
      </c>
    </row>
    <row r="10739" spans="1:2" x14ac:dyDescent="0.2">
      <c r="A10739" s="1">
        <v>38648.333333333336</v>
      </c>
      <c r="B10739">
        <v>664998307.63041973</v>
      </c>
    </row>
    <row r="10740" spans="1:2" x14ac:dyDescent="0.2">
      <c r="A10740" s="1">
        <v>38649.333333333336</v>
      </c>
      <c r="B10740">
        <v>664091423.407197</v>
      </c>
    </row>
    <row r="10741" spans="1:2" x14ac:dyDescent="0.2">
      <c r="A10741" s="1">
        <v>38650.333333333336</v>
      </c>
      <c r="B10741">
        <v>664091423.407197</v>
      </c>
    </row>
    <row r="10742" spans="1:2" x14ac:dyDescent="0.2">
      <c r="A10742" s="1">
        <v>38651.333333333336</v>
      </c>
      <c r="B10742">
        <v>664091423.407197</v>
      </c>
    </row>
    <row r="10743" spans="1:2" x14ac:dyDescent="0.2">
      <c r="A10743" s="1">
        <v>38652.333333333336</v>
      </c>
      <c r="B10743">
        <v>664091423.407197</v>
      </c>
    </row>
    <row r="10744" spans="1:2" x14ac:dyDescent="0.2">
      <c r="A10744" s="1">
        <v>38653.333333333336</v>
      </c>
      <c r="B10744">
        <v>664091423.407197</v>
      </c>
    </row>
    <row r="10745" spans="1:2" x14ac:dyDescent="0.2">
      <c r="A10745" s="1">
        <v>38654.333333333336</v>
      </c>
      <c r="B10745">
        <v>664091423.407197</v>
      </c>
    </row>
    <row r="10746" spans="1:2" x14ac:dyDescent="0.2">
      <c r="A10746" s="1">
        <v>38655.333333333336</v>
      </c>
      <c r="B10746">
        <v>664091423.407197</v>
      </c>
    </row>
    <row r="10747" spans="1:2" x14ac:dyDescent="0.2">
      <c r="A10747" s="1">
        <v>38656.333333333336</v>
      </c>
      <c r="B10747">
        <v>663184061.69116497</v>
      </c>
    </row>
    <row r="10748" spans="1:2" x14ac:dyDescent="0.2">
      <c r="A10748" s="1">
        <v>38657.333333333336</v>
      </c>
      <c r="B10748">
        <v>663184061.69116497</v>
      </c>
    </row>
    <row r="10749" spans="1:2" x14ac:dyDescent="0.2">
      <c r="A10749" s="1">
        <v>38658.333333333336</v>
      </c>
      <c r="B10749">
        <v>663184061.69116497</v>
      </c>
    </row>
    <row r="10750" spans="1:2" x14ac:dyDescent="0.2">
      <c r="A10750" s="1">
        <v>38659.333333333336</v>
      </c>
      <c r="B10750">
        <v>663184061.69116497</v>
      </c>
    </row>
    <row r="10751" spans="1:2" x14ac:dyDescent="0.2">
      <c r="A10751" s="1">
        <v>38660.333333333336</v>
      </c>
      <c r="B10751">
        <v>663184061.69116497</v>
      </c>
    </row>
    <row r="10752" spans="1:2" x14ac:dyDescent="0.2">
      <c r="A10752" s="1">
        <v>38661.333333333336</v>
      </c>
      <c r="B10752">
        <v>663184061.69116497</v>
      </c>
    </row>
    <row r="10753" spans="1:2" x14ac:dyDescent="0.2">
      <c r="A10753" s="1">
        <v>38662.333333333336</v>
      </c>
      <c r="B10753">
        <v>663184061.69116497</v>
      </c>
    </row>
    <row r="10754" spans="1:2" x14ac:dyDescent="0.2">
      <c r="A10754" s="1">
        <v>38663.333333333336</v>
      </c>
      <c r="B10754">
        <v>662278072.78931141</v>
      </c>
    </row>
    <row r="10755" spans="1:2" x14ac:dyDescent="0.2">
      <c r="A10755" s="1">
        <v>38664.333333333336</v>
      </c>
      <c r="B10755">
        <v>662278072.78931141</v>
      </c>
    </row>
    <row r="10756" spans="1:2" x14ac:dyDescent="0.2">
      <c r="A10756" s="1">
        <v>38665.333333333336</v>
      </c>
      <c r="B10756">
        <v>662278072.78931141</v>
      </c>
    </row>
    <row r="10757" spans="1:2" x14ac:dyDescent="0.2">
      <c r="A10757" s="1">
        <v>38666.333333333336</v>
      </c>
      <c r="B10757">
        <v>662278072.78931141</v>
      </c>
    </row>
    <row r="10758" spans="1:2" x14ac:dyDescent="0.2">
      <c r="A10758" s="1">
        <v>38667.333333333336</v>
      </c>
      <c r="B10758">
        <v>661369770.86961269</v>
      </c>
    </row>
    <row r="10759" spans="1:2" x14ac:dyDescent="0.2">
      <c r="A10759" s="1">
        <v>38668.333333333336</v>
      </c>
      <c r="B10759">
        <v>661369770.86961269</v>
      </c>
    </row>
    <row r="10760" spans="1:2" x14ac:dyDescent="0.2">
      <c r="A10760" s="1">
        <v>38669.333333333336</v>
      </c>
      <c r="B10760">
        <v>661369770.86961269</v>
      </c>
    </row>
    <row r="10761" spans="1:2" x14ac:dyDescent="0.2">
      <c r="A10761" s="1">
        <v>38670.333333333336</v>
      </c>
      <c r="B10761">
        <v>661369770.86961269</v>
      </c>
    </row>
    <row r="10762" spans="1:2" x14ac:dyDescent="0.2">
      <c r="A10762" s="1">
        <v>38671.333333333336</v>
      </c>
      <c r="B10762">
        <v>660462852.76114941</v>
      </c>
    </row>
    <row r="10763" spans="1:2" x14ac:dyDescent="0.2">
      <c r="A10763" s="1">
        <v>38672.333333333336</v>
      </c>
      <c r="B10763">
        <v>660462852.76114941</v>
      </c>
    </row>
    <row r="10764" spans="1:2" x14ac:dyDescent="0.2">
      <c r="A10764" s="1">
        <v>38673.333333333336</v>
      </c>
      <c r="B10764">
        <v>660462852.76114941</v>
      </c>
    </row>
    <row r="10765" spans="1:2" x14ac:dyDescent="0.2">
      <c r="A10765" s="1">
        <v>38674.333333333336</v>
      </c>
      <c r="B10765">
        <v>660462852.76114941</v>
      </c>
    </row>
    <row r="10766" spans="1:2" x14ac:dyDescent="0.2">
      <c r="A10766" s="1">
        <v>38675.333333333336</v>
      </c>
      <c r="B10766">
        <v>659553628.75759602</v>
      </c>
    </row>
    <row r="10767" spans="1:2" x14ac:dyDescent="0.2">
      <c r="A10767" s="1">
        <v>38676.333333333336</v>
      </c>
      <c r="B10767">
        <v>659553628.75759602</v>
      </c>
    </row>
    <row r="10768" spans="1:2" x14ac:dyDescent="0.2">
      <c r="A10768" s="1">
        <v>38677.333333333336</v>
      </c>
      <c r="B10768">
        <v>659553628.75759602</v>
      </c>
    </row>
    <row r="10769" spans="1:2" x14ac:dyDescent="0.2">
      <c r="A10769" s="1">
        <v>38678.333333333336</v>
      </c>
      <c r="B10769">
        <v>659553628.75759602</v>
      </c>
    </row>
    <row r="10770" spans="1:2" x14ac:dyDescent="0.2">
      <c r="A10770" s="1">
        <v>38679.333333333336</v>
      </c>
      <c r="B10770">
        <v>658645799.53253269</v>
      </c>
    </row>
    <row r="10771" spans="1:2" x14ac:dyDescent="0.2">
      <c r="A10771" s="1">
        <v>38680.333333333336</v>
      </c>
      <c r="B10771">
        <v>658645799.53253269</v>
      </c>
    </row>
    <row r="10772" spans="1:2" x14ac:dyDescent="0.2">
      <c r="A10772" s="1">
        <v>38681.333333333336</v>
      </c>
      <c r="B10772">
        <v>658645799.53253269</v>
      </c>
    </row>
    <row r="10773" spans="1:2" x14ac:dyDescent="0.2">
      <c r="A10773" s="1">
        <v>38682.333333333336</v>
      </c>
      <c r="B10773">
        <v>658645799.53253269</v>
      </c>
    </row>
    <row r="10774" spans="1:2" x14ac:dyDescent="0.2">
      <c r="A10774" s="1">
        <v>38683.333333333336</v>
      </c>
      <c r="B10774">
        <v>658645799.53253269</v>
      </c>
    </row>
    <row r="10775" spans="1:2" x14ac:dyDescent="0.2">
      <c r="A10775" s="1">
        <v>38684.333333333336</v>
      </c>
      <c r="B10775">
        <v>658645799.53253269</v>
      </c>
    </row>
    <row r="10776" spans="1:2" x14ac:dyDescent="0.2">
      <c r="A10776" s="1">
        <v>38685.333333333336</v>
      </c>
      <c r="B10776">
        <v>658645799.53253269</v>
      </c>
    </row>
    <row r="10777" spans="1:2" x14ac:dyDescent="0.2">
      <c r="A10777" s="1">
        <v>38686.333333333336</v>
      </c>
      <c r="B10777">
        <v>658645799.53253269</v>
      </c>
    </row>
    <row r="10778" spans="1:2" x14ac:dyDescent="0.2">
      <c r="A10778" s="1">
        <v>38687.333333333336</v>
      </c>
      <c r="B10778">
        <v>657735671.68414593</v>
      </c>
    </row>
    <row r="10779" spans="1:2" x14ac:dyDescent="0.2">
      <c r="A10779" s="1">
        <v>38688.333333333336</v>
      </c>
      <c r="B10779">
        <v>656826949.28348064</v>
      </c>
    </row>
    <row r="10780" spans="1:2" x14ac:dyDescent="0.2">
      <c r="A10780" s="1">
        <v>38689.333333333336</v>
      </c>
      <c r="B10780">
        <v>656826949.28348064</v>
      </c>
    </row>
    <row r="10781" spans="1:2" x14ac:dyDescent="0.2">
      <c r="A10781" s="1">
        <v>38690.333333333336</v>
      </c>
      <c r="B10781">
        <v>656826949.28348064</v>
      </c>
    </row>
    <row r="10782" spans="1:2" x14ac:dyDescent="0.2">
      <c r="A10782" s="1">
        <v>38691.333333333336</v>
      </c>
      <c r="B10782">
        <v>656826949.28348064</v>
      </c>
    </row>
    <row r="10783" spans="1:2" x14ac:dyDescent="0.2">
      <c r="A10783" s="1">
        <v>38692.333333333336</v>
      </c>
      <c r="B10783">
        <v>656826949.28348064</v>
      </c>
    </row>
    <row r="10784" spans="1:2" x14ac:dyDescent="0.2">
      <c r="A10784" s="1">
        <v>38693.333333333336</v>
      </c>
      <c r="B10784">
        <v>655612167.07527637</v>
      </c>
    </row>
    <row r="10785" spans="1:2" x14ac:dyDescent="0.2">
      <c r="A10785" s="1">
        <v>38694.333333333336</v>
      </c>
      <c r="B10785">
        <v>655612167.07527637</v>
      </c>
    </row>
    <row r="10786" spans="1:2" x14ac:dyDescent="0.2">
      <c r="A10786" s="1">
        <v>38695.333333333336</v>
      </c>
      <c r="B10786">
        <v>655612167.07527637</v>
      </c>
    </row>
    <row r="10787" spans="1:2" x14ac:dyDescent="0.2">
      <c r="A10787" s="1">
        <v>38696.333333333336</v>
      </c>
      <c r="B10787">
        <v>655612167.07527637</v>
      </c>
    </row>
    <row r="10788" spans="1:2" x14ac:dyDescent="0.2">
      <c r="A10788" s="1">
        <v>38697.333333333336</v>
      </c>
      <c r="B10788">
        <v>655612167.07527637</v>
      </c>
    </row>
    <row r="10789" spans="1:2" x14ac:dyDescent="0.2">
      <c r="A10789" s="1">
        <v>38698.333333333336</v>
      </c>
      <c r="B10789">
        <v>654702425.37558079</v>
      </c>
    </row>
    <row r="10790" spans="1:2" x14ac:dyDescent="0.2">
      <c r="A10790" s="1">
        <v>38699.333333333336</v>
      </c>
      <c r="B10790">
        <v>654702425.37558079</v>
      </c>
    </row>
    <row r="10791" spans="1:2" x14ac:dyDescent="0.2">
      <c r="A10791" s="1">
        <v>38700.333333333336</v>
      </c>
      <c r="B10791">
        <v>654702425.37558079</v>
      </c>
    </row>
    <row r="10792" spans="1:2" x14ac:dyDescent="0.2">
      <c r="A10792" s="1">
        <v>38701.333333333336</v>
      </c>
      <c r="B10792">
        <v>654702425.37558079</v>
      </c>
    </row>
    <row r="10793" spans="1:2" x14ac:dyDescent="0.2">
      <c r="A10793" s="1">
        <v>38702.333333333336</v>
      </c>
      <c r="B10793">
        <v>654702425.37558079</v>
      </c>
    </row>
    <row r="10794" spans="1:2" x14ac:dyDescent="0.2">
      <c r="A10794" s="1">
        <v>38703.333333333336</v>
      </c>
      <c r="B10794">
        <v>653790400.72858334</v>
      </c>
    </row>
    <row r="10795" spans="1:2" x14ac:dyDescent="0.2">
      <c r="A10795" s="1">
        <v>38704.333333333336</v>
      </c>
      <c r="B10795">
        <v>653790400.72858334</v>
      </c>
    </row>
    <row r="10796" spans="1:2" x14ac:dyDescent="0.2">
      <c r="A10796" s="1">
        <v>38705.333333333336</v>
      </c>
      <c r="B10796">
        <v>650141800.776124</v>
      </c>
    </row>
    <row r="10797" spans="1:2" x14ac:dyDescent="0.2">
      <c r="A10797" s="1">
        <v>38706.333333333336</v>
      </c>
      <c r="B10797">
        <v>645572848.96075726</v>
      </c>
    </row>
    <row r="10798" spans="1:2" x14ac:dyDescent="0.2">
      <c r="A10798" s="1">
        <v>38707.333333333336</v>
      </c>
      <c r="B10798">
        <v>641909984.54391956</v>
      </c>
    </row>
    <row r="10799" spans="1:2" x14ac:dyDescent="0.2">
      <c r="A10799" s="1">
        <v>38708.333333333336</v>
      </c>
      <c r="B10799">
        <v>638241239.53282833</v>
      </c>
    </row>
    <row r="10800" spans="1:2" x14ac:dyDescent="0.2">
      <c r="A10800" s="1">
        <v>38709.333333333336</v>
      </c>
      <c r="B10800">
        <v>634566894.78456974</v>
      </c>
    </row>
    <row r="10801" spans="1:2" x14ac:dyDescent="0.2">
      <c r="A10801" s="1">
        <v>38710.333333333336</v>
      </c>
      <c r="B10801">
        <v>630580047.11568356</v>
      </c>
    </row>
    <row r="10802" spans="1:2" x14ac:dyDescent="0.2">
      <c r="A10802" s="1">
        <v>38711.333333333336</v>
      </c>
      <c r="B10802">
        <v>627815727.78522968</v>
      </c>
    </row>
    <row r="10803" spans="1:2" x14ac:dyDescent="0.2">
      <c r="A10803" s="1">
        <v>38712.333333333336</v>
      </c>
      <c r="B10803">
        <v>623203192.24894047</v>
      </c>
    </row>
    <row r="10804" spans="1:2" x14ac:dyDescent="0.2">
      <c r="A10804" s="1">
        <v>38713.333333333336</v>
      </c>
      <c r="B10804">
        <v>619508859.76850986</v>
      </c>
    </row>
    <row r="10805" spans="1:2" x14ac:dyDescent="0.2">
      <c r="A10805" s="1">
        <v>38714.333333333336</v>
      </c>
      <c r="B10805">
        <v>615501624.68850613</v>
      </c>
    </row>
    <row r="10806" spans="1:2" x14ac:dyDescent="0.2">
      <c r="A10806" s="1">
        <v>38715.333333333336</v>
      </c>
      <c r="B10806">
        <v>611798853.91891003</v>
      </c>
    </row>
    <row r="10807" spans="1:2" x14ac:dyDescent="0.2">
      <c r="A10807" s="1">
        <v>38716.333333333336</v>
      </c>
      <c r="B10807">
        <v>608092448.87530804</v>
      </c>
    </row>
    <row r="10808" spans="1:2" x14ac:dyDescent="0.2">
      <c r="A10808" s="1">
        <v>38717.333333333336</v>
      </c>
      <c r="B10808">
        <v>604382677.21235752</v>
      </c>
    </row>
    <row r="10809" spans="1:2" x14ac:dyDescent="0.2">
      <c r="A10809" s="1">
        <v>38718.333333333336</v>
      </c>
      <c r="B10809">
        <v>600669805.12440205</v>
      </c>
    </row>
    <row r="10810" spans="1:2" x14ac:dyDescent="0.2">
      <c r="A10810" s="1">
        <v>38719.333333333336</v>
      </c>
      <c r="B10810">
        <v>596954097.07725048</v>
      </c>
    </row>
    <row r="10811" spans="1:2" x14ac:dyDescent="0.2">
      <c r="A10811" s="1">
        <v>38720.333333333336</v>
      </c>
      <c r="B10811">
        <v>591996492.75839329</v>
      </c>
    </row>
    <row r="10812" spans="1:2" x14ac:dyDescent="0.2">
      <c r="A10812" s="1">
        <v>38721.333333333336</v>
      </c>
      <c r="B10812">
        <v>582068136.91556454</v>
      </c>
    </row>
    <row r="10813" spans="1:2" x14ac:dyDescent="0.2">
      <c r="A10813" s="1">
        <v>38722.333333333336</v>
      </c>
      <c r="B10813">
        <v>584550020.6798315</v>
      </c>
    </row>
    <row r="10814" spans="1:2" x14ac:dyDescent="0.2">
      <c r="A10814" s="1">
        <v>38723.333333333336</v>
      </c>
      <c r="B10814">
        <v>579894504.44281101</v>
      </c>
    </row>
    <row r="10815" spans="1:2" x14ac:dyDescent="0.2">
      <c r="A10815" s="1">
        <v>38724.333333333336</v>
      </c>
      <c r="B10815">
        <v>575856813.35628033</v>
      </c>
    </row>
    <row r="10816" spans="1:2" x14ac:dyDescent="0.2">
      <c r="A10816" s="1">
        <v>38725.333333333336</v>
      </c>
      <c r="B10816">
        <v>571195750.84745884</v>
      </c>
    </row>
    <row r="10817" spans="1:2" x14ac:dyDescent="0.2">
      <c r="A10817" s="1">
        <v>38726.333333333336</v>
      </c>
      <c r="B10817">
        <v>567466736.65940762</v>
      </c>
    </row>
    <row r="10818" spans="1:2" x14ac:dyDescent="0.2">
      <c r="A10818" s="1">
        <v>38727.333333333336</v>
      </c>
      <c r="B10818">
        <v>563737173.42317104</v>
      </c>
    </row>
    <row r="10819" spans="1:2" x14ac:dyDescent="0.2">
      <c r="A10819" s="1">
        <v>38728.333333333336</v>
      </c>
      <c r="B10819">
        <v>559075774.38652515</v>
      </c>
    </row>
    <row r="10820" spans="1:2" x14ac:dyDescent="0.2">
      <c r="A10820" s="1">
        <v>38729.333333333336</v>
      </c>
      <c r="B10820">
        <v>555343984.76779461</v>
      </c>
    </row>
    <row r="10821" spans="1:2" x14ac:dyDescent="0.2">
      <c r="A10821" s="1">
        <v>38730.333333333336</v>
      </c>
      <c r="B10821">
        <v>550371862.5754118</v>
      </c>
    </row>
    <row r="10822" spans="1:2" x14ac:dyDescent="0.2">
      <c r="A10822" s="1">
        <v>38731.333333333336</v>
      </c>
      <c r="B10822">
        <v>546642938.09235096</v>
      </c>
    </row>
    <row r="10823" spans="1:2" x14ac:dyDescent="0.2">
      <c r="A10823" s="1">
        <v>38732.333333333336</v>
      </c>
      <c r="B10823">
        <v>541982012.7338171</v>
      </c>
    </row>
    <row r="10824" spans="1:2" x14ac:dyDescent="0.2">
      <c r="A10824" s="1">
        <v>38733.333333333336</v>
      </c>
      <c r="B10824">
        <v>538255265.42961597</v>
      </c>
    </row>
    <row r="10825" spans="1:2" x14ac:dyDescent="0.2">
      <c r="A10825" s="1">
        <v>38734.333333333336</v>
      </c>
      <c r="B10825">
        <v>533289048.38860035</v>
      </c>
    </row>
    <row r="10826" spans="1:2" x14ac:dyDescent="0.2">
      <c r="A10826" s="1">
        <v>38735.333333333336</v>
      </c>
      <c r="B10826">
        <v>528634364.7390604</v>
      </c>
    </row>
    <row r="10827" spans="1:2" x14ac:dyDescent="0.2">
      <c r="A10827" s="1">
        <v>38736.333333333336</v>
      </c>
      <c r="B10827">
        <v>523984637.63296604</v>
      </c>
    </row>
    <row r="10828" spans="1:2" x14ac:dyDescent="0.2">
      <c r="A10828" s="1">
        <v>38737.333333333336</v>
      </c>
      <c r="B10828">
        <v>520266608.49153996</v>
      </c>
    </row>
    <row r="10829" spans="1:2" x14ac:dyDescent="0.2">
      <c r="A10829" s="1">
        <v>38738.333333333336</v>
      </c>
      <c r="B10829">
        <v>515311874.01711941</v>
      </c>
    </row>
    <row r="10830" spans="1:2" x14ac:dyDescent="0.2">
      <c r="A10830" s="1">
        <v>38739.333333333336</v>
      </c>
      <c r="B10830">
        <v>510673419.81828213</v>
      </c>
    </row>
    <row r="10831" spans="1:2" x14ac:dyDescent="0.2">
      <c r="A10831" s="1">
        <v>38740.333333333336</v>
      </c>
      <c r="B10831">
        <v>506963443.68159771</v>
      </c>
    </row>
    <row r="10832" spans="1:2" x14ac:dyDescent="0.2">
      <c r="A10832" s="1">
        <v>38741.333333333336</v>
      </c>
      <c r="B10832">
        <v>501407548.17426205</v>
      </c>
    </row>
    <row r="10833" spans="1:2" x14ac:dyDescent="0.2">
      <c r="A10833" s="1">
        <v>38742.333333333336</v>
      </c>
      <c r="B10833">
        <v>496476420.9240675</v>
      </c>
    </row>
    <row r="10834" spans="1:2" x14ac:dyDescent="0.2">
      <c r="A10834" s="1">
        <v>38743.333333333336</v>
      </c>
      <c r="B10834">
        <v>491858274.564147</v>
      </c>
    </row>
    <row r="10835" spans="1:2" x14ac:dyDescent="0.2">
      <c r="A10835" s="1">
        <v>38744.333333333336</v>
      </c>
      <c r="B10835">
        <v>487248549.02923107</v>
      </c>
    </row>
    <row r="10836" spans="1:2" x14ac:dyDescent="0.2">
      <c r="A10836" s="1">
        <v>38745.333333333336</v>
      </c>
      <c r="B10836">
        <v>483565011.96324825</v>
      </c>
    </row>
    <row r="10837" spans="1:2" x14ac:dyDescent="0.2">
      <c r="A10837" s="1">
        <v>38746.333333333336</v>
      </c>
      <c r="B10837">
        <v>478966249.54044819</v>
      </c>
    </row>
    <row r="10838" spans="1:2" x14ac:dyDescent="0.2">
      <c r="A10838" s="1">
        <v>38747.333333333336</v>
      </c>
      <c r="B10838">
        <v>474071034.62517262</v>
      </c>
    </row>
    <row r="10839" spans="1:2" x14ac:dyDescent="0.2">
      <c r="A10839" s="1">
        <v>38748.333333333336</v>
      </c>
      <c r="B10839">
        <v>468572463.28890324</v>
      </c>
    </row>
    <row r="10840" spans="1:2" x14ac:dyDescent="0.2">
      <c r="A10840" s="1">
        <v>38749.333333333336</v>
      </c>
      <c r="B10840">
        <v>464002275.18379688</v>
      </c>
    </row>
    <row r="10841" spans="1:2" x14ac:dyDescent="0.2">
      <c r="A10841" s="1">
        <v>38750.333333333336</v>
      </c>
      <c r="B10841">
        <v>458224907.05549717</v>
      </c>
    </row>
    <row r="10842" spans="1:2" x14ac:dyDescent="0.2">
      <c r="A10842" s="1">
        <v>38751.333333333336</v>
      </c>
      <c r="B10842">
        <v>453673919.21579838</v>
      </c>
    </row>
    <row r="10843" spans="1:2" x14ac:dyDescent="0.2">
      <c r="A10843" s="1">
        <v>38752.333333333336</v>
      </c>
      <c r="B10843">
        <v>449134713.45603466</v>
      </c>
    </row>
    <row r="10844" spans="1:2" x14ac:dyDescent="0.2">
      <c r="A10844" s="1">
        <v>38753.333333333336</v>
      </c>
      <c r="B10844">
        <v>443700214.25187588</v>
      </c>
    </row>
    <row r="10845" spans="1:2" x14ac:dyDescent="0.2">
      <c r="A10845" s="1">
        <v>38754.333333333336</v>
      </c>
      <c r="B10845">
        <v>438881338.134408</v>
      </c>
    </row>
    <row r="10846" spans="1:2" x14ac:dyDescent="0.2">
      <c r="A10846" s="1">
        <v>38755.333333333336</v>
      </c>
      <c r="B10846">
        <v>433476719.27511692</v>
      </c>
    </row>
    <row r="10847" spans="1:2" x14ac:dyDescent="0.2">
      <c r="A10847" s="1">
        <v>38756.333333333336</v>
      </c>
      <c r="B10847">
        <v>425997937.60478497</v>
      </c>
    </row>
    <row r="10848" spans="1:2" x14ac:dyDescent="0.2">
      <c r="A10848" s="1">
        <v>38757.333333333336</v>
      </c>
      <c r="B10848">
        <v>422420253.53014469</v>
      </c>
    </row>
    <row r="10849" spans="1:2" x14ac:dyDescent="0.2">
      <c r="A10849" s="1">
        <v>38758.333333333336</v>
      </c>
      <c r="B10849">
        <v>417068838.9390707</v>
      </c>
    </row>
    <row r="10850" spans="1:2" x14ac:dyDescent="0.2">
      <c r="A10850" s="1">
        <v>38759.333333333336</v>
      </c>
      <c r="B10850">
        <v>412622672.57273197</v>
      </c>
    </row>
    <row r="10851" spans="1:2" x14ac:dyDescent="0.2">
      <c r="A10851" s="1">
        <v>38760.333333333336</v>
      </c>
      <c r="B10851">
        <v>406715861.5142107</v>
      </c>
    </row>
    <row r="10852" spans="1:2" x14ac:dyDescent="0.2">
      <c r="A10852" s="1">
        <v>38761.333333333336</v>
      </c>
      <c r="B10852">
        <v>402889633.81946087</v>
      </c>
    </row>
    <row r="10853" spans="1:2" x14ac:dyDescent="0.2">
      <c r="A10853" s="1">
        <v>38762.333333333336</v>
      </c>
      <c r="B10853">
        <v>402889633.81946087</v>
      </c>
    </row>
    <row r="10854" spans="1:2" x14ac:dyDescent="0.2">
      <c r="A10854" s="1">
        <v>38763.333333333336</v>
      </c>
      <c r="B10854">
        <v>402889633.81946087</v>
      </c>
    </row>
    <row r="10855" spans="1:2" x14ac:dyDescent="0.2">
      <c r="A10855" s="1">
        <v>38764.333333333336</v>
      </c>
      <c r="B10855">
        <v>402889633.81946087</v>
      </c>
    </row>
    <row r="10856" spans="1:2" x14ac:dyDescent="0.2">
      <c r="A10856" s="1">
        <v>38765.333333333336</v>
      </c>
      <c r="B10856">
        <v>402889633.81946087</v>
      </c>
    </row>
    <row r="10857" spans="1:2" x14ac:dyDescent="0.2">
      <c r="A10857" s="1">
        <v>38766.333333333336</v>
      </c>
      <c r="B10857">
        <v>402889633.81946087</v>
      </c>
    </row>
    <row r="10858" spans="1:2" x14ac:dyDescent="0.2">
      <c r="A10858" s="1">
        <v>38767.333333333336</v>
      </c>
      <c r="B10858">
        <v>402889633.81946087</v>
      </c>
    </row>
    <row r="10859" spans="1:2" x14ac:dyDescent="0.2">
      <c r="A10859" s="1">
        <v>38768.333333333336</v>
      </c>
      <c r="B10859">
        <v>402009120.0619936</v>
      </c>
    </row>
    <row r="10860" spans="1:2" x14ac:dyDescent="0.2">
      <c r="A10860" s="1">
        <v>38769.333333333336</v>
      </c>
      <c r="B10860">
        <v>402009120.0619936</v>
      </c>
    </row>
    <row r="10861" spans="1:2" x14ac:dyDescent="0.2">
      <c r="A10861" s="1">
        <v>38770.333333333336</v>
      </c>
      <c r="B10861">
        <v>402009120.0619936</v>
      </c>
    </row>
    <row r="10862" spans="1:2" x14ac:dyDescent="0.2">
      <c r="A10862" s="1">
        <v>38771.333333333336</v>
      </c>
      <c r="B10862">
        <v>402009120.0619936</v>
      </c>
    </row>
    <row r="10863" spans="1:2" x14ac:dyDescent="0.2">
      <c r="A10863" s="1">
        <v>38772.333333333336</v>
      </c>
      <c r="B10863">
        <v>402009120.0619936</v>
      </c>
    </row>
    <row r="10864" spans="1:2" x14ac:dyDescent="0.2">
      <c r="A10864" s="1">
        <v>38773.333333333336</v>
      </c>
      <c r="B10864">
        <v>402009120.0619936</v>
      </c>
    </row>
    <row r="10865" spans="1:2" x14ac:dyDescent="0.2">
      <c r="A10865" s="1">
        <v>38774.333333333336</v>
      </c>
      <c r="B10865">
        <v>402009120.0619936</v>
      </c>
    </row>
    <row r="10866" spans="1:2" x14ac:dyDescent="0.2">
      <c r="A10866" s="1">
        <v>38775.333333333336</v>
      </c>
      <c r="B10866">
        <v>400835385.18846035</v>
      </c>
    </row>
    <row r="10867" spans="1:2" x14ac:dyDescent="0.2">
      <c r="A10867" s="1">
        <v>38776.333333333336</v>
      </c>
      <c r="B10867">
        <v>400835385.18846035</v>
      </c>
    </row>
    <row r="10868" spans="1:2" x14ac:dyDescent="0.2">
      <c r="A10868" s="1">
        <v>38777.333333333336</v>
      </c>
      <c r="B10868">
        <v>400835385.18846035</v>
      </c>
    </row>
    <row r="10869" spans="1:2" x14ac:dyDescent="0.2">
      <c r="A10869" s="1">
        <v>38778.333333333336</v>
      </c>
      <c r="B10869">
        <v>400835385.18846035</v>
      </c>
    </row>
    <row r="10870" spans="1:2" x14ac:dyDescent="0.2">
      <c r="A10870" s="1">
        <v>38779.333333333336</v>
      </c>
      <c r="B10870">
        <v>400835385.18846035</v>
      </c>
    </row>
    <row r="10871" spans="1:2" x14ac:dyDescent="0.2">
      <c r="A10871" s="1">
        <v>38780.333333333336</v>
      </c>
      <c r="B10871">
        <v>400835385.18846035</v>
      </c>
    </row>
    <row r="10872" spans="1:2" x14ac:dyDescent="0.2">
      <c r="A10872" s="1">
        <v>38781.333333333336</v>
      </c>
      <c r="B10872">
        <v>400835385.18846035</v>
      </c>
    </row>
    <row r="10873" spans="1:2" x14ac:dyDescent="0.2">
      <c r="A10873" s="1">
        <v>38782.333333333336</v>
      </c>
      <c r="B10873">
        <v>399954406.21674061</v>
      </c>
    </row>
    <row r="10874" spans="1:2" x14ac:dyDescent="0.2">
      <c r="A10874" s="1">
        <v>38783.333333333336</v>
      </c>
      <c r="B10874">
        <v>399954406.21674061</v>
      </c>
    </row>
    <row r="10875" spans="1:2" x14ac:dyDescent="0.2">
      <c r="A10875" s="1">
        <v>38784.333333333336</v>
      </c>
      <c r="B10875">
        <v>399954406.21674061</v>
      </c>
    </row>
    <row r="10876" spans="1:2" x14ac:dyDescent="0.2">
      <c r="A10876" s="1">
        <v>38785.333333333336</v>
      </c>
      <c r="B10876">
        <v>399954406.21674061</v>
      </c>
    </row>
    <row r="10877" spans="1:2" x14ac:dyDescent="0.2">
      <c r="A10877" s="1">
        <v>38786.333333333336</v>
      </c>
      <c r="B10877">
        <v>396439833.83476734</v>
      </c>
    </row>
    <row r="10878" spans="1:2" x14ac:dyDescent="0.2">
      <c r="A10878" s="1">
        <v>38787.333333333336</v>
      </c>
      <c r="B10878">
        <v>392058895.69222927</v>
      </c>
    </row>
    <row r="10879" spans="1:2" x14ac:dyDescent="0.2">
      <c r="A10879" s="1">
        <v>38788.333333333336</v>
      </c>
      <c r="B10879">
        <v>385662547.96087742</v>
      </c>
    </row>
    <row r="10880" spans="1:2" x14ac:dyDescent="0.2">
      <c r="A10880" s="1">
        <v>38789.333333333336</v>
      </c>
      <c r="B10880">
        <v>380742436.45370007</v>
      </c>
    </row>
    <row r="10881" spans="1:2" x14ac:dyDescent="0.2">
      <c r="A10881" s="1">
        <v>38790.333333333336</v>
      </c>
      <c r="B10881">
        <v>375266913.07127476</v>
      </c>
    </row>
    <row r="10882" spans="1:2" x14ac:dyDescent="0.2">
      <c r="A10882" s="1">
        <v>38791.333333333336</v>
      </c>
      <c r="B10882">
        <v>369244766.51847363</v>
      </c>
    </row>
    <row r="10883" spans="1:2" x14ac:dyDescent="0.2">
      <c r="A10883" s="1">
        <v>38792.333333333336</v>
      </c>
      <c r="B10883">
        <v>369531050.92048645</v>
      </c>
    </row>
    <row r="10884" spans="1:2" x14ac:dyDescent="0.2">
      <c r="A10884" s="1">
        <v>38793.333333333336</v>
      </c>
      <c r="B10884">
        <v>357865587.24939823</v>
      </c>
    </row>
    <row r="10885" spans="1:2" x14ac:dyDescent="0.2">
      <c r="A10885" s="1">
        <v>38794.333333333336</v>
      </c>
      <c r="B10885">
        <v>351098097.48828411</v>
      </c>
    </row>
    <row r="10886" spans="1:2" x14ac:dyDescent="0.2">
      <c r="A10886" s="1">
        <v>38795.333333333336</v>
      </c>
      <c r="B10886">
        <v>344935518.77140999</v>
      </c>
    </row>
    <row r="10887" spans="1:2" x14ac:dyDescent="0.2">
      <c r="A10887" s="1">
        <v>38796.333333333336</v>
      </c>
      <c r="B10887">
        <v>339088584.43796635</v>
      </c>
    </row>
    <row r="10888" spans="1:2" x14ac:dyDescent="0.2">
      <c r="A10888" s="1">
        <v>38797.333333333336</v>
      </c>
      <c r="B10888">
        <v>333280214.44380283</v>
      </c>
    </row>
    <row r="10889" spans="1:2" x14ac:dyDescent="0.2">
      <c r="A10889" s="1">
        <v>38798.333333333336</v>
      </c>
      <c r="B10889">
        <v>327233650.63965321</v>
      </c>
    </row>
    <row r="10890" spans="1:2" x14ac:dyDescent="0.2">
      <c r="A10890" s="1">
        <v>38799.333333333336</v>
      </c>
      <c r="B10890">
        <v>321501528.81443501</v>
      </c>
    </row>
    <row r="10891" spans="1:2" x14ac:dyDescent="0.2">
      <c r="A10891" s="1">
        <v>38800.333333333336</v>
      </c>
      <c r="B10891">
        <v>315810271.57604694</v>
      </c>
    </row>
    <row r="10892" spans="1:2" x14ac:dyDescent="0.2">
      <c r="A10892" s="1">
        <v>38801.333333333336</v>
      </c>
      <c r="B10892">
        <v>309888891.44361019</v>
      </c>
    </row>
    <row r="10893" spans="1:2" x14ac:dyDescent="0.2">
      <c r="A10893" s="1">
        <v>38802.333333333336</v>
      </c>
      <c r="B10893">
        <v>303481367.54333973</v>
      </c>
    </row>
    <row r="10894" spans="1:2" x14ac:dyDescent="0.2">
      <c r="A10894" s="1">
        <v>38803.333333333336</v>
      </c>
      <c r="B10894">
        <v>297128044.00920868</v>
      </c>
    </row>
    <row r="10895" spans="1:2" x14ac:dyDescent="0.2">
      <c r="A10895" s="1">
        <v>38804.333333333336</v>
      </c>
      <c r="B10895">
        <v>290568471.71485424</v>
      </c>
    </row>
    <row r="10896" spans="1:2" x14ac:dyDescent="0.2">
      <c r="A10896" s="1">
        <v>38805.333333333336</v>
      </c>
      <c r="B10896">
        <v>284069954.38039303</v>
      </c>
    </row>
    <row r="10897" spans="1:2" x14ac:dyDescent="0.2">
      <c r="A10897" s="1">
        <v>38806.333333333336</v>
      </c>
      <c r="B10897">
        <v>277890087.54491806</v>
      </c>
    </row>
    <row r="10898" spans="1:2" x14ac:dyDescent="0.2">
      <c r="A10898" s="1">
        <v>38807.333333333336</v>
      </c>
      <c r="B10898">
        <v>271768440.78302383</v>
      </c>
    </row>
    <row r="10899" spans="1:2" x14ac:dyDescent="0.2">
      <c r="A10899" s="1">
        <v>38808.333333333336</v>
      </c>
      <c r="B10899">
        <v>270247234.24017429</v>
      </c>
    </row>
    <row r="10900" spans="1:2" x14ac:dyDescent="0.2">
      <c r="A10900" s="1">
        <v>38809.333333333336</v>
      </c>
      <c r="B10900">
        <v>270247234.24017429</v>
      </c>
    </row>
    <row r="10901" spans="1:2" x14ac:dyDescent="0.2">
      <c r="A10901" s="1">
        <v>38810.333333333336</v>
      </c>
      <c r="B10901">
        <v>270247234.24017429</v>
      </c>
    </row>
    <row r="10902" spans="1:2" x14ac:dyDescent="0.2">
      <c r="A10902" s="1">
        <v>38811.333333333336</v>
      </c>
      <c r="B10902">
        <v>270247234.24017429</v>
      </c>
    </row>
    <row r="10903" spans="1:2" x14ac:dyDescent="0.2">
      <c r="A10903" s="1">
        <v>38812.333333333336</v>
      </c>
      <c r="B10903">
        <v>270247234.24017429</v>
      </c>
    </row>
    <row r="10904" spans="1:2" x14ac:dyDescent="0.2">
      <c r="A10904" s="1">
        <v>38813.333333333336</v>
      </c>
      <c r="B10904">
        <v>270247234.24017429</v>
      </c>
    </row>
    <row r="10905" spans="1:2" x14ac:dyDescent="0.2">
      <c r="A10905" s="1">
        <v>38814.333333333336</v>
      </c>
      <c r="B10905">
        <v>269487249.64261055</v>
      </c>
    </row>
    <row r="10906" spans="1:2" x14ac:dyDescent="0.2">
      <c r="A10906" s="1">
        <v>38815.333333333336</v>
      </c>
      <c r="B10906">
        <v>269487249.64261055</v>
      </c>
    </row>
    <row r="10907" spans="1:2" x14ac:dyDescent="0.2">
      <c r="A10907" s="1">
        <v>38816.333333333336</v>
      </c>
      <c r="B10907">
        <v>269487249.64261055</v>
      </c>
    </row>
    <row r="10908" spans="1:2" x14ac:dyDescent="0.2">
      <c r="A10908" s="1">
        <v>38817.333333333336</v>
      </c>
      <c r="B10908">
        <v>269487249.64261055</v>
      </c>
    </row>
    <row r="10909" spans="1:2" x14ac:dyDescent="0.2">
      <c r="A10909" s="1">
        <v>38818.333333333336</v>
      </c>
      <c r="B10909">
        <v>269487249.64261055</v>
      </c>
    </row>
    <row r="10910" spans="1:2" x14ac:dyDescent="0.2">
      <c r="A10910" s="1">
        <v>38819.333333333336</v>
      </c>
      <c r="B10910">
        <v>269487249.64261055</v>
      </c>
    </row>
    <row r="10911" spans="1:2" x14ac:dyDescent="0.2">
      <c r="A10911" s="1">
        <v>38820.333333333336</v>
      </c>
      <c r="B10911">
        <v>268729738.10136318</v>
      </c>
    </row>
    <row r="10912" spans="1:2" x14ac:dyDescent="0.2">
      <c r="A10912" s="1">
        <v>38821.333333333336</v>
      </c>
      <c r="B10912">
        <v>268729738.10136318</v>
      </c>
    </row>
    <row r="10913" spans="1:2" x14ac:dyDescent="0.2">
      <c r="A10913" s="1">
        <v>38822.333333333336</v>
      </c>
      <c r="B10913">
        <v>268729738.10136318</v>
      </c>
    </row>
    <row r="10914" spans="1:2" x14ac:dyDescent="0.2">
      <c r="A10914" s="1">
        <v>38823.333333333336</v>
      </c>
      <c r="B10914">
        <v>263447158.23233128</v>
      </c>
    </row>
    <row r="10915" spans="1:2" x14ac:dyDescent="0.2">
      <c r="A10915" s="1">
        <v>38824.333333333336</v>
      </c>
      <c r="B10915">
        <v>257962402.32884884</v>
      </c>
    </row>
    <row r="10916" spans="1:2" x14ac:dyDescent="0.2">
      <c r="A10916" s="1">
        <v>38825.333333333336</v>
      </c>
      <c r="B10916">
        <v>252776598.79624844</v>
      </c>
    </row>
    <row r="10917" spans="1:2" x14ac:dyDescent="0.2">
      <c r="A10917" s="1">
        <v>38826.333333333336</v>
      </c>
      <c r="B10917">
        <v>246907145.24686337</v>
      </c>
    </row>
    <row r="10918" spans="1:2" x14ac:dyDescent="0.2">
      <c r="A10918" s="1">
        <v>38827.333333333336</v>
      </c>
      <c r="B10918">
        <v>240859561.99467182</v>
      </c>
    </row>
    <row r="10919" spans="1:2" x14ac:dyDescent="0.2">
      <c r="A10919" s="1">
        <v>38828.333333333336</v>
      </c>
      <c r="B10919">
        <v>235117489.26341534</v>
      </c>
    </row>
    <row r="10920" spans="1:2" x14ac:dyDescent="0.2">
      <c r="A10920" s="1">
        <v>38829.333333333336</v>
      </c>
      <c r="B10920">
        <v>228501875.23663044</v>
      </c>
    </row>
    <row r="10921" spans="1:2" x14ac:dyDescent="0.2">
      <c r="A10921" s="1">
        <v>38830.333333333336</v>
      </c>
      <c r="B10921">
        <v>222205292.19508171</v>
      </c>
    </row>
    <row r="10922" spans="1:2" x14ac:dyDescent="0.2">
      <c r="A10922" s="1">
        <v>38831.333333333336</v>
      </c>
      <c r="B10922">
        <v>216449910.65561771</v>
      </c>
    </row>
    <row r="10923" spans="1:2" x14ac:dyDescent="0.2">
      <c r="A10923" s="1">
        <v>38832.333333333336</v>
      </c>
      <c r="B10923">
        <v>210992962.67330647</v>
      </c>
    </row>
    <row r="10924" spans="1:2" x14ac:dyDescent="0.2">
      <c r="A10924" s="1">
        <v>38833.333333333336</v>
      </c>
      <c r="B10924">
        <v>205156737.71500587</v>
      </c>
    </row>
    <row r="10925" spans="1:2" x14ac:dyDescent="0.2">
      <c r="A10925" s="1">
        <v>38834.333333333336</v>
      </c>
      <c r="B10925">
        <v>198741930.35066128</v>
      </c>
    </row>
    <row r="10926" spans="1:2" x14ac:dyDescent="0.2">
      <c r="A10926" s="1">
        <v>38835.333333333336</v>
      </c>
      <c r="B10926">
        <v>192858731.7019701</v>
      </c>
    </row>
    <row r="10927" spans="1:2" x14ac:dyDescent="0.2">
      <c r="A10927" s="1">
        <v>38836.333333333336</v>
      </c>
      <c r="B10927">
        <v>186212676.91254616</v>
      </c>
    </row>
    <row r="10928" spans="1:2" x14ac:dyDescent="0.2">
      <c r="A10928" s="1">
        <v>38837.333333333336</v>
      </c>
      <c r="B10928">
        <v>180520076.49838924</v>
      </c>
    </row>
    <row r="10929" spans="1:2" x14ac:dyDescent="0.2">
      <c r="A10929" s="1">
        <v>38838.333333333336</v>
      </c>
      <c r="B10929">
        <v>174709417.80507565</v>
      </c>
    </row>
    <row r="10930" spans="1:2" x14ac:dyDescent="0.2">
      <c r="A10930" s="1">
        <v>38839.333333333336</v>
      </c>
      <c r="B10930">
        <v>168591994.33028698</v>
      </c>
    </row>
    <row r="10931" spans="1:2" x14ac:dyDescent="0.2">
      <c r="A10931" s="1">
        <v>38840.333333333336</v>
      </c>
      <c r="B10931">
        <v>162586480.08108139</v>
      </c>
    </row>
    <row r="10932" spans="1:2" x14ac:dyDescent="0.2">
      <c r="A10932" s="1">
        <v>38841.333333333336</v>
      </c>
      <c r="B10932">
        <v>156498993.6798811</v>
      </c>
    </row>
    <row r="10933" spans="1:2" x14ac:dyDescent="0.2">
      <c r="A10933" s="1">
        <v>38842.333333333336</v>
      </c>
      <c r="B10933">
        <v>149390824.60105419</v>
      </c>
    </row>
    <row r="10934" spans="1:2" x14ac:dyDescent="0.2">
      <c r="A10934" s="1">
        <v>38843.333333333336</v>
      </c>
      <c r="B10934">
        <v>143756112.65003681</v>
      </c>
    </row>
    <row r="10935" spans="1:2" x14ac:dyDescent="0.2">
      <c r="A10935" s="1">
        <v>38844.333333333336</v>
      </c>
      <c r="B10935">
        <v>136964693.531394</v>
      </c>
    </row>
    <row r="10936" spans="1:2" x14ac:dyDescent="0.2">
      <c r="A10936" s="1">
        <v>38845.333333333336</v>
      </c>
      <c r="B10936">
        <v>130525625.72062016</v>
      </c>
    </row>
    <row r="10937" spans="1:2" x14ac:dyDescent="0.2">
      <c r="A10937" s="1">
        <v>38846.333333333336</v>
      </c>
      <c r="B10937">
        <v>122882267.86255836</v>
      </c>
    </row>
    <row r="10938" spans="1:2" x14ac:dyDescent="0.2">
      <c r="A10938" s="1">
        <v>38847.333333333336</v>
      </c>
      <c r="B10938">
        <v>115324386.79039478</v>
      </c>
    </row>
    <row r="10939" spans="1:2" x14ac:dyDescent="0.2">
      <c r="A10939" s="1">
        <v>38848.333333333336</v>
      </c>
      <c r="B10939">
        <v>109467917.21880436</v>
      </c>
    </row>
    <row r="10940" spans="1:2" x14ac:dyDescent="0.2">
      <c r="A10940" s="1">
        <v>38849.333333333336</v>
      </c>
      <c r="B10940">
        <v>103624424.74067211</v>
      </c>
    </row>
    <row r="10941" spans="1:2" x14ac:dyDescent="0.2">
      <c r="A10941" s="1">
        <v>38850.333333333336</v>
      </c>
      <c r="B10941">
        <v>96458329.305052757</v>
      </c>
    </row>
    <row r="10942" spans="1:2" x14ac:dyDescent="0.2">
      <c r="A10942" s="1">
        <v>38851.333333333336</v>
      </c>
      <c r="B10942">
        <v>91309671.029448509</v>
      </c>
    </row>
    <row r="10943" spans="1:2" x14ac:dyDescent="0.2">
      <c r="A10943" s="1">
        <v>38852.333333333336</v>
      </c>
      <c r="B10943">
        <v>84784745.201468468</v>
      </c>
    </row>
    <row r="10944" spans="1:2" x14ac:dyDescent="0.2">
      <c r="A10944" s="1">
        <v>38853.333333333336</v>
      </c>
      <c r="B10944">
        <v>71800895.676016808</v>
      </c>
    </row>
    <row r="10945" spans="1:2" x14ac:dyDescent="0.2">
      <c r="A10945" s="1">
        <v>38854.333333333336</v>
      </c>
      <c r="B10945">
        <v>64937989.369034767</v>
      </c>
    </row>
    <row r="10946" spans="1:2" x14ac:dyDescent="0.2">
      <c r="A10946" s="1">
        <v>38855.333333333336</v>
      </c>
      <c r="B10946">
        <v>58030177.384614944</v>
      </c>
    </row>
    <row r="10947" spans="1:2" x14ac:dyDescent="0.2">
      <c r="A10947" s="1">
        <v>38856.333333333336</v>
      </c>
      <c r="B10947">
        <v>51577486.038208008</v>
      </c>
    </row>
    <row r="10948" spans="1:2" x14ac:dyDescent="0.2">
      <c r="A10948" s="1">
        <v>38857.333333333336</v>
      </c>
      <c r="B10948">
        <v>44238919.92866993</v>
      </c>
    </row>
    <row r="10949" spans="1:2" x14ac:dyDescent="0.2">
      <c r="A10949" s="1">
        <v>38858.333333333336</v>
      </c>
      <c r="B10949">
        <v>44238919.92866993</v>
      </c>
    </row>
    <row r="10950" spans="1:2" x14ac:dyDescent="0.2">
      <c r="A10950" s="1">
        <v>38859.333333333336</v>
      </c>
      <c r="B10950">
        <v>44238919.92866993</v>
      </c>
    </row>
    <row r="10951" spans="1:2" x14ac:dyDescent="0.2">
      <c r="A10951" s="1">
        <v>38860.333333333336</v>
      </c>
      <c r="B10951">
        <v>44238919.92866993</v>
      </c>
    </row>
    <row r="10952" spans="1:2" x14ac:dyDescent="0.2">
      <c r="A10952" s="1">
        <v>38861.333333333336</v>
      </c>
      <c r="B10952">
        <v>44238919.92866993</v>
      </c>
    </row>
    <row r="10953" spans="1:2" x14ac:dyDescent="0.2">
      <c r="A10953" s="1">
        <v>38862.333333333336</v>
      </c>
      <c r="B10953">
        <v>44238919.92866993</v>
      </c>
    </row>
    <row r="10954" spans="1:2" x14ac:dyDescent="0.2">
      <c r="A10954" s="1">
        <v>38863.333333333336</v>
      </c>
      <c r="B10954">
        <v>43955968.126654625</v>
      </c>
    </row>
    <row r="10955" spans="1:2" x14ac:dyDescent="0.2">
      <c r="A10955" s="1">
        <v>38864.333333333336</v>
      </c>
      <c r="B10955">
        <v>43955968.126654625</v>
      </c>
    </row>
    <row r="10956" spans="1:2" x14ac:dyDescent="0.2">
      <c r="A10956" s="1">
        <v>38865.333333333336</v>
      </c>
      <c r="B10956">
        <v>43955968.126654625</v>
      </c>
    </row>
    <row r="10957" spans="1:2" x14ac:dyDescent="0.2">
      <c r="A10957" s="1">
        <v>38866.333333333336</v>
      </c>
      <c r="B10957">
        <v>43673544.391989708</v>
      </c>
    </row>
    <row r="10958" spans="1:2" x14ac:dyDescent="0.2">
      <c r="A10958" s="1">
        <v>38867.333333333336</v>
      </c>
      <c r="B10958">
        <v>41729125.618934631</v>
      </c>
    </row>
    <row r="10959" spans="1:2" x14ac:dyDescent="0.2">
      <c r="A10959" s="1">
        <v>38868.333333333336</v>
      </c>
      <c r="B10959">
        <v>41456060.126423836</v>
      </c>
    </row>
    <row r="10960" spans="1:2" x14ac:dyDescent="0.2">
      <c r="A10960" s="1">
        <v>38869.333333333336</v>
      </c>
      <c r="B10960">
        <v>40642317.250370979</v>
      </c>
    </row>
    <row r="10961" spans="1:2" x14ac:dyDescent="0.2">
      <c r="A10961" s="1">
        <v>38870.333333333336</v>
      </c>
      <c r="B10961">
        <v>40912654.742598534</v>
      </c>
    </row>
    <row r="10962" spans="1:2" x14ac:dyDescent="0.2">
      <c r="A10962" s="1">
        <v>38871.333333333336</v>
      </c>
      <c r="B10962">
        <v>35386261.790990829</v>
      </c>
    </row>
    <row r="10963" spans="1:2" x14ac:dyDescent="0.2">
      <c r="A10963" s="1">
        <v>38872.333333333336</v>
      </c>
      <c r="B10963">
        <v>46936258.390545845</v>
      </c>
    </row>
    <row r="10964" spans="1:2" x14ac:dyDescent="0.2">
      <c r="A10964" s="1">
        <v>38873.333333333336</v>
      </c>
      <c r="B10964">
        <v>48721150.472760201</v>
      </c>
    </row>
    <row r="10965" spans="1:2" x14ac:dyDescent="0.2">
      <c r="A10965" s="1">
        <v>38874.333333333336</v>
      </c>
      <c r="B10965">
        <v>50035358.145833015</v>
      </c>
    </row>
    <row r="10966" spans="1:2" x14ac:dyDescent="0.2">
      <c r="A10966" s="1">
        <v>38875.333333333336</v>
      </c>
      <c r="B10966">
        <v>50648966.327309608</v>
      </c>
    </row>
    <row r="10967" spans="1:2" x14ac:dyDescent="0.2">
      <c r="A10967" s="1">
        <v>38876.333333333336</v>
      </c>
      <c r="B10967">
        <v>50648966.327309608</v>
      </c>
    </row>
    <row r="10968" spans="1:2" x14ac:dyDescent="0.2">
      <c r="A10968" s="1">
        <v>38877.333333333336</v>
      </c>
      <c r="B10968">
        <v>50648966.327309608</v>
      </c>
    </row>
    <row r="10969" spans="1:2" x14ac:dyDescent="0.2">
      <c r="A10969" s="1">
        <v>38878.333333333336</v>
      </c>
      <c r="B10969">
        <v>50648966.327309608</v>
      </c>
    </row>
    <row r="10970" spans="1:2" x14ac:dyDescent="0.2">
      <c r="A10970" s="1">
        <v>38879.333333333336</v>
      </c>
      <c r="B10970">
        <v>50648966.327309608</v>
      </c>
    </row>
    <row r="10971" spans="1:2" x14ac:dyDescent="0.2">
      <c r="A10971" s="1">
        <v>38880.333333333336</v>
      </c>
      <c r="B10971">
        <v>50957140.073180199</v>
      </c>
    </row>
    <row r="10972" spans="1:2" x14ac:dyDescent="0.2">
      <c r="A10972" s="1">
        <v>38881.333333333336</v>
      </c>
      <c r="B10972">
        <v>50957140.073180199</v>
      </c>
    </row>
    <row r="10973" spans="1:2" x14ac:dyDescent="0.2">
      <c r="A10973" s="1">
        <v>38882.333333333336</v>
      </c>
      <c r="B10973">
        <v>50957140.073180199</v>
      </c>
    </row>
    <row r="10974" spans="1:2" x14ac:dyDescent="0.2">
      <c r="A10974" s="1">
        <v>38883.333333333336</v>
      </c>
      <c r="B10974">
        <v>50957140.073180199</v>
      </c>
    </row>
    <row r="10975" spans="1:2" x14ac:dyDescent="0.2">
      <c r="A10975" s="1">
        <v>38884.333333333336</v>
      </c>
      <c r="B10975">
        <v>50957140.073180199</v>
      </c>
    </row>
    <row r="10976" spans="1:2" x14ac:dyDescent="0.2">
      <c r="A10976" s="1">
        <v>38885.333333333336</v>
      </c>
      <c r="B10976">
        <v>50957140.073180199</v>
      </c>
    </row>
    <row r="10977" spans="1:2" x14ac:dyDescent="0.2">
      <c r="A10977" s="1">
        <v>38886.333333333336</v>
      </c>
      <c r="B10977">
        <v>50957140.073180199</v>
      </c>
    </row>
    <row r="10978" spans="1:2" x14ac:dyDescent="0.2">
      <c r="A10978" s="1">
        <v>38887.333333333336</v>
      </c>
      <c r="B10978">
        <v>51267066.314816475</v>
      </c>
    </row>
    <row r="10979" spans="1:2" x14ac:dyDescent="0.2">
      <c r="A10979" s="1">
        <v>38888.333333333336</v>
      </c>
      <c r="B10979">
        <v>51267066.314816475</v>
      </c>
    </row>
    <row r="10980" spans="1:2" x14ac:dyDescent="0.2">
      <c r="A10980" s="1">
        <v>38889.333333333336</v>
      </c>
      <c r="B10980">
        <v>51267066.314816475</v>
      </c>
    </row>
    <row r="10981" spans="1:2" x14ac:dyDescent="0.2">
      <c r="A10981" s="1">
        <v>38890.333333333336</v>
      </c>
      <c r="B10981">
        <v>51267066.314816475</v>
      </c>
    </row>
    <row r="10982" spans="1:2" x14ac:dyDescent="0.2">
      <c r="A10982" s="1">
        <v>38891.333333333336</v>
      </c>
      <c r="B10982">
        <v>52202333.226799965</v>
      </c>
    </row>
    <row r="10983" spans="1:2" x14ac:dyDescent="0.2">
      <c r="A10983" s="1">
        <v>38892.333333333336</v>
      </c>
      <c r="B10983">
        <v>53148379.728198051</v>
      </c>
    </row>
    <row r="10984" spans="1:2" x14ac:dyDescent="0.2">
      <c r="A10984" s="1">
        <v>38893.333333333336</v>
      </c>
      <c r="B10984">
        <v>53784509.107470512</v>
      </c>
    </row>
    <row r="10985" spans="1:2" x14ac:dyDescent="0.2">
      <c r="A10985" s="1">
        <v>38894.333333333336</v>
      </c>
      <c r="B10985">
        <v>54425160.840153694</v>
      </c>
    </row>
    <row r="10986" spans="1:2" x14ac:dyDescent="0.2">
      <c r="A10986" s="1">
        <v>38895.333333333336</v>
      </c>
      <c r="B10986">
        <v>56046280.711889267</v>
      </c>
    </row>
    <row r="10987" spans="1:2" x14ac:dyDescent="0.2">
      <c r="A10987" s="1">
        <v>38896.333333333336</v>
      </c>
      <c r="B10987">
        <v>60054433.152079582</v>
      </c>
    </row>
    <row r="10988" spans="1:2" x14ac:dyDescent="0.2">
      <c r="A10988" s="1">
        <v>38897.333333333336</v>
      </c>
      <c r="B10988">
        <v>69179803.878068924</v>
      </c>
    </row>
    <row r="10989" spans="1:2" x14ac:dyDescent="0.2">
      <c r="A10989" s="1">
        <v>38898.333333333336</v>
      </c>
      <c r="B10989">
        <v>85202277.883887291</v>
      </c>
    </row>
    <row r="10990" spans="1:2" x14ac:dyDescent="0.2">
      <c r="A10990" s="1">
        <v>38899.333333333336</v>
      </c>
      <c r="B10990">
        <v>104091087.47541904</v>
      </c>
    </row>
    <row r="10991" spans="1:2" x14ac:dyDescent="0.2">
      <c r="A10991" s="1">
        <v>38900.333333333336</v>
      </c>
      <c r="B10991">
        <v>137509355.26192188</v>
      </c>
    </row>
    <row r="10992" spans="1:2" x14ac:dyDescent="0.2">
      <c r="A10992" s="1">
        <v>38901.333333333336</v>
      </c>
      <c r="B10992">
        <v>171636147.18616009</v>
      </c>
    </row>
    <row r="10993" spans="1:2" x14ac:dyDescent="0.2">
      <c r="A10993" s="1">
        <v>38902.333333333336</v>
      </c>
      <c r="B10993">
        <v>218054331.37714863</v>
      </c>
    </row>
    <row r="10994" spans="1:2" x14ac:dyDescent="0.2">
      <c r="A10994" s="1">
        <v>38903.333333333336</v>
      </c>
      <c r="B10994">
        <v>240859561.99467182</v>
      </c>
    </row>
    <row r="10995" spans="1:2" x14ac:dyDescent="0.2">
      <c r="A10995" s="1">
        <v>38904.333333333336</v>
      </c>
      <c r="B10995">
        <v>271006600.87168217</v>
      </c>
    </row>
    <row r="10996" spans="1:2" x14ac:dyDescent="0.2">
      <c r="A10996" s="1">
        <v>38905.333333333336</v>
      </c>
      <c r="B10996">
        <v>301093272.82011509</v>
      </c>
    </row>
    <row r="10997" spans="1:2" x14ac:dyDescent="0.2">
      <c r="A10997" s="1">
        <v>38906.333333333336</v>
      </c>
      <c r="B10997">
        <v>318244062.70682812</v>
      </c>
    </row>
    <row r="10998" spans="1:2" x14ac:dyDescent="0.2">
      <c r="A10998" s="1">
        <v>38907.333333333336</v>
      </c>
      <c r="B10998">
        <v>330801191.8514967</v>
      </c>
    </row>
    <row r="10999" spans="1:2" x14ac:dyDescent="0.2">
      <c r="A10999" s="1">
        <v>38908.333333333336</v>
      </c>
      <c r="B10999">
        <v>342424738.76476288</v>
      </c>
    </row>
    <row r="11000" spans="1:2" x14ac:dyDescent="0.2">
      <c r="A11000" s="1">
        <v>38909.333333333336</v>
      </c>
      <c r="B11000">
        <v>351942401.26013756</v>
      </c>
    </row>
    <row r="11001" spans="1:2" x14ac:dyDescent="0.2">
      <c r="A11001" s="1">
        <v>38910.333333333336</v>
      </c>
      <c r="B11001">
        <v>361267931.56564236</v>
      </c>
    </row>
    <row r="11002" spans="1:2" x14ac:dyDescent="0.2">
      <c r="A11002" s="1">
        <v>38911.333333333336</v>
      </c>
      <c r="B11002">
        <v>370961834.83302593</v>
      </c>
    </row>
    <row r="11003" spans="1:2" x14ac:dyDescent="0.2">
      <c r="A11003" s="1">
        <v>38912.333333333336</v>
      </c>
      <c r="B11003">
        <v>380742436.45370007</v>
      </c>
    </row>
    <row r="11004" spans="1:2" x14ac:dyDescent="0.2">
      <c r="A11004" s="1">
        <v>38913.333333333336</v>
      </c>
      <c r="B11004">
        <v>389438908.62166882</v>
      </c>
    </row>
    <row r="11005" spans="1:2" x14ac:dyDescent="0.2">
      <c r="A11005" s="1">
        <v>38914.333333333336</v>
      </c>
      <c r="B11005">
        <v>395561752.63226032</v>
      </c>
    </row>
    <row r="11006" spans="1:2" x14ac:dyDescent="0.2">
      <c r="A11006" s="1">
        <v>38915.333333333336</v>
      </c>
      <c r="B11006">
        <v>408191646.23320103</v>
      </c>
    </row>
    <row r="11007" spans="1:2" x14ac:dyDescent="0.2">
      <c r="A11007" s="1">
        <v>38916.333333333336</v>
      </c>
      <c r="B11007">
        <v>423611325.6663084</v>
      </c>
    </row>
    <row r="11008" spans="1:2" x14ac:dyDescent="0.2">
      <c r="A11008" s="1">
        <v>38917.333333333336</v>
      </c>
      <c r="B11008">
        <v>436177890.76268673</v>
      </c>
    </row>
    <row r="11009" spans="1:2" x14ac:dyDescent="0.2">
      <c r="A11009" s="1">
        <v>38918.333333333336</v>
      </c>
      <c r="B11009">
        <v>447321529.49273586</v>
      </c>
    </row>
    <row r="11010" spans="1:2" x14ac:dyDescent="0.2">
      <c r="A11010" s="1">
        <v>38919.333333333336</v>
      </c>
      <c r="B11010">
        <v>463088194.32556629</v>
      </c>
    </row>
    <row r="11011" spans="1:2" x14ac:dyDescent="0.2">
      <c r="A11011" s="1">
        <v>38920.333333333336</v>
      </c>
      <c r="B11011">
        <v>482643913.31374645</v>
      </c>
    </row>
    <row r="11012" spans="1:2" x14ac:dyDescent="0.2">
      <c r="A11012" s="1">
        <v>38921.333333333336</v>
      </c>
      <c r="B11012">
        <v>510673419.81828213</v>
      </c>
    </row>
    <row r="11013" spans="1:2" x14ac:dyDescent="0.2">
      <c r="A11013" s="1">
        <v>38922.333333333336</v>
      </c>
      <c r="B11013">
        <v>538255265.42961597</v>
      </c>
    </row>
    <row r="11014" spans="1:2" x14ac:dyDescent="0.2">
      <c r="A11014" s="1">
        <v>38923.333333333336</v>
      </c>
      <c r="B11014">
        <v>552236556.24687672</v>
      </c>
    </row>
    <row r="11015" spans="1:2" x14ac:dyDescent="0.2">
      <c r="A11015" s="1">
        <v>38924.333333333336</v>
      </c>
      <c r="B11015">
        <v>560007309.71992016</v>
      </c>
    </row>
    <row r="11016" spans="1:2" x14ac:dyDescent="0.2">
      <c r="A11016" s="1">
        <v>38925.333333333336</v>
      </c>
      <c r="B11016">
        <v>569331328.01949978</v>
      </c>
    </row>
    <row r="11017" spans="1:2" x14ac:dyDescent="0.2">
      <c r="A11017" s="1">
        <v>38926.333333333336</v>
      </c>
      <c r="B11017">
        <v>595095261.67809963</v>
      </c>
    </row>
    <row r="11018" spans="1:2" x14ac:dyDescent="0.2">
      <c r="A11018" s="1">
        <v>38927.333333333336</v>
      </c>
      <c r="B11018">
        <v>635485055.81915379</v>
      </c>
    </row>
    <row r="11019" spans="1:2" x14ac:dyDescent="0.2">
      <c r="A11019" s="1">
        <v>38928.333333333336</v>
      </c>
      <c r="B11019">
        <v>664998307.63041973</v>
      </c>
    </row>
    <row r="11020" spans="1:2" x14ac:dyDescent="0.2">
      <c r="A11020" s="1">
        <v>38929.333333333336</v>
      </c>
      <c r="B11020">
        <v>664998307.63041973</v>
      </c>
    </row>
    <row r="11021" spans="1:2" x14ac:dyDescent="0.2">
      <c r="A11021" s="1">
        <v>38930.333333333336</v>
      </c>
      <c r="B11021">
        <v>664998307.63041973</v>
      </c>
    </row>
    <row r="11022" spans="1:2" x14ac:dyDescent="0.2">
      <c r="A11022" s="1">
        <v>38931.333333333336</v>
      </c>
      <c r="B11022">
        <v>664998307.63041973</v>
      </c>
    </row>
    <row r="11023" spans="1:2" x14ac:dyDescent="0.2">
      <c r="A11023" s="1">
        <v>38932.333333333336</v>
      </c>
      <c r="B11023">
        <v>664998307.63041973</v>
      </c>
    </row>
    <row r="11024" spans="1:2" x14ac:dyDescent="0.2">
      <c r="A11024" s="1">
        <v>38933.333333333336</v>
      </c>
      <c r="B11024">
        <v>664998307.63041973</v>
      </c>
    </row>
    <row r="11025" spans="1:2" x14ac:dyDescent="0.2">
      <c r="A11025" s="1">
        <v>38934.333333333336</v>
      </c>
      <c r="B11025">
        <v>664998307.63041973</v>
      </c>
    </row>
    <row r="11026" spans="1:2" x14ac:dyDescent="0.2">
      <c r="A11026" s="1">
        <v>38935.333333333336</v>
      </c>
      <c r="B11026">
        <v>664998307.63041973</v>
      </c>
    </row>
    <row r="11027" spans="1:2" x14ac:dyDescent="0.2">
      <c r="A11027" s="1">
        <v>38936.333333333336</v>
      </c>
      <c r="B11027">
        <v>664998307.63041973</v>
      </c>
    </row>
    <row r="11028" spans="1:2" x14ac:dyDescent="0.2">
      <c r="A11028" s="1">
        <v>38937.333333333336</v>
      </c>
      <c r="B11028">
        <v>664998307.63041973</v>
      </c>
    </row>
    <row r="11029" spans="1:2" x14ac:dyDescent="0.2">
      <c r="A11029" s="1">
        <v>38938.333333333336</v>
      </c>
      <c r="B11029">
        <v>664998307.63041973</v>
      </c>
    </row>
    <row r="11030" spans="1:2" x14ac:dyDescent="0.2">
      <c r="A11030" s="1">
        <v>38939.333333333336</v>
      </c>
      <c r="B11030">
        <v>664998307.63041973</v>
      </c>
    </row>
    <row r="11031" spans="1:2" x14ac:dyDescent="0.2">
      <c r="A11031" s="1">
        <v>38940.333333333336</v>
      </c>
      <c r="B11031">
        <v>664998307.63041973</v>
      </c>
    </row>
    <row r="11032" spans="1:2" x14ac:dyDescent="0.2">
      <c r="A11032" s="1">
        <v>38941.333333333336</v>
      </c>
      <c r="B11032">
        <v>664998307.63041973</v>
      </c>
    </row>
    <row r="11033" spans="1:2" x14ac:dyDescent="0.2">
      <c r="A11033" s="1">
        <v>38942.333333333336</v>
      </c>
      <c r="B11033">
        <v>664998307.63041973</v>
      </c>
    </row>
    <row r="11034" spans="1:2" x14ac:dyDescent="0.2">
      <c r="A11034" s="1">
        <v>38943.333333333336</v>
      </c>
      <c r="B11034">
        <v>664998307.63041973</v>
      </c>
    </row>
    <row r="11035" spans="1:2" x14ac:dyDescent="0.2">
      <c r="A11035" s="1">
        <v>38944.333333333336</v>
      </c>
      <c r="B11035">
        <v>664998307.63041973</v>
      </c>
    </row>
    <row r="11036" spans="1:2" x14ac:dyDescent="0.2">
      <c r="A11036" s="1">
        <v>38945.333333333336</v>
      </c>
      <c r="B11036">
        <v>664998307.63041973</v>
      </c>
    </row>
    <row r="11037" spans="1:2" x14ac:dyDescent="0.2">
      <c r="A11037" s="1">
        <v>38946.333333333336</v>
      </c>
      <c r="B11037">
        <v>664998307.63041973</v>
      </c>
    </row>
    <row r="11038" spans="1:2" x14ac:dyDescent="0.2">
      <c r="A11038" s="1">
        <v>38947.333333333336</v>
      </c>
      <c r="B11038">
        <v>664998307.63041973</v>
      </c>
    </row>
    <row r="11039" spans="1:2" x14ac:dyDescent="0.2">
      <c r="A11039" s="1">
        <v>38948.333333333336</v>
      </c>
      <c r="B11039">
        <v>664998307.63041973</v>
      </c>
    </row>
    <row r="11040" spans="1:2" x14ac:dyDescent="0.2">
      <c r="A11040" s="1">
        <v>38949.333333333336</v>
      </c>
      <c r="B11040">
        <v>664998307.63041973</v>
      </c>
    </row>
    <row r="11041" spans="1:2" x14ac:dyDescent="0.2">
      <c r="A11041" s="1">
        <v>38950.333333333336</v>
      </c>
      <c r="B11041">
        <v>664998307.63041973</v>
      </c>
    </row>
    <row r="11042" spans="1:2" x14ac:dyDescent="0.2">
      <c r="A11042" s="1">
        <v>38951.333333333336</v>
      </c>
      <c r="B11042">
        <v>664998307.63041973</v>
      </c>
    </row>
    <row r="11043" spans="1:2" x14ac:dyDescent="0.2">
      <c r="A11043" s="1">
        <v>38952.333333333336</v>
      </c>
      <c r="B11043">
        <v>664998307.63041973</v>
      </c>
    </row>
    <row r="11044" spans="1:2" x14ac:dyDescent="0.2">
      <c r="A11044" s="1">
        <v>38953.333333333336</v>
      </c>
      <c r="B11044">
        <v>664998307.63041973</v>
      </c>
    </row>
    <row r="11045" spans="1:2" x14ac:dyDescent="0.2">
      <c r="A11045" s="1">
        <v>38954.333333333336</v>
      </c>
      <c r="B11045">
        <v>664998307.63041973</v>
      </c>
    </row>
    <row r="11046" spans="1:2" x14ac:dyDescent="0.2">
      <c r="A11046" s="1">
        <v>38955.333333333336</v>
      </c>
      <c r="B11046">
        <v>664998307.63041973</v>
      </c>
    </row>
    <row r="11047" spans="1:2" x14ac:dyDescent="0.2">
      <c r="A11047" s="1">
        <v>38956.333333333336</v>
      </c>
      <c r="B11047">
        <v>664998307.63041973</v>
      </c>
    </row>
    <row r="11048" spans="1:2" x14ac:dyDescent="0.2">
      <c r="A11048" s="1">
        <v>38957.333333333336</v>
      </c>
      <c r="B11048">
        <v>664998307.63041973</v>
      </c>
    </row>
    <row r="11049" spans="1:2" x14ac:dyDescent="0.2">
      <c r="A11049" s="1">
        <v>38958.333333333336</v>
      </c>
      <c r="B11049">
        <v>664998307.63041973</v>
      </c>
    </row>
    <row r="11050" spans="1:2" x14ac:dyDescent="0.2">
      <c r="A11050" s="1">
        <v>38959.333333333336</v>
      </c>
      <c r="B11050">
        <v>664998307.63041973</v>
      </c>
    </row>
    <row r="11051" spans="1:2" x14ac:dyDescent="0.2">
      <c r="A11051" s="1">
        <v>38960.333333333336</v>
      </c>
      <c r="B11051">
        <v>664998307.63041973</v>
      </c>
    </row>
    <row r="11052" spans="1:2" x14ac:dyDescent="0.2">
      <c r="A11052" s="1">
        <v>38961.333333333336</v>
      </c>
      <c r="B11052">
        <v>664998307.63041973</v>
      </c>
    </row>
    <row r="11053" spans="1:2" x14ac:dyDescent="0.2">
      <c r="A11053" s="1">
        <v>38962.333333333336</v>
      </c>
      <c r="B11053">
        <v>664998307.63041973</v>
      </c>
    </row>
    <row r="11054" spans="1:2" x14ac:dyDescent="0.2">
      <c r="A11054" s="1">
        <v>38963.333333333336</v>
      </c>
      <c r="B11054">
        <v>664998307.63041973</v>
      </c>
    </row>
    <row r="11055" spans="1:2" x14ac:dyDescent="0.2">
      <c r="A11055" s="1">
        <v>38964.333333333336</v>
      </c>
      <c r="B11055">
        <v>664998307.63041973</v>
      </c>
    </row>
    <row r="11056" spans="1:2" x14ac:dyDescent="0.2">
      <c r="A11056" s="1">
        <v>38965.333333333336</v>
      </c>
      <c r="B11056">
        <v>664998307.63041973</v>
      </c>
    </row>
    <row r="11057" spans="1:2" x14ac:dyDescent="0.2">
      <c r="A11057" s="1">
        <v>38966.333333333336</v>
      </c>
      <c r="B11057">
        <v>664998307.63041973</v>
      </c>
    </row>
    <row r="11058" spans="1:2" x14ac:dyDescent="0.2">
      <c r="A11058" s="1">
        <v>38967.333333333336</v>
      </c>
      <c r="B11058">
        <v>664998307.63041973</v>
      </c>
    </row>
    <row r="11059" spans="1:2" x14ac:dyDescent="0.2">
      <c r="A11059" s="1">
        <v>38968.333333333336</v>
      </c>
      <c r="B11059">
        <v>664998307.63041973</v>
      </c>
    </row>
    <row r="11060" spans="1:2" x14ac:dyDescent="0.2">
      <c r="A11060" s="1">
        <v>38969.333333333336</v>
      </c>
      <c r="B11060">
        <v>664998307.63041973</v>
      </c>
    </row>
    <row r="11061" spans="1:2" x14ac:dyDescent="0.2">
      <c r="A11061" s="1">
        <v>38970.333333333336</v>
      </c>
      <c r="B11061">
        <v>664998307.63041973</v>
      </c>
    </row>
    <row r="11062" spans="1:2" x14ac:dyDescent="0.2">
      <c r="A11062" s="1">
        <v>38971.333333333336</v>
      </c>
      <c r="B11062">
        <v>664998307.63041973</v>
      </c>
    </row>
    <row r="11063" spans="1:2" x14ac:dyDescent="0.2">
      <c r="A11063" s="1">
        <v>38972.333333333336</v>
      </c>
      <c r="B11063">
        <v>664998307.63041973</v>
      </c>
    </row>
    <row r="11064" spans="1:2" x14ac:dyDescent="0.2">
      <c r="A11064" s="1">
        <v>38973.333333333336</v>
      </c>
      <c r="B11064">
        <v>664998307.63041973</v>
      </c>
    </row>
    <row r="11065" spans="1:2" x14ac:dyDescent="0.2">
      <c r="A11065" s="1">
        <v>38974.333333333336</v>
      </c>
      <c r="B11065">
        <v>664998307.63041973</v>
      </c>
    </row>
    <row r="11066" spans="1:2" x14ac:dyDescent="0.2">
      <c r="A11066" s="1">
        <v>38975.333333333336</v>
      </c>
      <c r="B11066">
        <v>664998307.63041973</v>
      </c>
    </row>
    <row r="11067" spans="1:2" x14ac:dyDescent="0.2">
      <c r="A11067" s="1">
        <v>38976.333333333336</v>
      </c>
      <c r="B11067">
        <v>664998307.63041973</v>
      </c>
    </row>
    <row r="11068" spans="1:2" x14ac:dyDescent="0.2">
      <c r="A11068" s="1">
        <v>38977.333333333336</v>
      </c>
      <c r="B11068">
        <v>664998307.63041973</v>
      </c>
    </row>
    <row r="11069" spans="1:2" x14ac:dyDescent="0.2">
      <c r="A11069" s="1">
        <v>38978.333333333336</v>
      </c>
      <c r="B11069">
        <v>664998307.63041973</v>
      </c>
    </row>
    <row r="11070" spans="1:2" x14ac:dyDescent="0.2">
      <c r="A11070" s="1">
        <v>38979.333333333336</v>
      </c>
      <c r="B11070">
        <v>664998307.63041973</v>
      </c>
    </row>
    <row r="11071" spans="1:2" x14ac:dyDescent="0.2">
      <c r="A11071" s="1">
        <v>38980.333333333336</v>
      </c>
      <c r="B11071">
        <v>664998307.63041973</v>
      </c>
    </row>
    <row r="11072" spans="1:2" x14ac:dyDescent="0.2">
      <c r="A11072" s="1">
        <v>38981.333333333336</v>
      </c>
      <c r="B11072">
        <v>664998307.63041973</v>
      </c>
    </row>
    <row r="11073" spans="1:2" x14ac:dyDescent="0.2">
      <c r="A11073" s="1">
        <v>38982.333333333336</v>
      </c>
      <c r="B11073">
        <v>664998307.63041973</v>
      </c>
    </row>
    <row r="11074" spans="1:2" x14ac:dyDescent="0.2">
      <c r="A11074" s="1">
        <v>38983.333333333336</v>
      </c>
      <c r="B11074">
        <v>664998307.63041973</v>
      </c>
    </row>
    <row r="11075" spans="1:2" x14ac:dyDescent="0.2">
      <c r="A11075" s="1">
        <v>38984.333333333336</v>
      </c>
      <c r="B11075">
        <v>664998307.63041973</v>
      </c>
    </row>
    <row r="11076" spans="1:2" x14ac:dyDescent="0.2">
      <c r="A11076" s="1">
        <v>38985.333333333336</v>
      </c>
      <c r="B11076">
        <v>664998307.63041973</v>
      </c>
    </row>
    <row r="11077" spans="1:2" x14ac:dyDescent="0.2">
      <c r="A11077" s="1">
        <v>38986.333333333336</v>
      </c>
      <c r="B11077">
        <v>664998307.63041973</v>
      </c>
    </row>
    <row r="11078" spans="1:2" x14ac:dyDescent="0.2">
      <c r="A11078" s="1">
        <v>38987.333333333336</v>
      </c>
      <c r="B11078">
        <v>664998307.63041973</v>
      </c>
    </row>
    <row r="11079" spans="1:2" x14ac:dyDescent="0.2">
      <c r="A11079" s="1">
        <v>38988.333333333336</v>
      </c>
      <c r="B11079">
        <v>664998307.63041973</v>
      </c>
    </row>
    <row r="11080" spans="1:2" x14ac:dyDescent="0.2">
      <c r="A11080" s="1">
        <v>38989.333333333336</v>
      </c>
      <c r="B11080">
        <v>664998307.63041973</v>
      </c>
    </row>
    <row r="11081" spans="1:2" x14ac:dyDescent="0.2">
      <c r="A11081" s="1">
        <v>38990.333333333336</v>
      </c>
      <c r="B11081">
        <v>664998307.63041973</v>
      </c>
    </row>
    <row r="11082" spans="1:2" x14ac:dyDescent="0.2">
      <c r="A11082" s="1">
        <v>38991.333333333336</v>
      </c>
      <c r="B11082">
        <v>664998307.63041973</v>
      </c>
    </row>
    <row r="11083" spans="1:2" x14ac:dyDescent="0.2">
      <c r="A11083" s="1">
        <v>38992.333333333336</v>
      </c>
      <c r="B11083">
        <v>664998307.63041973</v>
      </c>
    </row>
    <row r="11084" spans="1:2" x14ac:dyDescent="0.2">
      <c r="A11084" s="1">
        <v>38993.333333333336</v>
      </c>
      <c r="B11084">
        <v>664998307.63041973</v>
      </c>
    </row>
    <row r="11085" spans="1:2" x14ac:dyDescent="0.2">
      <c r="A11085" s="1">
        <v>38994.333333333336</v>
      </c>
      <c r="B11085">
        <v>664998307.63041973</v>
      </c>
    </row>
    <row r="11086" spans="1:2" x14ac:dyDescent="0.2">
      <c r="A11086" s="1">
        <v>38995.333333333336</v>
      </c>
      <c r="B11086">
        <v>664998307.63041973</v>
      </c>
    </row>
    <row r="11087" spans="1:2" x14ac:dyDescent="0.2">
      <c r="A11087" s="1">
        <v>38996.333333333336</v>
      </c>
      <c r="B11087">
        <v>664998307.63041973</v>
      </c>
    </row>
    <row r="11088" spans="1:2" x14ac:dyDescent="0.2">
      <c r="A11088" s="1">
        <v>38997.333333333336</v>
      </c>
      <c r="B11088">
        <v>664998307.63041973</v>
      </c>
    </row>
    <row r="11089" spans="1:2" x14ac:dyDescent="0.2">
      <c r="A11089" s="1">
        <v>38998.333333333336</v>
      </c>
      <c r="B11089">
        <v>664998307.63041973</v>
      </c>
    </row>
    <row r="11090" spans="1:2" x14ac:dyDescent="0.2">
      <c r="A11090" s="1">
        <v>38999.333333333336</v>
      </c>
      <c r="B11090">
        <v>664998307.63041973</v>
      </c>
    </row>
    <row r="11091" spans="1:2" x14ac:dyDescent="0.2">
      <c r="A11091" s="1">
        <v>39000.333333333336</v>
      </c>
      <c r="B11091">
        <v>664998307.63041973</v>
      </c>
    </row>
    <row r="11092" spans="1:2" x14ac:dyDescent="0.2">
      <c r="A11092" s="1">
        <v>39001.333333333336</v>
      </c>
      <c r="B11092">
        <v>664998307.63041973</v>
      </c>
    </row>
    <row r="11093" spans="1:2" x14ac:dyDescent="0.2">
      <c r="A11093" s="1">
        <v>39002.333333333336</v>
      </c>
      <c r="B11093">
        <v>664998307.63041973</v>
      </c>
    </row>
    <row r="11094" spans="1:2" x14ac:dyDescent="0.2">
      <c r="A11094" s="1">
        <v>39003.333333333336</v>
      </c>
      <c r="B11094">
        <v>664998307.63041973</v>
      </c>
    </row>
    <row r="11095" spans="1:2" x14ac:dyDescent="0.2">
      <c r="A11095" s="1">
        <v>39004.333333333336</v>
      </c>
      <c r="B11095">
        <v>664998307.63041973</v>
      </c>
    </row>
    <row r="11096" spans="1:2" x14ac:dyDescent="0.2">
      <c r="A11096" s="1">
        <v>39005.333333333336</v>
      </c>
      <c r="B11096">
        <v>664998307.63041973</v>
      </c>
    </row>
    <row r="11097" spans="1:2" x14ac:dyDescent="0.2">
      <c r="A11097" s="1">
        <v>39006.333333333336</v>
      </c>
      <c r="B11097">
        <v>664998307.63041973</v>
      </c>
    </row>
    <row r="11098" spans="1:2" x14ac:dyDescent="0.2">
      <c r="A11098" s="1">
        <v>39007.333333333336</v>
      </c>
      <c r="B11098">
        <v>664998307.63041973</v>
      </c>
    </row>
    <row r="11099" spans="1:2" x14ac:dyDescent="0.2">
      <c r="A11099" s="1">
        <v>39008.333333333336</v>
      </c>
      <c r="B11099">
        <v>664998307.63041973</v>
      </c>
    </row>
    <row r="11100" spans="1:2" x14ac:dyDescent="0.2">
      <c r="A11100" s="1">
        <v>39009.333333333336</v>
      </c>
      <c r="B11100">
        <v>664998307.63041973</v>
      </c>
    </row>
    <row r="11101" spans="1:2" x14ac:dyDescent="0.2">
      <c r="A11101" s="1">
        <v>39010.333333333336</v>
      </c>
      <c r="B11101">
        <v>664998307.63041973</v>
      </c>
    </row>
    <row r="11102" spans="1:2" x14ac:dyDescent="0.2">
      <c r="A11102" s="1">
        <v>39011.333333333336</v>
      </c>
      <c r="B11102">
        <v>664998307.63041973</v>
      </c>
    </row>
    <row r="11103" spans="1:2" x14ac:dyDescent="0.2">
      <c r="A11103" s="1">
        <v>39012.333333333336</v>
      </c>
      <c r="B11103">
        <v>664998307.63041973</v>
      </c>
    </row>
    <row r="11104" spans="1:2" x14ac:dyDescent="0.2">
      <c r="A11104" s="1">
        <v>39013.333333333336</v>
      </c>
      <c r="B11104">
        <v>664998307.63041973</v>
      </c>
    </row>
    <row r="11105" spans="1:2" x14ac:dyDescent="0.2">
      <c r="A11105" s="1">
        <v>39014.333333333336</v>
      </c>
      <c r="B11105">
        <v>664998307.63041973</v>
      </c>
    </row>
    <row r="11106" spans="1:2" x14ac:dyDescent="0.2">
      <c r="A11106" s="1">
        <v>39015.333333333336</v>
      </c>
      <c r="B11106">
        <v>664998307.63041973</v>
      </c>
    </row>
    <row r="11107" spans="1:2" x14ac:dyDescent="0.2">
      <c r="A11107" s="1">
        <v>39016.333333333336</v>
      </c>
      <c r="B11107">
        <v>664998307.63041973</v>
      </c>
    </row>
    <row r="11108" spans="1:2" x14ac:dyDescent="0.2">
      <c r="A11108" s="1">
        <v>39017.333333333336</v>
      </c>
      <c r="B11108">
        <v>664998307.63041973</v>
      </c>
    </row>
    <row r="11109" spans="1:2" x14ac:dyDescent="0.2">
      <c r="A11109" s="1">
        <v>39018.333333333336</v>
      </c>
      <c r="B11109">
        <v>664998307.63041973</v>
      </c>
    </row>
    <row r="11110" spans="1:2" x14ac:dyDescent="0.2">
      <c r="A11110" s="1">
        <v>39019.333333333336</v>
      </c>
      <c r="B11110">
        <v>664998307.63041973</v>
      </c>
    </row>
    <row r="11111" spans="1:2" x14ac:dyDescent="0.2">
      <c r="A11111" s="1">
        <v>39020.333333333336</v>
      </c>
      <c r="B11111">
        <v>664091423.407197</v>
      </c>
    </row>
    <row r="11112" spans="1:2" x14ac:dyDescent="0.2">
      <c r="A11112" s="1">
        <v>39021.333333333336</v>
      </c>
      <c r="B11112">
        <v>664091423.407197</v>
      </c>
    </row>
    <row r="11113" spans="1:2" x14ac:dyDescent="0.2">
      <c r="A11113" s="1">
        <v>39022.333333333336</v>
      </c>
      <c r="B11113">
        <v>664091423.407197</v>
      </c>
    </row>
    <row r="11114" spans="1:2" x14ac:dyDescent="0.2">
      <c r="A11114" s="1">
        <v>39023.333333333336</v>
      </c>
      <c r="B11114">
        <v>664091423.407197</v>
      </c>
    </row>
    <row r="11115" spans="1:2" x14ac:dyDescent="0.2">
      <c r="A11115" s="1">
        <v>39024.333333333336</v>
      </c>
      <c r="B11115">
        <v>663184061.69116497</v>
      </c>
    </row>
    <row r="11116" spans="1:2" x14ac:dyDescent="0.2">
      <c r="A11116" s="1">
        <v>39025.333333333336</v>
      </c>
      <c r="B11116">
        <v>663184061.69116497</v>
      </c>
    </row>
    <row r="11117" spans="1:2" x14ac:dyDescent="0.2">
      <c r="A11117" s="1">
        <v>39026.333333333336</v>
      </c>
      <c r="B11117">
        <v>663184061.69116497</v>
      </c>
    </row>
    <row r="11118" spans="1:2" x14ac:dyDescent="0.2">
      <c r="A11118" s="1">
        <v>39027.333333333336</v>
      </c>
      <c r="B11118">
        <v>663184061.69116497</v>
      </c>
    </row>
    <row r="11119" spans="1:2" x14ac:dyDescent="0.2">
      <c r="A11119" s="1">
        <v>39028.333333333336</v>
      </c>
      <c r="B11119">
        <v>662278072.78931141</v>
      </c>
    </row>
    <row r="11120" spans="1:2" x14ac:dyDescent="0.2">
      <c r="A11120" s="1">
        <v>39029.333333333336</v>
      </c>
      <c r="B11120">
        <v>662278072.78931141</v>
      </c>
    </row>
    <row r="11121" spans="1:2" x14ac:dyDescent="0.2">
      <c r="A11121" s="1">
        <v>39030.333333333336</v>
      </c>
      <c r="B11121">
        <v>662278072.78931141</v>
      </c>
    </row>
    <row r="11122" spans="1:2" x14ac:dyDescent="0.2">
      <c r="A11122" s="1">
        <v>39031.333333333336</v>
      </c>
      <c r="B11122">
        <v>662278072.78931141</v>
      </c>
    </row>
    <row r="11123" spans="1:2" x14ac:dyDescent="0.2">
      <c r="A11123" s="1">
        <v>39032.333333333336</v>
      </c>
      <c r="B11123">
        <v>662278072.78931141</v>
      </c>
    </row>
    <row r="11124" spans="1:2" x14ac:dyDescent="0.2">
      <c r="A11124" s="1">
        <v>39033.333333333336</v>
      </c>
      <c r="B11124">
        <v>662278072.78931141</v>
      </c>
    </row>
    <row r="11125" spans="1:2" x14ac:dyDescent="0.2">
      <c r="A11125" s="1">
        <v>39034.333333333336</v>
      </c>
      <c r="B11125">
        <v>661369770.86961269</v>
      </c>
    </row>
    <row r="11126" spans="1:2" x14ac:dyDescent="0.2">
      <c r="A11126" s="1">
        <v>39035.333333333336</v>
      </c>
      <c r="B11126">
        <v>661369770.86961269</v>
      </c>
    </row>
    <row r="11127" spans="1:2" x14ac:dyDescent="0.2">
      <c r="A11127" s="1">
        <v>39036.333333333336</v>
      </c>
      <c r="B11127">
        <v>661369770.86961269</v>
      </c>
    </row>
    <row r="11128" spans="1:2" x14ac:dyDescent="0.2">
      <c r="A11128" s="1">
        <v>39037.333333333336</v>
      </c>
      <c r="B11128">
        <v>661369770.86961269</v>
      </c>
    </row>
    <row r="11129" spans="1:2" x14ac:dyDescent="0.2">
      <c r="A11129" s="1">
        <v>39038.333333333336</v>
      </c>
      <c r="B11129">
        <v>660462852.76114941</v>
      </c>
    </row>
    <row r="11130" spans="1:2" x14ac:dyDescent="0.2">
      <c r="A11130" s="1">
        <v>39039.333333333336</v>
      </c>
      <c r="B11130">
        <v>660462852.76114941</v>
      </c>
    </row>
    <row r="11131" spans="1:2" x14ac:dyDescent="0.2">
      <c r="A11131" s="1">
        <v>39040.333333333336</v>
      </c>
      <c r="B11131">
        <v>660462852.76114941</v>
      </c>
    </row>
    <row r="11132" spans="1:2" x14ac:dyDescent="0.2">
      <c r="A11132" s="1">
        <v>39041.333333333336</v>
      </c>
      <c r="B11132">
        <v>660462852.76114941</v>
      </c>
    </row>
    <row r="11133" spans="1:2" x14ac:dyDescent="0.2">
      <c r="A11133" s="1">
        <v>39042.333333333336</v>
      </c>
      <c r="B11133">
        <v>660462852.76114941</v>
      </c>
    </row>
    <row r="11134" spans="1:2" x14ac:dyDescent="0.2">
      <c r="A11134" s="1">
        <v>39043.333333333336</v>
      </c>
      <c r="B11134">
        <v>659553628.75759602</v>
      </c>
    </row>
    <row r="11135" spans="1:2" x14ac:dyDescent="0.2">
      <c r="A11135" s="1">
        <v>39044.333333333336</v>
      </c>
      <c r="B11135">
        <v>659553628.75759602</v>
      </c>
    </row>
    <row r="11136" spans="1:2" x14ac:dyDescent="0.2">
      <c r="A11136" s="1">
        <v>39045.333333333336</v>
      </c>
      <c r="B11136">
        <v>659553628.75759602</v>
      </c>
    </row>
    <row r="11137" spans="1:2" x14ac:dyDescent="0.2">
      <c r="A11137" s="1">
        <v>39046.333333333336</v>
      </c>
      <c r="B11137">
        <v>659553628.75759602</v>
      </c>
    </row>
    <row r="11138" spans="1:2" x14ac:dyDescent="0.2">
      <c r="A11138" s="1">
        <v>39047.333333333336</v>
      </c>
      <c r="B11138">
        <v>659553628.75759602</v>
      </c>
    </row>
    <row r="11139" spans="1:2" x14ac:dyDescent="0.2">
      <c r="A11139" s="1">
        <v>39048.333333333336</v>
      </c>
      <c r="B11139">
        <v>658645799.53253269</v>
      </c>
    </row>
    <row r="11140" spans="1:2" x14ac:dyDescent="0.2">
      <c r="A11140" s="1">
        <v>39049.333333333336</v>
      </c>
      <c r="B11140">
        <v>658645799.53253269</v>
      </c>
    </row>
    <row r="11141" spans="1:2" x14ac:dyDescent="0.2">
      <c r="A11141" s="1">
        <v>39050.333333333336</v>
      </c>
      <c r="B11141">
        <v>658645799.53253269</v>
      </c>
    </row>
    <row r="11142" spans="1:2" x14ac:dyDescent="0.2">
      <c r="A11142" s="1">
        <v>39051.333333333336</v>
      </c>
      <c r="B11142">
        <v>658645799.53253269</v>
      </c>
    </row>
    <row r="11143" spans="1:2" x14ac:dyDescent="0.2">
      <c r="A11143" s="1">
        <v>39052.333333333336</v>
      </c>
      <c r="B11143">
        <v>658645799.53253269</v>
      </c>
    </row>
    <row r="11144" spans="1:2" x14ac:dyDescent="0.2">
      <c r="A11144" s="1">
        <v>39053.333333333336</v>
      </c>
      <c r="B11144">
        <v>658645799.53253269</v>
      </c>
    </row>
    <row r="11145" spans="1:2" x14ac:dyDescent="0.2">
      <c r="A11145" s="1">
        <v>39054.333333333336</v>
      </c>
      <c r="B11145">
        <v>658645799.53253269</v>
      </c>
    </row>
    <row r="11146" spans="1:2" x14ac:dyDescent="0.2">
      <c r="A11146" s="1">
        <v>39055.333333333336</v>
      </c>
      <c r="B11146">
        <v>657735671.68414593</v>
      </c>
    </row>
    <row r="11147" spans="1:2" x14ac:dyDescent="0.2">
      <c r="A11147" s="1">
        <v>39056.333333333336</v>
      </c>
      <c r="B11147">
        <v>657735671.68414593</v>
      </c>
    </row>
    <row r="11148" spans="1:2" x14ac:dyDescent="0.2">
      <c r="A11148" s="1">
        <v>39057.333333333336</v>
      </c>
      <c r="B11148">
        <v>657735671.68414593</v>
      </c>
    </row>
    <row r="11149" spans="1:2" x14ac:dyDescent="0.2">
      <c r="A11149" s="1">
        <v>39058.333333333336</v>
      </c>
      <c r="B11149">
        <v>657735671.68414593</v>
      </c>
    </row>
    <row r="11150" spans="1:2" x14ac:dyDescent="0.2">
      <c r="A11150" s="1">
        <v>39059.333333333336</v>
      </c>
      <c r="B11150">
        <v>657735671.68414593</v>
      </c>
    </row>
    <row r="11151" spans="1:2" x14ac:dyDescent="0.2">
      <c r="A11151" s="1">
        <v>39060.333333333336</v>
      </c>
      <c r="B11151">
        <v>656826949.28348064</v>
      </c>
    </row>
    <row r="11152" spans="1:2" x14ac:dyDescent="0.2">
      <c r="A11152" s="1">
        <v>39061.333333333336</v>
      </c>
      <c r="B11152">
        <v>656826949.28348064</v>
      </c>
    </row>
    <row r="11153" spans="1:2" x14ac:dyDescent="0.2">
      <c r="A11153" s="1">
        <v>39062.333333333336</v>
      </c>
      <c r="B11153">
        <v>656826949.28348064</v>
      </c>
    </row>
    <row r="11154" spans="1:2" x14ac:dyDescent="0.2">
      <c r="A11154" s="1">
        <v>39063.333333333336</v>
      </c>
      <c r="B11154">
        <v>656826949.28348064</v>
      </c>
    </row>
    <row r="11155" spans="1:2" x14ac:dyDescent="0.2">
      <c r="A11155" s="1">
        <v>39064.333333333336</v>
      </c>
      <c r="B11155">
        <v>656826949.28348064</v>
      </c>
    </row>
    <row r="11156" spans="1:2" x14ac:dyDescent="0.2">
      <c r="A11156" s="1">
        <v>39065.333333333336</v>
      </c>
      <c r="B11156">
        <v>656826949.28348064</v>
      </c>
    </row>
    <row r="11157" spans="1:2" x14ac:dyDescent="0.2">
      <c r="A11157" s="1">
        <v>39066.333333333336</v>
      </c>
      <c r="B11157">
        <v>655612167.07527637</v>
      </c>
    </row>
    <row r="11158" spans="1:2" x14ac:dyDescent="0.2">
      <c r="A11158" s="1">
        <v>39067.333333333336</v>
      </c>
      <c r="B11158">
        <v>655612167.07527637</v>
      </c>
    </row>
    <row r="11159" spans="1:2" x14ac:dyDescent="0.2">
      <c r="A11159" s="1">
        <v>39068.333333333336</v>
      </c>
      <c r="B11159">
        <v>655612167.07527637</v>
      </c>
    </row>
    <row r="11160" spans="1:2" x14ac:dyDescent="0.2">
      <c r="A11160" s="1">
        <v>39069.333333333336</v>
      </c>
      <c r="B11160">
        <v>655612167.07527637</v>
      </c>
    </row>
    <row r="11161" spans="1:2" x14ac:dyDescent="0.2">
      <c r="A11161" s="1">
        <v>39070.333333333336</v>
      </c>
      <c r="B11161">
        <v>655612167.07527637</v>
      </c>
    </row>
    <row r="11162" spans="1:2" x14ac:dyDescent="0.2">
      <c r="A11162" s="1">
        <v>39071.333333333336</v>
      </c>
      <c r="B11162">
        <v>655612167.07527637</v>
      </c>
    </row>
    <row r="11163" spans="1:2" x14ac:dyDescent="0.2">
      <c r="A11163" s="1">
        <v>39072.333333333336</v>
      </c>
      <c r="B11163">
        <v>654702425.37558079</v>
      </c>
    </row>
    <row r="11164" spans="1:2" x14ac:dyDescent="0.2">
      <c r="A11164" s="1">
        <v>39073.333333333336</v>
      </c>
      <c r="B11164">
        <v>654702425.37558079</v>
      </c>
    </row>
    <row r="11165" spans="1:2" x14ac:dyDescent="0.2">
      <c r="A11165" s="1">
        <v>39074.333333333336</v>
      </c>
      <c r="B11165">
        <v>654702425.37558079</v>
      </c>
    </row>
    <row r="11166" spans="1:2" x14ac:dyDescent="0.2">
      <c r="A11166" s="1">
        <v>39075.333333333336</v>
      </c>
      <c r="B11166">
        <v>654702425.37558079</v>
      </c>
    </row>
    <row r="11167" spans="1:2" x14ac:dyDescent="0.2">
      <c r="A11167" s="1">
        <v>39076.333333333336</v>
      </c>
      <c r="B11167">
        <v>654702425.37558079</v>
      </c>
    </row>
    <row r="11168" spans="1:2" x14ac:dyDescent="0.2">
      <c r="A11168" s="1">
        <v>39077.333333333336</v>
      </c>
      <c r="B11168">
        <v>653790400.72858334</v>
      </c>
    </row>
    <row r="11169" spans="1:2" x14ac:dyDescent="0.2">
      <c r="A11169" s="1">
        <v>39078.333333333336</v>
      </c>
      <c r="B11169">
        <v>653790400.72858334</v>
      </c>
    </row>
    <row r="11170" spans="1:2" x14ac:dyDescent="0.2">
      <c r="A11170" s="1">
        <v>39079.333333333336</v>
      </c>
      <c r="B11170">
        <v>653790400.72858334</v>
      </c>
    </row>
    <row r="11171" spans="1:2" x14ac:dyDescent="0.2">
      <c r="A11171" s="1">
        <v>39080.333333333336</v>
      </c>
      <c r="B11171">
        <v>653790400.72858334</v>
      </c>
    </row>
    <row r="11172" spans="1:2" x14ac:dyDescent="0.2">
      <c r="A11172" s="1">
        <v>39081.333333333336</v>
      </c>
      <c r="B11172">
        <v>652879804.95393276</v>
      </c>
    </row>
    <row r="11173" spans="1:2" x14ac:dyDescent="0.2">
      <c r="A11173" s="1">
        <v>39082.333333333336</v>
      </c>
      <c r="B11173">
        <v>652879804.95393276</v>
      </c>
    </row>
    <row r="11174" spans="1:2" x14ac:dyDescent="0.2">
      <c r="A11174" s="1">
        <v>39083.333333333336</v>
      </c>
      <c r="B11174">
        <v>652879804.95393276</v>
      </c>
    </row>
    <row r="11175" spans="1:2" x14ac:dyDescent="0.2">
      <c r="A11175" s="1">
        <v>39084.333333333336</v>
      </c>
      <c r="B11175">
        <v>652879804.95393276</v>
      </c>
    </row>
    <row r="11176" spans="1:2" x14ac:dyDescent="0.2">
      <c r="A11176" s="1">
        <v>39085.333333333336</v>
      </c>
      <c r="B11176">
        <v>651966933.41434002</v>
      </c>
    </row>
    <row r="11177" spans="1:2" x14ac:dyDescent="0.2">
      <c r="A11177" s="1">
        <v>39086.333333333336</v>
      </c>
      <c r="B11177">
        <v>651966933.41434002</v>
      </c>
    </row>
    <row r="11178" spans="1:2" x14ac:dyDescent="0.2">
      <c r="A11178" s="1">
        <v>39087.333333333336</v>
      </c>
      <c r="B11178">
        <v>651966933.41434002</v>
      </c>
    </row>
    <row r="11179" spans="1:2" x14ac:dyDescent="0.2">
      <c r="A11179" s="1">
        <v>39088.333333333336</v>
      </c>
      <c r="B11179">
        <v>651966933.41434002</v>
      </c>
    </row>
    <row r="11180" spans="1:2" x14ac:dyDescent="0.2">
      <c r="A11180" s="1">
        <v>39089.333333333336</v>
      </c>
      <c r="B11180">
        <v>651055501.41632557</v>
      </c>
    </row>
    <row r="11181" spans="1:2" x14ac:dyDescent="0.2">
      <c r="A11181" s="1">
        <v>39090.333333333336</v>
      </c>
      <c r="B11181">
        <v>651055501.41632557</v>
      </c>
    </row>
    <row r="11182" spans="1:2" x14ac:dyDescent="0.2">
      <c r="A11182" s="1">
        <v>39091.333333333336</v>
      </c>
      <c r="B11182">
        <v>651055501.41632557</v>
      </c>
    </row>
    <row r="11183" spans="1:2" x14ac:dyDescent="0.2">
      <c r="A11183" s="1">
        <v>39092.333333333336</v>
      </c>
      <c r="B11183">
        <v>651055501.41632557</v>
      </c>
    </row>
    <row r="11184" spans="1:2" x14ac:dyDescent="0.2">
      <c r="A11184" s="1">
        <v>39093.333333333336</v>
      </c>
      <c r="B11184">
        <v>651055501.41632557</v>
      </c>
    </row>
    <row r="11185" spans="1:2" x14ac:dyDescent="0.2">
      <c r="A11185" s="1">
        <v>39094.333333333336</v>
      </c>
      <c r="B11185">
        <v>650141800.776124</v>
      </c>
    </row>
    <row r="11186" spans="1:2" x14ac:dyDescent="0.2">
      <c r="A11186" s="1">
        <v>39095.333333333336</v>
      </c>
      <c r="B11186">
        <v>650141800.776124</v>
      </c>
    </row>
    <row r="11187" spans="1:2" x14ac:dyDescent="0.2">
      <c r="A11187" s="1">
        <v>39096.333333333336</v>
      </c>
      <c r="B11187">
        <v>650141800.776124</v>
      </c>
    </row>
    <row r="11188" spans="1:2" x14ac:dyDescent="0.2">
      <c r="A11188" s="1">
        <v>39097.333333333336</v>
      </c>
      <c r="B11188">
        <v>650141800.776124</v>
      </c>
    </row>
    <row r="11189" spans="1:2" x14ac:dyDescent="0.2">
      <c r="A11189" s="1">
        <v>39098.333333333336</v>
      </c>
      <c r="B11189">
        <v>650141800.776124</v>
      </c>
    </row>
    <row r="11190" spans="1:2" x14ac:dyDescent="0.2">
      <c r="A11190" s="1">
        <v>39099.333333333336</v>
      </c>
      <c r="B11190">
        <v>649229550.46594143</v>
      </c>
    </row>
    <row r="11191" spans="1:2" x14ac:dyDescent="0.2">
      <c r="A11191" s="1">
        <v>39100.333333333336</v>
      </c>
      <c r="B11191">
        <v>649229550.46594143</v>
      </c>
    </row>
    <row r="11192" spans="1:2" x14ac:dyDescent="0.2">
      <c r="A11192" s="1">
        <v>39101.333333333336</v>
      </c>
      <c r="B11192">
        <v>649229550.46594143</v>
      </c>
    </row>
    <row r="11193" spans="1:2" x14ac:dyDescent="0.2">
      <c r="A11193" s="1">
        <v>39102.333333333336</v>
      </c>
      <c r="B11193">
        <v>649229550.46594143</v>
      </c>
    </row>
    <row r="11194" spans="1:2" x14ac:dyDescent="0.2">
      <c r="A11194" s="1">
        <v>39103.333333333336</v>
      </c>
      <c r="B11194">
        <v>649229550.46594143</v>
      </c>
    </row>
    <row r="11195" spans="1:2" x14ac:dyDescent="0.2">
      <c r="A11195" s="1">
        <v>39104.333333333336</v>
      </c>
      <c r="B11195">
        <v>648315038.7853384</v>
      </c>
    </row>
    <row r="11196" spans="1:2" x14ac:dyDescent="0.2">
      <c r="A11196" s="1">
        <v>39105.333333333336</v>
      </c>
      <c r="B11196">
        <v>648315038.7853384</v>
      </c>
    </row>
    <row r="11197" spans="1:2" x14ac:dyDescent="0.2">
      <c r="A11197" s="1">
        <v>39106.333333333336</v>
      </c>
      <c r="B11197">
        <v>648315038.7853384</v>
      </c>
    </row>
    <row r="11198" spans="1:2" x14ac:dyDescent="0.2">
      <c r="A11198" s="1">
        <v>39107.333333333336</v>
      </c>
      <c r="B11198">
        <v>648315038.7853384</v>
      </c>
    </row>
    <row r="11199" spans="1:2" x14ac:dyDescent="0.2">
      <c r="A11199" s="1">
        <v>39108.333333333336</v>
      </c>
      <c r="B11199">
        <v>648315038.7853384</v>
      </c>
    </row>
    <row r="11200" spans="1:2" x14ac:dyDescent="0.2">
      <c r="A11200" s="1">
        <v>39109.333333333336</v>
      </c>
      <c r="B11200">
        <v>647401987.74635792</v>
      </c>
    </row>
    <row r="11201" spans="1:2" x14ac:dyDescent="0.2">
      <c r="A11201" s="1">
        <v>39110.333333333336</v>
      </c>
      <c r="B11201">
        <v>647401987.74635792</v>
      </c>
    </row>
    <row r="11202" spans="1:2" x14ac:dyDescent="0.2">
      <c r="A11202" s="1">
        <v>39111.333333333336</v>
      </c>
      <c r="B11202">
        <v>642825331.01737499</v>
      </c>
    </row>
    <row r="11203" spans="1:2" x14ac:dyDescent="0.2">
      <c r="A11203" s="1">
        <v>39112.333333333336</v>
      </c>
      <c r="B11203">
        <v>639158028.28967571</v>
      </c>
    </row>
    <row r="11204" spans="1:2" x14ac:dyDescent="0.2">
      <c r="A11204" s="1">
        <v>39113.333333333336</v>
      </c>
      <c r="B11204">
        <v>635485055.81915379</v>
      </c>
    </row>
    <row r="11205" spans="1:2" x14ac:dyDescent="0.2">
      <c r="A11205" s="1">
        <v>39114.333333333336</v>
      </c>
      <c r="B11205">
        <v>631499616.42920971</v>
      </c>
    </row>
    <row r="11206" spans="1:2" x14ac:dyDescent="0.2">
      <c r="A11206" s="1">
        <v>39115.333333333336</v>
      </c>
      <c r="B11206">
        <v>627815727.78522968</v>
      </c>
    </row>
    <row r="11207" spans="1:2" x14ac:dyDescent="0.2">
      <c r="A11207" s="1">
        <v>39116.333333333336</v>
      </c>
      <c r="B11207">
        <v>624127026.36420727</v>
      </c>
    </row>
    <row r="11208" spans="1:2" x14ac:dyDescent="0.2">
      <c r="A11208" s="1">
        <v>39117.333333333336</v>
      </c>
      <c r="B11208">
        <v>620433786.82434559</v>
      </c>
    </row>
    <row r="11209" spans="1:2" x14ac:dyDescent="0.2">
      <c r="A11209" s="1">
        <v>39118.333333333336</v>
      </c>
      <c r="B11209">
        <v>616427659.04963017</v>
      </c>
    </row>
    <row r="11210" spans="1:2" x14ac:dyDescent="0.2">
      <c r="A11210" s="1">
        <v>39119.333333333336</v>
      </c>
      <c r="B11210">
        <v>612725839.68937397</v>
      </c>
    </row>
    <row r="11211" spans="1:2" x14ac:dyDescent="0.2">
      <c r="A11211" s="1">
        <v>39120.333333333336</v>
      </c>
      <c r="B11211">
        <v>609020318.97008419</v>
      </c>
    </row>
    <row r="11212" spans="1:2" x14ac:dyDescent="0.2">
      <c r="A11212" s="1">
        <v>39121.333333333336</v>
      </c>
      <c r="B11212">
        <v>605311364.90404606</v>
      </c>
    </row>
    <row r="11213" spans="1:2" x14ac:dyDescent="0.2">
      <c r="A11213" s="1">
        <v>39122.333333333336</v>
      </c>
      <c r="B11213">
        <v>600669805.12440205</v>
      </c>
    </row>
    <row r="11214" spans="1:2" x14ac:dyDescent="0.2">
      <c r="A11214" s="1">
        <v>39123.333333333336</v>
      </c>
      <c r="B11214">
        <v>596954097.07725048</v>
      </c>
    </row>
    <row r="11215" spans="1:2" x14ac:dyDescent="0.2">
      <c r="A11215" s="1">
        <v>39124.333333333336</v>
      </c>
      <c r="B11215">
        <v>592925535.69376469</v>
      </c>
    </row>
    <row r="11216" spans="1:2" x14ac:dyDescent="0.2">
      <c r="A11216" s="1">
        <v>39125.333333333336</v>
      </c>
      <c r="B11216">
        <v>591065418.49672794</v>
      </c>
    </row>
    <row r="11217" spans="1:2" x14ac:dyDescent="0.2">
      <c r="A11217" s="1">
        <v>39126.333333333336</v>
      </c>
      <c r="B11217">
        <v>585481956.13920689</v>
      </c>
    </row>
    <row r="11218" spans="1:2" x14ac:dyDescent="0.2">
      <c r="A11218" s="1">
        <v>39127.333333333336</v>
      </c>
      <c r="B11218">
        <v>580825039.19303417</v>
      </c>
    </row>
    <row r="11219" spans="1:2" x14ac:dyDescent="0.2">
      <c r="A11219" s="1">
        <v>39128.333333333336</v>
      </c>
      <c r="B11219">
        <v>575856813.35628033</v>
      </c>
    </row>
    <row r="11220" spans="1:2" x14ac:dyDescent="0.2">
      <c r="A11220" s="1">
        <v>39129.333333333336</v>
      </c>
      <c r="B11220">
        <v>572128837.60035038</v>
      </c>
    </row>
    <row r="11221" spans="1:2" x14ac:dyDescent="0.2">
      <c r="A11221" s="1">
        <v>39130.333333333336</v>
      </c>
      <c r="B11221">
        <v>567466736.65940762</v>
      </c>
    </row>
    <row r="11222" spans="1:2" x14ac:dyDescent="0.2">
      <c r="A11222" s="1">
        <v>39131.333333333336</v>
      </c>
      <c r="B11222">
        <v>561872263.65506649</v>
      </c>
    </row>
    <row r="11223" spans="1:2" x14ac:dyDescent="0.2">
      <c r="A11223" s="1">
        <v>39132.333333333336</v>
      </c>
      <c r="B11223">
        <v>559075774.38652515</v>
      </c>
    </row>
    <row r="11224" spans="1:2" x14ac:dyDescent="0.2">
      <c r="A11224" s="1">
        <v>39133.333333333336</v>
      </c>
      <c r="B11224">
        <v>555034749.43339825</v>
      </c>
    </row>
    <row r="11225" spans="1:2" x14ac:dyDescent="0.2">
      <c r="A11225" s="1">
        <v>39134.333333333336</v>
      </c>
      <c r="B11225">
        <v>550371862.5754118</v>
      </c>
    </row>
    <row r="11226" spans="1:2" x14ac:dyDescent="0.2">
      <c r="A11226" s="1">
        <v>39135.333333333336</v>
      </c>
      <c r="B11226">
        <v>546642938.09235096</v>
      </c>
    </row>
    <row r="11227" spans="1:2" x14ac:dyDescent="0.2">
      <c r="A11227" s="1">
        <v>39136.333333333336</v>
      </c>
      <c r="B11227">
        <v>541982012.7338171</v>
      </c>
    </row>
    <row r="11228" spans="1:2" x14ac:dyDescent="0.2">
      <c r="A11228" s="1">
        <v>39137.333333333336</v>
      </c>
      <c r="B11228">
        <v>538255265.42961597</v>
      </c>
    </row>
    <row r="11229" spans="1:2" x14ac:dyDescent="0.2">
      <c r="A11229" s="1">
        <v>39138.333333333336</v>
      </c>
      <c r="B11229">
        <v>533289048.38860035</v>
      </c>
    </row>
    <row r="11230" spans="1:2" x14ac:dyDescent="0.2">
      <c r="A11230" s="1">
        <v>39139.333333333336</v>
      </c>
      <c r="B11230">
        <v>529565828.12964916</v>
      </c>
    </row>
    <row r="11231" spans="1:2" x14ac:dyDescent="0.2">
      <c r="A11231" s="1">
        <v>39140.333333333336</v>
      </c>
      <c r="B11231">
        <v>524913559.5113039</v>
      </c>
    </row>
    <row r="11232" spans="1:2" x14ac:dyDescent="0.2">
      <c r="A11232" s="1">
        <v>39141.333333333336</v>
      </c>
      <c r="B11232">
        <v>520266608.49153996</v>
      </c>
    </row>
    <row r="11233" spans="1:2" x14ac:dyDescent="0.2">
      <c r="A11233" s="1">
        <v>39142.333333333336</v>
      </c>
      <c r="B11233">
        <v>515311874.01711941</v>
      </c>
    </row>
    <row r="11234" spans="1:2" x14ac:dyDescent="0.2">
      <c r="A11234" s="1">
        <v>39143.333333333336</v>
      </c>
      <c r="B11234">
        <v>510673419.81828213</v>
      </c>
    </row>
    <row r="11235" spans="1:2" x14ac:dyDescent="0.2">
      <c r="A11235" s="1">
        <v>39144.333333333336</v>
      </c>
      <c r="B11235">
        <v>506037869.17030811</v>
      </c>
    </row>
    <row r="11236" spans="1:2" x14ac:dyDescent="0.2">
      <c r="A11236" s="1">
        <v>39145.333333333336</v>
      </c>
      <c r="B11236">
        <v>501407548.17426205</v>
      </c>
    </row>
    <row r="11237" spans="1:2" x14ac:dyDescent="0.2">
      <c r="A11237" s="1">
        <v>39146.333333333336</v>
      </c>
      <c r="B11237">
        <v>499557357.62417316</v>
      </c>
    </row>
    <row r="11238" spans="1:2" x14ac:dyDescent="0.2">
      <c r="A11238" s="1">
        <v>39147.333333333336</v>
      </c>
      <c r="B11238">
        <v>491858274.564147</v>
      </c>
    </row>
    <row r="11239" spans="1:2" x14ac:dyDescent="0.2">
      <c r="A11239" s="1">
        <v>39148.333333333336</v>
      </c>
      <c r="B11239">
        <v>487248549.02923107</v>
      </c>
    </row>
    <row r="11240" spans="1:2" x14ac:dyDescent="0.2">
      <c r="A11240" s="1">
        <v>39149.333333333336</v>
      </c>
      <c r="B11240">
        <v>483565011.96324825</v>
      </c>
    </row>
    <row r="11241" spans="1:2" x14ac:dyDescent="0.2">
      <c r="A11241" s="1">
        <v>39150.333333333336</v>
      </c>
      <c r="B11241">
        <v>477129255.54811954</v>
      </c>
    </row>
    <row r="11242" spans="1:2" x14ac:dyDescent="0.2">
      <c r="A11242" s="1">
        <v>39151.333333333336</v>
      </c>
      <c r="B11242">
        <v>470403351.02379322</v>
      </c>
    </row>
    <row r="11243" spans="1:2" x14ac:dyDescent="0.2">
      <c r="A11243" s="1">
        <v>39152.333333333336</v>
      </c>
      <c r="B11243">
        <v>464002275.18379688</v>
      </c>
    </row>
    <row r="11244" spans="1:2" x14ac:dyDescent="0.2">
      <c r="A11244" s="1">
        <v>39153.333333333336</v>
      </c>
      <c r="B11244">
        <v>457313192.2930479</v>
      </c>
    </row>
    <row r="11245" spans="1:2" x14ac:dyDescent="0.2">
      <c r="A11245" s="1">
        <v>39154.333333333336</v>
      </c>
      <c r="B11245">
        <v>450949548.76601696</v>
      </c>
    </row>
    <row r="11246" spans="1:2" x14ac:dyDescent="0.2">
      <c r="A11246" s="1">
        <v>39155.333333333336</v>
      </c>
      <c r="B11246">
        <v>444603983.23833942</v>
      </c>
    </row>
    <row r="11247" spans="1:2" x14ac:dyDescent="0.2">
      <c r="A11247" s="1">
        <v>39156.333333333336</v>
      </c>
      <c r="B11247">
        <v>438881338.134408</v>
      </c>
    </row>
    <row r="11248" spans="1:2" x14ac:dyDescent="0.2">
      <c r="A11248" s="1">
        <v>39157.333333333336</v>
      </c>
      <c r="B11248">
        <v>434377258.22627544</v>
      </c>
    </row>
    <row r="11249" spans="1:2" x14ac:dyDescent="0.2">
      <c r="A11249" s="1">
        <v>39158.333333333336</v>
      </c>
      <c r="B11249">
        <v>428984730.97383976</v>
      </c>
    </row>
    <row r="11250" spans="1:2" x14ac:dyDescent="0.2">
      <c r="A11250" s="1">
        <v>39159.333333333336</v>
      </c>
      <c r="B11250">
        <v>423611325.6663084</v>
      </c>
    </row>
    <row r="11251" spans="1:2" x14ac:dyDescent="0.2">
      <c r="A11251" s="1">
        <v>39160.333333333336</v>
      </c>
      <c r="B11251">
        <v>417958554.10397053</v>
      </c>
    </row>
    <row r="11252" spans="1:2" x14ac:dyDescent="0.2">
      <c r="A11252" s="1">
        <v>39161.333333333336</v>
      </c>
      <c r="B11252">
        <v>413511572.97194004</v>
      </c>
    </row>
    <row r="11253" spans="1:2" x14ac:dyDescent="0.2">
      <c r="A11253" s="1">
        <v>39162.333333333336</v>
      </c>
      <c r="B11253">
        <v>409076047.52480984</v>
      </c>
    </row>
    <row r="11254" spans="1:2" x14ac:dyDescent="0.2">
      <c r="A11254" s="1">
        <v>39163.333333333336</v>
      </c>
      <c r="B11254">
        <v>402889633.81946087</v>
      </c>
    </row>
    <row r="11255" spans="1:2" x14ac:dyDescent="0.2">
      <c r="A11255" s="1">
        <v>39164.333333333336</v>
      </c>
      <c r="B11255">
        <v>397318500.53369999</v>
      </c>
    </row>
    <row r="11256" spans="1:2" x14ac:dyDescent="0.2">
      <c r="A11256" s="1">
        <v>39165.333333333336</v>
      </c>
      <c r="B11256">
        <v>392058895.69222927</v>
      </c>
    </row>
    <row r="11257" spans="1:2" x14ac:dyDescent="0.2">
      <c r="A11257" s="1">
        <v>39166.333333333336</v>
      </c>
      <c r="B11257">
        <v>385662547.96087742</v>
      </c>
    </row>
    <row r="11258" spans="1:2" x14ac:dyDescent="0.2">
      <c r="A11258" s="1">
        <v>39167.333333333336</v>
      </c>
      <c r="B11258">
        <v>380742436.45370007</v>
      </c>
    </row>
    <row r="11259" spans="1:2" x14ac:dyDescent="0.2">
      <c r="A11259" s="1">
        <v>39168.333333333336</v>
      </c>
      <c r="B11259">
        <v>375266913.07127476</v>
      </c>
    </row>
    <row r="11260" spans="1:2" x14ac:dyDescent="0.2">
      <c r="A11260" s="1">
        <v>39169.333333333336</v>
      </c>
      <c r="B11260">
        <v>369244766.51847363</v>
      </c>
    </row>
    <row r="11261" spans="1:2" x14ac:dyDescent="0.2">
      <c r="A11261" s="1">
        <v>39170.333333333336</v>
      </c>
      <c r="B11261">
        <v>362972388.58044147</v>
      </c>
    </row>
    <row r="11262" spans="1:2" x14ac:dyDescent="0.2">
      <c r="A11262" s="1">
        <v>39171.333333333336</v>
      </c>
      <c r="B11262">
        <v>357018039.77787495</v>
      </c>
    </row>
    <row r="11263" spans="1:2" x14ac:dyDescent="0.2">
      <c r="A11263" s="1">
        <v>39172.333333333336</v>
      </c>
      <c r="B11263">
        <v>351098097.48828411</v>
      </c>
    </row>
    <row r="11264" spans="1:2" x14ac:dyDescent="0.2">
      <c r="A11264" s="1">
        <v>39173.333333333336</v>
      </c>
      <c r="B11264">
        <v>344935518.77140999</v>
      </c>
    </row>
    <row r="11265" spans="1:2" x14ac:dyDescent="0.2">
      <c r="A11265" s="1">
        <v>39174.333333333336</v>
      </c>
      <c r="B11265">
        <v>339088584.43796635</v>
      </c>
    </row>
    <row r="11266" spans="1:2" x14ac:dyDescent="0.2">
      <c r="A11266" s="1">
        <v>39175.333333333336</v>
      </c>
      <c r="B11266">
        <v>334106973.15633297</v>
      </c>
    </row>
    <row r="11267" spans="1:2" x14ac:dyDescent="0.2">
      <c r="A11267" s="1">
        <v>39176.333333333336</v>
      </c>
      <c r="B11267">
        <v>328056399.98614788</v>
      </c>
    </row>
    <row r="11268" spans="1:2" x14ac:dyDescent="0.2">
      <c r="A11268" s="1">
        <v>39177.333333333336</v>
      </c>
      <c r="B11268">
        <v>321501528.81443501</v>
      </c>
    </row>
    <row r="11269" spans="1:2" x14ac:dyDescent="0.2">
      <c r="A11269" s="1">
        <v>39178.333333333336</v>
      </c>
      <c r="B11269">
        <v>315810271.57604694</v>
      </c>
    </row>
    <row r="11270" spans="1:2" x14ac:dyDescent="0.2">
      <c r="A11270" s="1">
        <v>39179.333333333336</v>
      </c>
      <c r="B11270">
        <v>309085839.83778954</v>
      </c>
    </row>
    <row r="11271" spans="1:2" x14ac:dyDescent="0.2">
      <c r="A11271" s="1">
        <v>39180.333333333336</v>
      </c>
      <c r="B11271">
        <v>303481367.54333973</v>
      </c>
    </row>
    <row r="11272" spans="1:2" x14ac:dyDescent="0.2">
      <c r="A11272" s="1">
        <v>39181.333333333336</v>
      </c>
      <c r="B11272">
        <v>297128044.00920868</v>
      </c>
    </row>
    <row r="11273" spans="1:2" x14ac:dyDescent="0.2">
      <c r="A11273" s="1">
        <v>39182.333333333336</v>
      </c>
      <c r="B11273">
        <v>290568471.71485424</v>
      </c>
    </row>
    <row r="11274" spans="1:2" x14ac:dyDescent="0.2">
      <c r="A11274" s="1">
        <v>39183.333333333336</v>
      </c>
      <c r="B11274">
        <v>285104999.34852123</v>
      </c>
    </row>
    <row r="11275" spans="1:2" x14ac:dyDescent="0.2">
      <c r="A11275" s="1">
        <v>39184.333333333336</v>
      </c>
      <c r="B11275">
        <v>278658623.09932709</v>
      </c>
    </row>
    <row r="11276" spans="1:2" x14ac:dyDescent="0.2">
      <c r="A11276" s="1">
        <v>39185.333333333336</v>
      </c>
      <c r="B11276">
        <v>272529655.44164181</v>
      </c>
    </row>
    <row r="11277" spans="1:2" x14ac:dyDescent="0.2">
      <c r="A11277" s="1">
        <v>39186.333333333336</v>
      </c>
      <c r="B11277">
        <v>266459713.47391605</v>
      </c>
    </row>
    <row r="11278" spans="1:2" x14ac:dyDescent="0.2">
      <c r="A11278" s="1">
        <v>39187.333333333336</v>
      </c>
      <c r="B11278">
        <v>259452898.72586727</v>
      </c>
    </row>
    <row r="11279" spans="1:2" x14ac:dyDescent="0.2">
      <c r="A11279" s="1">
        <v>39188.333333333336</v>
      </c>
      <c r="B11279">
        <v>254253663.09285164</v>
      </c>
    </row>
    <row r="11280" spans="1:2" x14ac:dyDescent="0.2">
      <c r="A11280" s="1">
        <v>39189.333333333336</v>
      </c>
      <c r="B11280">
        <v>249100141.36135578</v>
      </c>
    </row>
    <row r="11281" spans="1:2" x14ac:dyDescent="0.2">
      <c r="A11281" s="1">
        <v>39190.333333333336</v>
      </c>
      <c r="B11281">
        <v>242304670.76599598</v>
      </c>
    </row>
    <row r="11282" spans="1:2" x14ac:dyDescent="0.2">
      <c r="A11282" s="1">
        <v>39191.333333333336</v>
      </c>
      <c r="B11282">
        <v>237263453.67729664</v>
      </c>
    </row>
    <row r="11283" spans="1:2" x14ac:dyDescent="0.2">
      <c r="A11283" s="1">
        <v>39192.333333333336</v>
      </c>
      <c r="B11283">
        <v>230854171.67842388</v>
      </c>
    </row>
    <row r="11284" spans="1:2" x14ac:dyDescent="0.2">
      <c r="A11284" s="1">
        <v>39193.333333333336</v>
      </c>
      <c r="B11284">
        <v>224993215.00957012</v>
      </c>
    </row>
    <row r="11285" spans="1:2" x14ac:dyDescent="0.2">
      <c r="A11285" s="1">
        <v>39194.333333333336</v>
      </c>
      <c r="B11285">
        <v>218744272.93241024</v>
      </c>
    </row>
    <row r="11286" spans="1:2" x14ac:dyDescent="0.2">
      <c r="A11286" s="1">
        <v>39195.333333333336</v>
      </c>
      <c r="B11286">
        <v>212350918.75493526</v>
      </c>
    </row>
    <row r="11287" spans="1:2" x14ac:dyDescent="0.2">
      <c r="A11287" s="1">
        <v>39196.333333333336</v>
      </c>
      <c r="B11287">
        <v>205826722.3238945</v>
      </c>
    </row>
    <row r="11288" spans="1:2" x14ac:dyDescent="0.2">
      <c r="A11288" s="1">
        <v>39197.333333333336</v>
      </c>
      <c r="B11288">
        <v>198741930.35066128</v>
      </c>
    </row>
    <row r="11289" spans="1:2" x14ac:dyDescent="0.2">
      <c r="A11289" s="1">
        <v>39198.333333333336</v>
      </c>
      <c r="B11289">
        <v>192858731.7019701</v>
      </c>
    </row>
    <row r="11290" spans="1:2" x14ac:dyDescent="0.2">
      <c r="A11290" s="1">
        <v>39199.333333333336</v>
      </c>
      <c r="B11290">
        <v>186851388.06700706</v>
      </c>
    </row>
    <row r="11291" spans="1:2" x14ac:dyDescent="0.2">
      <c r="A11291" s="1">
        <v>39200.333333333336</v>
      </c>
      <c r="B11291">
        <v>181147624.86517429</v>
      </c>
    </row>
    <row r="11292" spans="1:2" x14ac:dyDescent="0.2">
      <c r="A11292" s="1">
        <v>39201.333333333336</v>
      </c>
      <c r="B11292">
        <v>174709417.80507565</v>
      </c>
    </row>
    <row r="11293" spans="1:2" x14ac:dyDescent="0.2">
      <c r="A11293" s="1">
        <v>39202.333333333336</v>
      </c>
      <c r="B11293">
        <v>168591994.33028698</v>
      </c>
    </row>
    <row r="11294" spans="1:2" x14ac:dyDescent="0.2">
      <c r="A11294" s="1">
        <v>39203.333333333336</v>
      </c>
      <c r="B11294">
        <v>162586480.08108139</v>
      </c>
    </row>
    <row r="11295" spans="1:2" x14ac:dyDescent="0.2">
      <c r="A11295" s="1">
        <v>39204.333333333336</v>
      </c>
      <c r="B11295">
        <v>155915726.37856007</v>
      </c>
    </row>
    <row r="11296" spans="1:2" x14ac:dyDescent="0.2">
      <c r="A11296" s="1">
        <v>39205.333333333336</v>
      </c>
      <c r="B11296">
        <v>150532662.03403473</v>
      </c>
    </row>
    <row r="11297" spans="1:2" x14ac:dyDescent="0.2">
      <c r="A11297" s="1">
        <v>39206.333333333336</v>
      </c>
      <c r="B11297">
        <v>143756112.65003681</v>
      </c>
    </row>
    <row r="11298" spans="1:2" x14ac:dyDescent="0.2">
      <c r="A11298" s="1">
        <v>39207.333333333336</v>
      </c>
      <c r="B11298">
        <v>136964693.531394</v>
      </c>
    </row>
    <row r="11299" spans="1:2" x14ac:dyDescent="0.2">
      <c r="A11299" s="1">
        <v>39208.333333333336</v>
      </c>
      <c r="B11299">
        <v>130525625.72062016</v>
      </c>
    </row>
    <row r="11300" spans="1:2" x14ac:dyDescent="0.2">
      <c r="A11300" s="1">
        <v>39209.333333333336</v>
      </c>
      <c r="B11300">
        <v>123909754.44018841</v>
      </c>
    </row>
    <row r="11301" spans="1:2" x14ac:dyDescent="0.2">
      <c r="A11301" s="1">
        <v>39210.333333333336</v>
      </c>
      <c r="B11301">
        <v>117313986.09280586</v>
      </c>
    </row>
    <row r="11302" spans="1:2" x14ac:dyDescent="0.2">
      <c r="A11302" s="1">
        <v>39211.333333333336</v>
      </c>
      <c r="B11302">
        <v>110916720.18170357</v>
      </c>
    </row>
    <row r="11303" spans="1:2" x14ac:dyDescent="0.2">
      <c r="A11303" s="1">
        <v>39212.333333333336</v>
      </c>
      <c r="B11303">
        <v>104559874.78792667</v>
      </c>
    </row>
    <row r="11304" spans="1:2" x14ac:dyDescent="0.2">
      <c r="A11304" s="1">
        <v>39213.333333333336</v>
      </c>
      <c r="B11304">
        <v>97959357.425570488</v>
      </c>
    </row>
    <row r="11305" spans="1:2" x14ac:dyDescent="0.2">
      <c r="A11305" s="1">
        <v>39214.333333333336</v>
      </c>
      <c r="B11305">
        <v>91745185.866951942</v>
      </c>
    </row>
    <row r="11306" spans="1:2" x14ac:dyDescent="0.2">
      <c r="A11306" s="1">
        <v>39215.333333333336</v>
      </c>
      <c r="B11306">
        <v>84369230.031967163</v>
      </c>
    </row>
    <row r="11307" spans="1:2" x14ac:dyDescent="0.2">
      <c r="A11307" s="1">
        <v>39216.333333333336</v>
      </c>
      <c r="B11307">
        <v>77740856.498479843</v>
      </c>
    </row>
    <row r="11308" spans="1:2" x14ac:dyDescent="0.2">
      <c r="A11308" s="1">
        <v>39217.333333333336</v>
      </c>
      <c r="B11308">
        <v>71800895.676016808</v>
      </c>
    </row>
    <row r="11309" spans="1:2" x14ac:dyDescent="0.2">
      <c r="A11309" s="1">
        <v>39218.333333333336</v>
      </c>
      <c r="B11309">
        <v>65295796.379446983</v>
      </c>
    </row>
    <row r="11310" spans="1:2" x14ac:dyDescent="0.2">
      <c r="A11310" s="1">
        <v>39219.333333333336</v>
      </c>
      <c r="B11310">
        <v>58700364.097952843</v>
      </c>
    </row>
    <row r="11311" spans="1:2" x14ac:dyDescent="0.2">
      <c r="A11311" s="1">
        <v>39220.333333333336</v>
      </c>
      <c r="B11311">
        <v>52202333.226799965</v>
      </c>
    </row>
    <row r="11312" spans="1:2" x14ac:dyDescent="0.2">
      <c r="A11312" s="1">
        <v>39221.333333333336</v>
      </c>
      <c r="B11312">
        <v>45768005.564808846</v>
      </c>
    </row>
    <row r="11313" spans="1:2" x14ac:dyDescent="0.2">
      <c r="A11313" s="1">
        <v>39222.333333333336</v>
      </c>
      <c r="B11313">
        <v>40912654.742598534</v>
      </c>
    </row>
    <row r="11314" spans="1:2" x14ac:dyDescent="0.2">
      <c r="A11314" s="1">
        <v>39223.333333333336</v>
      </c>
      <c r="B11314">
        <v>40912654.742598534</v>
      </c>
    </row>
    <row r="11315" spans="1:2" x14ac:dyDescent="0.2">
      <c r="A11315" s="1">
        <v>39224.333333333336</v>
      </c>
      <c r="B11315">
        <v>39220575.347542763</v>
      </c>
    </row>
    <row r="11316" spans="1:2" x14ac:dyDescent="0.2">
      <c r="A11316" s="1">
        <v>39225.333333333336</v>
      </c>
      <c r="B11316">
        <v>37400895.789265633</v>
      </c>
    </row>
    <row r="11317" spans="1:2" x14ac:dyDescent="0.2">
      <c r="A11317" s="1">
        <v>39226.333333333336</v>
      </c>
      <c r="B11317">
        <v>35634588.211774826</v>
      </c>
    </row>
    <row r="11318" spans="1:2" x14ac:dyDescent="0.2">
      <c r="A11318" s="1">
        <v>39227.333333333336</v>
      </c>
      <c r="B11318">
        <v>34161670.193076134</v>
      </c>
    </row>
    <row r="11319" spans="1:2" x14ac:dyDescent="0.2">
      <c r="A11319" s="1">
        <v>39228.333333333336</v>
      </c>
      <c r="B11319">
        <v>32492483.422160149</v>
      </c>
    </row>
    <row r="11320" spans="1:2" x14ac:dyDescent="0.2">
      <c r="A11320" s="1">
        <v>39229.333333333336</v>
      </c>
      <c r="B11320">
        <v>30874539.002776146</v>
      </c>
    </row>
    <row r="11321" spans="1:2" x14ac:dyDescent="0.2">
      <c r="A11321" s="1">
        <v>39230.333333333336</v>
      </c>
      <c r="B11321">
        <v>29234958.678483963</v>
      </c>
    </row>
    <row r="11322" spans="1:2" x14ac:dyDescent="0.2">
      <c r="A11322" s="1">
        <v>39231.333333333336</v>
      </c>
      <c r="B11322">
        <v>28724875.73325634</v>
      </c>
    </row>
    <row r="11323" spans="1:2" x14ac:dyDescent="0.2">
      <c r="A11323" s="1">
        <v>39232.333333333336</v>
      </c>
      <c r="B11323">
        <v>28724875.73325634</v>
      </c>
    </row>
    <row r="11324" spans="1:2" x14ac:dyDescent="0.2">
      <c r="A11324" s="1">
        <v>39233.333333333336</v>
      </c>
      <c r="B11324">
        <v>28724875.73325634</v>
      </c>
    </row>
    <row r="11325" spans="1:2" x14ac:dyDescent="0.2">
      <c r="A11325" s="1">
        <v>39234.333333333336</v>
      </c>
      <c r="B11325">
        <v>28724875.73325634</v>
      </c>
    </row>
    <row r="11326" spans="1:2" x14ac:dyDescent="0.2">
      <c r="A11326" s="1">
        <v>39235.333333333336</v>
      </c>
      <c r="B11326">
        <v>28507805.541157722</v>
      </c>
    </row>
    <row r="11327" spans="1:2" x14ac:dyDescent="0.2">
      <c r="A11327" s="1">
        <v>39236.333333333336</v>
      </c>
      <c r="B11327">
        <v>28507805.541157722</v>
      </c>
    </row>
    <row r="11328" spans="1:2" x14ac:dyDescent="0.2">
      <c r="A11328" s="1">
        <v>39237.333333333336</v>
      </c>
      <c r="B11328">
        <v>28507805.541157722</v>
      </c>
    </row>
    <row r="11329" spans="1:2" x14ac:dyDescent="0.2">
      <c r="A11329" s="1">
        <v>39238.333333333336</v>
      </c>
      <c r="B11329">
        <v>26810090.914368629</v>
      </c>
    </row>
    <row r="11330" spans="1:2" x14ac:dyDescent="0.2">
      <c r="A11330" s="1">
        <v>39239.333333333336</v>
      </c>
      <c r="B11330">
        <v>24779862.359166145</v>
      </c>
    </row>
    <row r="11331" spans="1:2" x14ac:dyDescent="0.2">
      <c r="A11331" s="1">
        <v>39240.333333333336</v>
      </c>
      <c r="B11331">
        <v>24779862.359166145</v>
      </c>
    </row>
    <row r="11332" spans="1:2" x14ac:dyDescent="0.2">
      <c r="A11332" s="1">
        <v>39241.333333333336</v>
      </c>
      <c r="B11332">
        <v>24779862.359166145</v>
      </c>
    </row>
    <row r="11333" spans="1:2" x14ac:dyDescent="0.2">
      <c r="A11333" s="1">
        <v>39242.333333333336</v>
      </c>
      <c r="B11333">
        <v>24779862.359166145</v>
      </c>
    </row>
    <row r="11334" spans="1:2" x14ac:dyDescent="0.2">
      <c r="A11334" s="1">
        <v>39243.333333333336</v>
      </c>
      <c r="B11334">
        <v>24779862.359166145</v>
      </c>
    </row>
    <row r="11335" spans="1:2" x14ac:dyDescent="0.2">
      <c r="A11335" s="1">
        <v>39244.333333333336</v>
      </c>
      <c r="B11335">
        <v>24385960.057377815</v>
      </c>
    </row>
    <row r="11336" spans="1:2" x14ac:dyDescent="0.2">
      <c r="A11336" s="1">
        <v>39245.333333333336</v>
      </c>
      <c r="B11336">
        <v>24385960.057377815</v>
      </c>
    </row>
    <row r="11337" spans="1:2" x14ac:dyDescent="0.2">
      <c r="A11337" s="1">
        <v>39246.333333333336</v>
      </c>
      <c r="B11337">
        <v>24385960.057377815</v>
      </c>
    </row>
    <row r="11338" spans="1:2" x14ac:dyDescent="0.2">
      <c r="A11338" s="1">
        <v>39247.333333333336</v>
      </c>
      <c r="B11338">
        <v>24385960.057377815</v>
      </c>
    </row>
    <row r="11339" spans="1:2" x14ac:dyDescent="0.2">
      <c r="A11339" s="1">
        <v>39248.333333333336</v>
      </c>
      <c r="B11339">
        <v>24779862.359166145</v>
      </c>
    </row>
    <row r="11340" spans="1:2" x14ac:dyDescent="0.2">
      <c r="A11340" s="1">
        <v>39249.333333333336</v>
      </c>
      <c r="B11340">
        <v>24779862.359166145</v>
      </c>
    </row>
    <row r="11341" spans="1:2" x14ac:dyDescent="0.2">
      <c r="A11341" s="1">
        <v>39250.333333333336</v>
      </c>
      <c r="B11341">
        <v>24779862.359166145</v>
      </c>
    </row>
    <row r="11342" spans="1:2" x14ac:dyDescent="0.2">
      <c r="A11342" s="1">
        <v>39251.333333333336</v>
      </c>
      <c r="B11342">
        <v>24779862.359166145</v>
      </c>
    </row>
    <row r="11343" spans="1:2" x14ac:dyDescent="0.2">
      <c r="A11343" s="1">
        <v>39252.333333333336</v>
      </c>
      <c r="B11343">
        <v>25177797.332406044</v>
      </c>
    </row>
    <row r="11344" spans="1:2" x14ac:dyDescent="0.2">
      <c r="A11344" s="1">
        <v>39253.333333333336</v>
      </c>
      <c r="B11344">
        <v>25177797.332406044</v>
      </c>
    </row>
    <row r="11345" spans="1:2" x14ac:dyDescent="0.2">
      <c r="A11345" s="1">
        <v>39254.333333333336</v>
      </c>
      <c r="B11345">
        <v>25177797.332406044</v>
      </c>
    </row>
    <row r="11346" spans="1:2" x14ac:dyDescent="0.2">
      <c r="A11346" s="1">
        <v>39255.333333333336</v>
      </c>
      <c r="B11346">
        <v>25177797.332406044</v>
      </c>
    </row>
    <row r="11347" spans="1:2" x14ac:dyDescent="0.2">
      <c r="A11347" s="1">
        <v>39256.333333333336</v>
      </c>
      <c r="B11347">
        <v>26810090.914368629</v>
      </c>
    </row>
    <row r="11348" spans="1:2" x14ac:dyDescent="0.2">
      <c r="A11348" s="1">
        <v>39257.333333333336</v>
      </c>
      <c r="B11348">
        <v>38174414.068460464</v>
      </c>
    </row>
    <row r="11349" spans="1:2" x14ac:dyDescent="0.2">
      <c r="A11349" s="1">
        <v>39258.333333333336</v>
      </c>
      <c r="B11349">
        <v>63519726.231694221</v>
      </c>
    </row>
    <row r="11350" spans="1:2" x14ac:dyDescent="0.2">
      <c r="A11350" s="1">
        <v>39259.333333333336</v>
      </c>
      <c r="B11350">
        <v>79335298.016667366</v>
      </c>
    </row>
    <row r="11351" spans="1:2" x14ac:dyDescent="0.2">
      <c r="A11351" s="1">
        <v>39260.333333333336</v>
      </c>
      <c r="B11351">
        <v>87446340.60561657</v>
      </c>
    </row>
    <row r="11352" spans="1:2" x14ac:dyDescent="0.2">
      <c r="A11352" s="1">
        <v>39261.333333333336</v>
      </c>
      <c r="B11352">
        <v>83954039.618372917</v>
      </c>
    </row>
    <row r="11353" spans="1:2" x14ac:dyDescent="0.2">
      <c r="A11353" s="1">
        <v>39262.333333333336</v>
      </c>
      <c r="B11353">
        <v>118818969.05601025</v>
      </c>
    </row>
    <row r="11354" spans="1:2" x14ac:dyDescent="0.2">
      <c r="A11354" s="1">
        <v>39263.333333333336</v>
      </c>
      <c r="B11354">
        <v>155915726.37856007</v>
      </c>
    </row>
    <row r="11355" spans="1:2" x14ac:dyDescent="0.2">
      <c r="A11355" s="1">
        <v>39264.333333333336</v>
      </c>
      <c r="B11355">
        <v>220817504.74870205</v>
      </c>
    </row>
    <row r="11356" spans="1:2" x14ac:dyDescent="0.2">
      <c r="A11356" s="1">
        <v>39265.333333333336</v>
      </c>
      <c r="B11356">
        <v>285883510.90252399</v>
      </c>
    </row>
    <row r="11357" spans="1:2" x14ac:dyDescent="0.2">
      <c r="A11357" s="1">
        <v>39266.333333333336</v>
      </c>
      <c r="B11357">
        <v>331351857.79631138</v>
      </c>
    </row>
    <row r="11358" spans="1:2" x14ac:dyDescent="0.2">
      <c r="A11358" s="1">
        <v>39267.333333333336</v>
      </c>
      <c r="B11358">
        <v>385662547.96087742</v>
      </c>
    </row>
    <row r="11359" spans="1:2" x14ac:dyDescent="0.2">
      <c r="A11359" s="1">
        <v>39268.333333333336</v>
      </c>
      <c r="B11359">
        <v>412622672.57273197</v>
      </c>
    </row>
    <row r="11360" spans="1:2" x14ac:dyDescent="0.2">
      <c r="A11360" s="1">
        <v>39269.333333333336</v>
      </c>
      <c r="B11360">
        <v>435276428.86340618</v>
      </c>
    </row>
    <row r="11361" spans="1:2" x14ac:dyDescent="0.2">
      <c r="A11361" s="1">
        <v>39270.333333333336</v>
      </c>
      <c r="B11361">
        <v>449134713.45603466</v>
      </c>
    </row>
    <row r="11362" spans="1:2" x14ac:dyDescent="0.2">
      <c r="A11362" s="1">
        <v>39271.333333333336</v>
      </c>
      <c r="B11362">
        <v>465829660.63916683</v>
      </c>
    </row>
    <row r="11363" spans="1:2" x14ac:dyDescent="0.2">
      <c r="A11363" s="1">
        <v>39272.333333333336</v>
      </c>
      <c r="B11363">
        <v>491858274.564147</v>
      </c>
    </row>
    <row r="11364" spans="1:2" x14ac:dyDescent="0.2">
      <c r="A11364" s="1">
        <v>39273.333333333336</v>
      </c>
      <c r="B11364">
        <v>508817091.00306034</v>
      </c>
    </row>
    <row r="11365" spans="1:2" x14ac:dyDescent="0.2">
      <c r="A11365" s="1">
        <v>39274.333333333336</v>
      </c>
      <c r="B11365">
        <v>523984637.63296604</v>
      </c>
    </row>
    <row r="11366" spans="1:2" x14ac:dyDescent="0.2">
      <c r="A11366" s="1">
        <v>39275.333333333336</v>
      </c>
      <c r="B11366">
        <v>554723618.79050732</v>
      </c>
    </row>
    <row r="11367" spans="1:2" x14ac:dyDescent="0.2">
      <c r="A11367" s="1">
        <v>39276.333333333336</v>
      </c>
      <c r="B11367">
        <v>547574153.61702442</v>
      </c>
    </row>
    <row r="11368" spans="1:2" x14ac:dyDescent="0.2">
      <c r="A11368" s="1">
        <v>39277.333333333336</v>
      </c>
      <c r="B11368">
        <v>562805674.59762096</v>
      </c>
    </row>
    <row r="11369" spans="1:2" x14ac:dyDescent="0.2">
      <c r="A11369" s="1">
        <v>39278.333333333336</v>
      </c>
      <c r="B11369">
        <v>572750865.59355259</v>
      </c>
    </row>
    <row r="11370" spans="1:2" x14ac:dyDescent="0.2">
      <c r="A11370" s="1">
        <v>39279.333333333336</v>
      </c>
      <c r="B11370">
        <v>588275186.97082996</v>
      </c>
    </row>
    <row r="11371" spans="1:2" x14ac:dyDescent="0.2">
      <c r="A11371" s="1">
        <v>39280.333333333336</v>
      </c>
      <c r="B11371">
        <v>596025703.17685604</v>
      </c>
    </row>
    <row r="11372" spans="1:2" x14ac:dyDescent="0.2">
      <c r="A11372" s="1">
        <v>39281.333333333336</v>
      </c>
      <c r="B11372">
        <v>603455683.63368511</v>
      </c>
    </row>
    <row r="11373" spans="1:2" x14ac:dyDescent="0.2">
      <c r="A11373" s="1">
        <v>39282.333333333336</v>
      </c>
      <c r="B11373">
        <v>608092448.87530804</v>
      </c>
    </row>
    <row r="11374" spans="1:2" x14ac:dyDescent="0.2">
      <c r="A11374" s="1">
        <v>39283.333333333336</v>
      </c>
      <c r="B11374">
        <v>611798853.91891003</v>
      </c>
    </row>
    <row r="11375" spans="1:2" x14ac:dyDescent="0.2">
      <c r="A11375" s="1">
        <v>39284.333333333336</v>
      </c>
      <c r="B11375">
        <v>614577228.91867161</v>
      </c>
    </row>
    <row r="11376" spans="1:2" x14ac:dyDescent="0.2">
      <c r="A11376" s="1">
        <v>39285.333333333336</v>
      </c>
      <c r="B11376">
        <v>616427659.04963017</v>
      </c>
    </row>
    <row r="11377" spans="1:2" x14ac:dyDescent="0.2">
      <c r="A11377" s="1">
        <v>39286.333333333336</v>
      </c>
      <c r="B11377">
        <v>618585550.56154728</v>
      </c>
    </row>
    <row r="11378" spans="1:2" x14ac:dyDescent="0.2">
      <c r="A11378" s="1">
        <v>39287.333333333336</v>
      </c>
      <c r="B11378">
        <v>620125507.2504282</v>
      </c>
    </row>
    <row r="11379" spans="1:2" x14ac:dyDescent="0.2">
      <c r="A11379" s="1">
        <v>39288.333333333336</v>
      </c>
      <c r="B11379">
        <v>621356567.63613224</v>
      </c>
    </row>
    <row r="11380" spans="1:2" x14ac:dyDescent="0.2">
      <c r="A11380" s="1">
        <v>39289.333333333336</v>
      </c>
      <c r="B11380">
        <v>622280956.73024654</v>
      </c>
    </row>
    <row r="11381" spans="1:2" x14ac:dyDescent="0.2">
      <c r="A11381" s="1">
        <v>39290.333333333336</v>
      </c>
      <c r="B11381">
        <v>623203192.24894047</v>
      </c>
    </row>
    <row r="11382" spans="1:2" x14ac:dyDescent="0.2">
      <c r="A11382" s="1">
        <v>39291.333333333336</v>
      </c>
      <c r="B11382">
        <v>624127026.36420727</v>
      </c>
    </row>
    <row r="11383" spans="1:2" x14ac:dyDescent="0.2">
      <c r="A11383" s="1">
        <v>39292.333333333336</v>
      </c>
      <c r="B11383">
        <v>626894930.73523045</v>
      </c>
    </row>
    <row r="11384" spans="1:2" x14ac:dyDescent="0.2">
      <c r="A11384" s="1">
        <v>39293.333333333336</v>
      </c>
      <c r="B11384">
        <v>630580047.11568356</v>
      </c>
    </row>
    <row r="11385" spans="1:2" x14ac:dyDescent="0.2">
      <c r="A11385" s="1">
        <v>39294.333333333336</v>
      </c>
      <c r="B11385">
        <v>632420740.17226696</v>
      </c>
    </row>
    <row r="11386" spans="1:2" x14ac:dyDescent="0.2">
      <c r="A11386" s="1">
        <v>39295.333333333336</v>
      </c>
      <c r="B11386">
        <v>633339669.65973377</v>
      </c>
    </row>
    <row r="11387" spans="1:2" x14ac:dyDescent="0.2">
      <c r="A11387" s="1">
        <v>39296.333333333336</v>
      </c>
      <c r="B11387">
        <v>635485055.81915379</v>
      </c>
    </row>
    <row r="11388" spans="1:2" x14ac:dyDescent="0.2">
      <c r="A11388" s="1">
        <v>39297.333333333336</v>
      </c>
      <c r="B11388">
        <v>637322233.27457905</v>
      </c>
    </row>
    <row r="11389" spans="1:2" x14ac:dyDescent="0.2">
      <c r="A11389" s="1">
        <v>39298.333333333336</v>
      </c>
      <c r="B11389">
        <v>648315038.7853384</v>
      </c>
    </row>
    <row r="11390" spans="1:2" x14ac:dyDescent="0.2">
      <c r="A11390" s="1">
        <v>39299.333333333336</v>
      </c>
      <c r="B11390">
        <v>664998307.63041973</v>
      </c>
    </row>
    <row r="11391" spans="1:2" x14ac:dyDescent="0.2">
      <c r="A11391" s="1">
        <v>39300.333333333336</v>
      </c>
      <c r="B11391">
        <v>664998307.63041973</v>
      </c>
    </row>
    <row r="11392" spans="1:2" x14ac:dyDescent="0.2">
      <c r="A11392" s="1">
        <v>39301.333333333336</v>
      </c>
      <c r="B11392">
        <v>664998307.63041973</v>
      </c>
    </row>
    <row r="11393" spans="1:2" x14ac:dyDescent="0.2">
      <c r="A11393" s="1">
        <v>39302.333333333336</v>
      </c>
      <c r="B11393">
        <v>664998307.63041973</v>
      </c>
    </row>
    <row r="11394" spans="1:2" x14ac:dyDescent="0.2">
      <c r="A11394" s="1">
        <v>39303.333333333336</v>
      </c>
      <c r="B11394">
        <v>664998307.63041973</v>
      </c>
    </row>
    <row r="11395" spans="1:2" x14ac:dyDescent="0.2">
      <c r="A11395" s="1">
        <v>39304.333333333336</v>
      </c>
      <c r="B11395">
        <v>664998307.63041973</v>
      </c>
    </row>
    <row r="11396" spans="1:2" x14ac:dyDescent="0.2">
      <c r="A11396" s="1">
        <v>39305.333333333336</v>
      </c>
      <c r="B11396">
        <v>664998307.63041973</v>
      </c>
    </row>
    <row r="11397" spans="1:2" x14ac:dyDescent="0.2">
      <c r="A11397" s="1">
        <v>39306.333333333336</v>
      </c>
      <c r="B11397">
        <v>664998307.63041973</v>
      </c>
    </row>
    <row r="11398" spans="1:2" x14ac:dyDescent="0.2">
      <c r="A11398" s="1">
        <v>39307.333333333336</v>
      </c>
      <c r="B11398">
        <v>664998307.63041973</v>
      </c>
    </row>
    <row r="11399" spans="1:2" x14ac:dyDescent="0.2">
      <c r="A11399" s="1">
        <v>39308.333333333336</v>
      </c>
      <c r="B11399">
        <v>664998307.63041973</v>
      </c>
    </row>
    <row r="11400" spans="1:2" x14ac:dyDescent="0.2">
      <c r="A11400" s="1">
        <v>39309.333333333336</v>
      </c>
      <c r="B11400">
        <v>664998307.63041973</v>
      </c>
    </row>
    <row r="11401" spans="1:2" x14ac:dyDescent="0.2">
      <c r="A11401" s="1">
        <v>39310.333333333336</v>
      </c>
      <c r="B11401">
        <v>664998307.63041973</v>
      </c>
    </row>
    <row r="11402" spans="1:2" x14ac:dyDescent="0.2">
      <c r="A11402" s="1">
        <v>39311.333333333336</v>
      </c>
      <c r="B11402">
        <v>664998307.63041973</v>
      </c>
    </row>
    <row r="11403" spans="1:2" x14ac:dyDescent="0.2">
      <c r="A11403" s="1">
        <v>39312.333333333336</v>
      </c>
      <c r="B11403">
        <v>664998307.63041973</v>
      </c>
    </row>
    <row r="11404" spans="1:2" x14ac:dyDescent="0.2">
      <c r="A11404" s="1">
        <v>39313.333333333336</v>
      </c>
      <c r="B11404">
        <v>664998307.63041973</v>
      </c>
    </row>
    <row r="11405" spans="1:2" x14ac:dyDescent="0.2">
      <c r="A11405" s="1">
        <v>39314.333333333336</v>
      </c>
      <c r="B11405">
        <v>664998307.63041973</v>
      </c>
    </row>
    <row r="11406" spans="1:2" x14ac:dyDescent="0.2">
      <c r="A11406" s="1">
        <v>39315.333333333336</v>
      </c>
      <c r="B11406">
        <v>664998307.63041973</v>
      </c>
    </row>
    <row r="11407" spans="1:2" x14ac:dyDescent="0.2">
      <c r="A11407" s="1">
        <v>39316.333333333336</v>
      </c>
      <c r="B11407">
        <v>664998307.63041973</v>
      </c>
    </row>
    <row r="11408" spans="1:2" x14ac:dyDescent="0.2">
      <c r="A11408" s="1">
        <v>39317.333333333336</v>
      </c>
      <c r="B11408">
        <v>664998307.63041973</v>
      </c>
    </row>
    <row r="11409" spans="1:2" x14ac:dyDescent="0.2">
      <c r="A11409" s="1">
        <v>39318.333333333336</v>
      </c>
      <c r="B11409">
        <v>664998307.63041973</v>
      </c>
    </row>
    <row r="11410" spans="1:2" x14ac:dyDescent="0.2">
      <c r="A11410" s="1">
        <v>39319.333333333336</v>
      </c>
      <c r="B11410">
        <v>664998307.63041973</v>
      </c>
    </row>
    <row r="11411" spans="1:2" x14ac:dyDescent="0.2">
      <c r="A11411" s="1">
        <v>39320.333333333336</v>
      </c>
      <c r="B11411">
        <v>664998307.63041973</v>
      </c>
    </row>
    <row r="11412" spans="1:2" x14ac:dyDescent="0.2">
      <c r="A11412" s="1">
        <v>39321.333333333336</v>
      </c>
      <c r="B11412">
        <v>664998307.63041973</v>
      </c>
    </row>
    <row r="11413" spans="1:2" x14ac:dyDescent="0.2">
      <c r="A11413" s="1">
        <v>39322.333333333336</v>
      </c>
      <c r="B11413">
        <v>664998307.63041973</v>
      </c>
    </row>
    <row r="11414" spans="1:2" x14ac:dyDescent="0.2">
      <c r="A11414" s="1">
        <v>39323.333333333336</v>
      </c>
      <c r="B11414">
        <v>664998307.63041973</v>
      </c>
    </row>
    <row r="11415" spans="1:2" x14ac:dyDescent="0.2">
      <c r="A11415" s="1">
        <v>39324.333333333336</v>
      </c>
      <c r="B11415">
        <v>664998307.63041973</v>
      </c>
    </row>
    <row r="11416" spans="1:2" x14ac:dyDescent="0.2">
      <c r="A11416" s="1">
        <v>39325.333333333336</v>
      </c>
      <c r="B11416">
        <v>664998307.63041973</v>
      </c>
    </row>
    <row r="11417" spans="1:2" x14ac:dyDescent="0.2">
      <c r="A11417" s="1">
        <v>39326.333333333336</v>
      </c>
      <c r="B11417">
        <v>664998307.63041973</v>
      </c>
    </row>
    <row r="11418" spans="1:2" x14ac:dyDescent="0.2">
      <c r="A11418" s="1">
        <v>39327.333333333336</v>
      </c>
      <c r="B11418">
        <v>664998307.63041973</v>
      </c>
    </row>
    <row r="11419" spans="1:2" x14ac:dyDescent="0.2">
      <c r="A11419" s="1">
        <v>39328.333333333336</v>
      </c>
      <c r="B11419">
        <v>664998307.63041973</v>
      </c>
    </row>
    <row r="11420" spans="1:2" x14ac:dyDescent="0.2">
      <c r="A11420" s="1">
        <v>39329.333333333336</v>
      </c>
      <c r="B11420">
        <v>664998307.63041973</v>
      </c>
    </row>
    <row r="11421" spans="1:2" x14ac:dyDescent="0.2">
      <c r="A11421" s="1">
        <v>39330.333333333336</v>
      </c>
      <c r="B11421">
        <v>664998307.63041973</v>
      </c>
    </row>
    <row r="11422" spans="1:2" x14ac:dyDescent="0.2">
      <c r="A11422" s="1">
        <v>39331.333333333336</v>
      </c>
      <c r="B11422">
        <v>664998307.63041973</v>
      </c>
    </row>
    <row r="11423" spans="1:2" x14ac:dyDescent="0.2">
      <c r="A11423" s="1">
        <v>39332.333333333336</v>
      </c>
      <c r="B11423">
        <v>664998307.63041973</v>
      </c>
    </row>
    <row r="11424" spans="1:2" x14ac:dyDescent="0.2">
      <c r="A11424" s="1">
        <v>39333.333333333336</v>
      </c>
      <c r="B11424">
        <v>664998307.63041973</v>
      </c>
    </row>
    <row r="11425" spans="1:2" x14ac:dyDescent="0.2">
      <c r="A11425" s="1">
        <v>39334.333333333336</v>
      </c>
      <c r="B11425">
        <v>664998307.63041973</v>
      </c>
    </row>
    <row r="11426" spans="1:2" x14ac:dyDescent="0.2">
      <c r="A11426" s="1">
        <v>39335.333333333336</v>
      </c>
      <c r="B11426">
        <v>664998307.63041973</v>
      </c>
    </row>
    <row r="11427" spans="1:2" x14ac:dyDescent="0.2">
      <c r="A11427" s="1">
        <v>39336.333333333336</v>
      </c>
      <c r="B11427">
        <v>664998307.63041973</v>
      </c>
    </row>
    <row r="11428" spans="1:2" x14ac:dyDescent="0.2">
      <c r="A11428" s="1">
        <v>39337.333333333336</v>
      </c>
      <c r="B11428">
        <v>664998307.63041973</v>
      </c>
    </row>
    <row r="11429" spans="1:2" x14ac:dyDescent="0.2">
      <c r="A11429" s="1">
        <v>39338.333333333336</v>
      </c>
      <c r="B11429">
        <v>664998307.63041973</v>
      </c>
    </row>
    <row r="11430" spans="1:2" x14ac:dyDescent="0.2">
      <c r="A11430" s="1">
        <v>39339.333333333336</v>
      </c>
      <c r="B11430">
        <v>664998307.63041973</v>
      </c>
    </row>
    <row r="11431" spans="1:2" x14ac:dyDescent="0.2">
      <c r="A11431" s="1">
        <v>39340.333333333336</v>
      </c>
      <c r="B11431">
        <v>664998307.63041973</v>
      </c>
    </row>
    <row r="11432" spans="1:2" x14ac:dyDescent="0.2">
      <c r="A11432" s="1">
        <v>39341.333333333336</v>
      </c>
      <c r="B11432">
        <v>664998307.63041973</v>
      </c>
    </row>
    <row r="11433" spans="1:2" x14ac:dyDescent="0.2">
      <c r="A11433" s="1">
        <v>39342.333333333336</v>
      </c>
      <c r="B11433">
        <v>664998307.63041973</v>
      </c>
    </row>
    <row r="11434" spans="1:2" x14ac:dyDescent="0.2">
      <c r="A11434" s="1">
        <v>39343.333333333336</v>
      </c>
      <c r="B11434">
        <v>664998307.63041973</v>
      </c>
    </row>
    <row r="11435" spans="1:2" x14ac:dyDescent="0.2">
      <c r="A11435" s="1">
        <v>39344.333333333336</v>
      </c>
      <c r="B11435">
        <v>664998307.63041973</v>
      </c>
    </row>
    <row r="11436" spans="1:2" x14ac:dyDescent="0.2">
      <c r="A11436" s="1">
        <v>39345.333333333336</v>
      </c>
      <c r="B11436">
        <v>664998307.63041973</v>
      </c>
    </row>
    <row r="11437" spans="1:2" x14ac:dyDescent="0.2">
      <c r="A11437" s="1">
        <v>39346.333333333336</v>
      </c>
      <c r="B11437">
        <v>664998307.63041973</v>
      </c>
    </row>
    <row r="11438" spans="1:2" x14ac:dyDescent="0.2">
      <c r="A11438" s="1">
        <v>39347.333333333336</v>
      </c>
      <c r="B11438">
        <v>664998307.63041973</v>
      </c>
    </row>
    <row r="11439" spans="1:2" x14ac:dyDescent="0.2">
      <c r="A11439" s="1">
        <v>39348.333333333336</v>
      </c>
      <c r="B11439">
        <v>664998307.63041973</v>
      </c>
    </row>
    <row r="11440" spans="1:2" x14ac:dyDescent="0.2">
      <c r="A11440" s="1">
        <v>39349.333333333336</v>
      </c>
      <c r="B11440">
        <v>664998307.63041973</v>
      </c>
    </row>
    <row r="11441" spans="1:2" x14ac:dyDescent="0.2">
      <c r="A11441" s="1">
        <v>39350.333333333336</v>
      </c>
      <c r="B11441">
        <v>664998307.63041973</v>
      </c>
    </row>
    <row r="11442" spans="1:2" x14ac:dyDescent="0.2">
      <c r="A11442" s="1">
        <v>39351.333333333336</v>
      </c>
      <c r="B11442">
        <v>664998307.63041973</v>
      </c>
    </row>
    <row r="11443" spans="1:2" x14ac:dyDescent="0.2">
      <c r="A11443" s="1">
        <v>39352.333333333336</v>
      </c>
      <c r="B11443">
        <v>664998307.63041973</v>
      </c>
    </row>
    <row r="11444" spans="1:2" x14ac:dyDescent="0.2">
      <c r="A11444" s="1">
        <v>39353.333333333336</v>
      </c>
      <c r="B11444">
        <v>664998307.63041973</v>
      </c>
    </row>
    <row r="11445" spans="1:2" x14ac:dyDescent="0.2">
      <c r="A11445" s="1">
        <v>39354.333333333336</v>
      </c>
      <c r="B11445">
        <v>664998307.63041973</v>
      </c>
    </row>
    <row r="11446" spans="1:2" x14ac:dyDescent="0.2">
      <c r="A11446" s="1">
        <v>39355.333333333336</v>
      </c>
      <c r="B11446">
        <v>664998307.63041973</v>
      </c>
    </row>
    <row r="11447" spans="1:2" x14ac:dyDescent="0.2">
      <c r="A11447" s="1">
        <v>39356.333333333336</v>
      </c>
      <c r="B11447">
        <v>664998307.63041973</v>
      </c>
    </row>
    <row r="11448" spans="1:2" x14ac:dyDescent="0.2">
      <c r="A11448" s="1">
        <v>39357.333333333336</v>
      </c>
      <c r="B11448">
        <v>664998307.63041973</v>
      </c>
    </row>
    <row r="11449" spans="1:2" x14ac:dyDescent="0.2">
      <c r="A11449" s="1">
        <v>39358.333333333336</v>
      </c>
      <c r="B11449">
        <v>664998307.63041973</v>
      </c>
    </row>
    <row r="11450" spans="1:2" x14ac:dyDescent="0.2">
      <c r="A11450" s="1">
        <v>39359.333333333336</v>
      </c>
      <c r="B11450">
        <v>664998307.63041973</v>
      </c>
    </row>
    <row r="11451" spans="1:2" x14ac:dyDescent="0.2">
      <c r="A11451" s="1">
        <v>39360.333333333336</v>
      </c>
      <c r="B11451">
        <v>664998307.63041973</v>
      </c>
    </row>
    <row r="11452" spans="1:2" x14ac:dyDescent="0.2">
      <c r="A11452" s="1">
        <v>39361.333333333336</v>
      </c>
      <c r="B11452">
        <v>664998307.63041973</v>
      </c>
    </row>
    <row r="11453" spans="1:2" x14ac:dyDescent="0.2">
      <c r="A11453" s="1">
        <v>39362.333333333336</v>
      </c>
      <c r="B11453">
        <v>664998307.63041973</v>
      </c>
    </row>
    <row r="11454" spans="1:2" x14ac:dyDescent="0.2">
      <c r="A11454" s="1">
        <v>39363.333333333336</v>
      </c>
      <c r="B11454">
        <v>664998307.63041973</v>
      </c>
    </row>
    <row r="11455" spans="1:2" x14ac:dyDescent="0.2">
      <c r="A11455" s="1">
        <v>39364.333333333336</v>
      </c>
      <c r="B11455">
        <v>664998307.63041973</v>
      </c>
    </row>
    <row r="11456" spans="1:2" x14ac:dyDescent="0.2">
      <c r="A11456" s="1">
        <v>39365.333333333336</v>
      </c>
      <c r="B11456">
        <v>664998307.63041973</v>
      </c>
    </row>
    <row r="11457" spans="1:2" x14ac:dyDescent="0.2">
      <c r="A11457" s="1">
        <v>39366.333333333336</v>
      </c>
      <c r="B11457">
        <v>664998307.63041973</v>
      </c>
    </row>
    <row r="11458" spans="1:2" x14ac:dyDescent="0.2">
      <c r="A11458" s="1">
        <v>39367.333333333336</v>
      </c>
      <c r="B11458">
        <v>664998307.63041973</v>
      </c>
    </row>
    <row r="11459" spans="1:2" x14ac:dyDescent="0.2">
      <c r="A11459" s="1">
        <v>39368.333333333336</v>
      </c>
      <c r="B11459">
        <v>664998307.63041973</v>
      </c>
    </row>
    <row r="11460" spans="1:2" x14ac:dyDescent="0.2">
      <c r="A11460" s="1">
        <v>39369.333333333336</v>
      </c>
      <c r="B11460">
        <v>664998307.63041973</v>
      </c>
    </row>
    <row r="11461" spans="1:2" x14ac:dyDescent="0.2">
      <c r="A11461" s="1">
        <v>39370.333333333336</v>
      </c>
      <c r="B11461">
        <v>664998307.63041973</v>
      </c>
    </row>
    <row r="11462" spans="1:2" x14ac:dyDescent="0.2">
      <c r="A11462" s="1">
        <v>39371.333333333336</v>
      </c>
      <c r="B11462">
        <v>664998307.63041973</v>
      </c>
    </row>
    <row r="11463" spans="1:2" x14ac:dyDescent="0.2">
      <c r="A11463" s="1">
        <v>39372.333333333336</v>
      </c>
      <c r="B11463">
        <v>664998307.63041973</v>
      </c>
    </row>
    <row r="11464" spans="1:2" x14ac:dyDescent="0.2">
      <c r="A11464" s="1">
        <v>39373.333333333336</v>
      </c>
      <c r="B11464">
        <v>664091423.407197</v>
      </c>
    </row>
    <row r="11465" spans="1:2" x14ac:dyDescent="0.2">
      <c r="A11465" s="1">
        <v>39374.333333333336</v>
      </c>
      <c r="B11465">
        <v>664091423.407197</v>
      </c>
    </row>
    <row r="11466" spans="1:2" x14ac:dyDescent="0.2">
      <c r="A11466" s="1">
        <v>39375.333333333336</v>
      </c>
      <c r="B11466">
        <v>664091423.407197</v>
      </c>
    </row>
    <row r="11467" spans="1:2" x14ac:dyDescent="0.2">
      <c r="A11467" s="1">
        <v>39376.333333333336</v>
      </c>
      <c r="B11467">
        <v>664091423.407197</v>
      </c>
    </row>
    <row r="11468" spans="1:2" x14ac:dyDescent="0.2">
      <c r="A11468" s="1">
        <v>39377.333333333336</v>
      </c>
      <c r="B11468">
        <v>663184061.69116497</v>
      </c>
    </row>
    <row r="11469" spans="1:2" x14ac:dyDescent="0.2">
      <c r="A11469" s="1">
        <v>39378.333333333336</v>
      </c>
      <c r="B11469">
        <v>663184061.69116497</v>
      </c>
    </row>
    <row r="11470" spans="1:2" x14ac:dyDescent="0.2">
      <c r="A11470" s="1">
        <v>39379.333333333336</v>
      </c>
      <c r="B11470">
        <v>663184061.69116497</v>
      </c>
    </row>
    <row r="11471" spans="1:2" x14ac:dyDescent="0.2">
      <c r="A11471" s="1">
        <v>39380.333333333336</v>
      </c>
      <c r="B11471">
        <v>663184061.69116497</v>
      </c>
    </row>
    <row r="11472" spans="1:2" x14ac:dyDescent="0.2">
      <c r="A11472" s="1">
        <v>39381.333333333336</v>
      </c>
      <c r="B11472">
        <v>662278072.78931141</v>
      </c>
    </row>
    <row r="11473" spans="1:2" x14ac:dyDescent="0.2">
      <c r="A11473" s="1">
        <v>39382.333333333336</v>
      </c>
      <c r="B11473">
        <v>662278072.78931141</v>
      </c>
    </row>
    <row r="11474" spans="1:2" x14ac:dyDescent="0.2">
      <c r="A11474" s="1">
        <v>39383.333333333336</v>
      </c>
      <c r="B11474">
        <v>662278072.78931141</v>
      </c>
    </row>
    <row r="11475" spans="1:2" x14ac:dyDescent="0.2">
      <c r="A11475" s="1">
        <v>39384.333333333336</v>
      </c>
      <c r="B11475">
        <v>661369770.86961269</v>
      </c>
    </row>
    <row r="11476" spans="1:2" x14ac:dyDescent="0.2">
      <c r="A11476" s="1">
        <v>39385.333333333336</v>
      </c>
      <c r="B11476">
        <v>661369770.86961269</v>
      </c>
    </row>
    <row r="11477" spans="1:2" x14ac:dyDescent="0.2">
      <c r="A11477" s="1">
        <v>39386.333333333336</v>
      </c>
      <c r="B11477">
        <v>661369770.86961269</v>
      </c>
    </row>
    <row r="11478" spans="1:2" x14ac:dyDescent="0.2">
      <c r="A11478" s="1">
        <v>39387.333333333336</v>
      </c>
      <c r="B11478">
        <v>660462852.76114941</v>
      </c>
    </row>
    <row r="11479" spans="1:2" x14ac:dyDescent="0.2">
      <c r="A11479" s="1">
        <v>39388.333333333336</v>
      </c>
      <c r="B11479">
        <v>660462852.76114941</v>
      </c>
    </row>
    <row r="11480" spans="1:2" x14ac:dyDescent="0.2">
      <c r="A11480" s="1">
        <v>39389.333333333336</v>
      </c>
      <c r="B11480">
        <v>660462852.76114941</v>
      </c>
    </row>
    <row r="11481" spans="1:2" x14ac:dyDescent="0.2">
      <c r="A11481" s="1">
        <v>39390.333333333336</v>
      </c>
      <c r="B11481">
        <v>660462852.76114941</v>
      </c>
    </row>
    <row r="11482" spans="1:2" x14ac:dyDescent="0.2">
      <c r="A11482" s="1">
        <v>39391.333333333336</v>
      </c>
      <c r="B11482">
        <v>659553628.75759602</v>
      </c>
    </row>
    <row r="11483" spans="1:2" x14ac:dyDescent="0.2">
      <c r="A11483" s="1">
        <v>39392.333333333336</v>
      </c>
      <c r="B11483">
        <v>659553628.75759602</v>
      </c>
    </row>
    <row r="11484" spans="1:2" x14ac:dyDescent="0.2">
      <c r="A11484" s="1">
        <v>39393.333333333336</v>
      </c>
      <c r="B11484">
        <v>659553628.75759602</v>
      </c>
    </row>
    <row r="11485" spans="1:2" x14ac:dyDescent="0.2">
      <c r="A11485" s="1">
        <v>39394.333333333336</v>
      </c>
      <c r="B11485">
        <v>659553628.75759602</v>
      </c>
    </row>
    <row r="11486" spans="1:2" x14ac:dyDescent="0.2">
      <c r="A11486" s="1">
        <v>39395.333333333336</v>
      </c>
      <c r="B11486">
        <v>659553628.75759602</v>
      </c>
    </row>
    <row r="11487" spans="1:2" x14ac:dyDescent="0.2">
      <c r="A11487" s="1">
        <v>39396.333333333336</v>
      </c>
      <c r="B11487">
        <v>659553628.75759602</v>
      </c>
    </row>
    <row r="11488" spans="1:2" x14ac:dyDescent="0.2">
      <c r="A11488" s="1">
        <v>39397.333333333336</v>
      </c>
      <c r="B11488">
        <v>658645799.53253269</v>
      </c>
    </row>
    <row r="11489" spans="1:2" x14ac:dyDescent="0.2">
      <c r="A11489" s="1">
        <v>39398.333333333336</v>
      </c>
      <c r="B11489">
        <v>658645799.53253269</v>
      </c>
    </row>
    <row r="11490" spans="1:2" x14ac:dyDescent="0.2">
      <c r="A11490" s="1">
        <v>39399.333333333336</v>
      </c>
      <c r="B11490">
        <v>658645799.53253269</v>
      </c>
    </row>
    <row r="11491" spans="1:2" x14ac:dyDescent="0.2">
      <c r="A11491" s="1">
        <v>39400.333333333336</v>
      </c>
      <c r="B11491">
        <v>658645799.53253269</v>
      </c>
    </row>
    <row r="11492" spans="1:2" x14ac:dyDescent="0.2">
      <c r="A11492" s="1">
        <v>39401.333333333336</v>
      </c>
      <c r="B11492">
        <v>657735671.68414593</v>
      </c>
    </row>
    <row r="11493" spans="1:2" x14ac:dyDescent="0.2">
      <c r="A11493" s="1">
        <v>39402.333333333336</v>
      </c>
      <c r="B11493">
        <v>657735671.68414593</v>
      </c>
    </row>
    <row r="11494" spans="1:2" x14ac:dyDescent="0.2">
      <c r="A11494" s="1">
        <v>39403.333333333336</v>
      </c>
      <c r="B11494">
        <v>657735671.68414593</v>
      </c>
    </row>
    <row r="11495" spans="1:2" x14ac:dyDescent="0.2">
      <c r="A11495" s="1">
        <v>39404.333333333336</v>
      </c>
      <c r="B11495">
        <v>657735671.68414593</v>
      </c>
    </row>
    <row r="11496" spans="1:2" x14ac:dyDescent="0.2">
      <c r="A11496" s="1">
        <v>39405.333333333336</v>
      </c>
      <c r="B11496">
        <v>656826949.28348064</v>
      </c>
    </row>
    <row r="11497" spans="1:2" x14ac:dyDescent="0.2">
      <c r="A11497" s="1">
        <v>39406.333333333336</v>
      </c>
      <c r="B11497">
        <v>656826949.28348064</v>
      </c>
    </row>
    <row r="11498" spans="1:2" x14ac:dyDescent="0.2">
      <c r="A11498" s="1">
        <v>39407.333333333336</v>
      </c>
      <c r="B11498">
        <v>656826949.28348064</v>
      </c>
    </row>
    <row r="11499" spans="1:2" x14ac:dyDescent="0.2">
      <c r="A11499" s="1">
        <v>39408.333333333336</v>
      </c>
      <c r="B11499">
        <v>656826949.28348064</v>
      </c>
    </row>
    <row r="11500" spans="1:2" x14ac:dyDescent="0.2">
      <c r="A11500" s="1">
        <v>39409.333333333336</v>
      </c>
      <c r="B11500">
        <v>655612167.07527637</v>
      </c>
    </row>
    <row r="11501" spans="1:2" x14ac:dyDescent="0.2">
      <c r="A11501" s="1">
        <v>39410.333333333336</v>
      </c>
      <c r="B11501">
        <v>655612167.07527637</v>
      </c>
    </row>
    <row r="11502" spans="1:2" x14ac:dyDescent="0.2">
      <c r="A11502" s="1">
        <v>39411.333333333336</v>
      </c>
      <c r="B11502">
        <v>655612167.07527637</v>
      </c>
    </row>
    <row r="11503" spans="1:2" x14ac:dyDescent="0.2">
      <c r="A11503" s="1">
        <v>39412.333333333336</v>
      </c>
      <c r="B11503">
        <v>655612167.07527637</v>
      </c>
    </row>
    <row r="11504" spans="1:2" x14ac:dyDescent="0.2">
      <c r="A11504" s="1">
        <v>39413.333333333336</v>
      </c>
      <c r="B11504">
        <v>655612167.07527637</v>
      </c>
    </row>
    <row r="11505" spans="1:2" x14ac:dyDescent="0.2">
      <c r="A11505" s="1">
        <v>39414.333333333336</v>
      </c>
      <c r="B11505">
        <v>654702425.37558079</v>
      </c>
    </row>
    <row r="11506" spans="1:2" x14ac:dyDescent="0.2">
      <c r="A11506" s="1">
        <v>39415.333333333336</v>
      </c>
      <c r="B11506">
        <v>654702425.37558079</v>
      </c>
    </row>
    <row r="11507" spans="1:2" x14ac:dyDescent="0.2">
      <c r="A11507" s="1">
        <v>39416.333333333336</v>
      </c>
      <c r="B11507">
        <v>654702425.37558079</v>
      </c>
    </row>
    <row r="11508" spans="1:2" x14ac:dyDescent="0.2">
      <c r="A11508" s="1">
        <v>39417.333333333336</v>
      </c>
      <c r="B11508">
        <v>653790400.72858334</v>
      </c>
    </row>
    <row r="11509" spans="1:2" x14ac:dyDescent="0.2">
      <c r="A11509" s="1">
        <v>39418.333333333336</v>
      </c>
      <c r="B11509">
        <v>653790400.72858334</v>
      </c>
    </row>
    <row r="11510" spans="1:2" x14ac:dyDescent="0.2">
      <c r="A11510" s="1">
        <v>39419.333333333336</v>
      </c>
      <c r="B11510">
        <v>653790400.72858334</v>
      </c>
    </row>
    <row r="11511" spans="1:2" x14ac:dyDescent="0.2">
      <c r="A11511" s="1">
        <v>39420.333333333336</v>
      </c>
      <c r="B11511">
        <v>653790400.72858334</v>
      </c>
    </row>
    <row r="11512" spans="1:2" x14ac:dyDescent="0.2">
      <c r="A11512" s="1">
        <v>39421.333333333336</v>
      </c>
      <c r="B11512">
        <v>653790400.72858334</v>
      </c>
    </row>
    <row r="11513" spans="1:2" x14ac:dyDescent="0.2">
      <c r="A11513" s="1">
        <v>39422.333333333336</v>
      </c>
      <c r="B11513">
        <v>652879804.95393276</v>
      </c>
    </row>
    <row r="11514" spans="1:2" x14ac:dyDescent="0.2">
      <c r="A11514" s="1">
        <v>39423.333333333336</v>
      </c>
      <c r="B11514">
        <v>651966933.41434002</v>
      </c>
    </row>
    <row r="11515" spans="1:2" x14ac:dyDescent="0.2">
      <c r="A11515" s="1">
        <v>39424.333333333336</v>
      </c>
      <c r="B11515">
        <v>651055501.41632557</v>
      </c>
    </row>
    <row r="11516" spans="1:2" x14ac:dyDescent="0.2">
      <c r="A11516" s="1">
        <v>39425.333333333336</v>
      </c>
      <c r="B11516">
        <v>647401987.74635792</v>
      </c>
    </row>
    <row r="11517" spans="1:2" x14ac:dyDescent="0.2">
      <c r="A11517" s="1">
        <v>39426.333333333336</v>
      </c>
      <c r="B11517">
        <v>643742169.42489147</v>
      </c>
    </row>
    <row r="11518" spans="1:2" x14ac:dyDescent="0.2">
      <c r="A11518" s="1">
        <v>39427.333333333336</v>
      </c>
      <c r="B11518">
        <v>640076329.51438427</v>
      </c>
    </row>
    <row r="11519" spans="1:2" x14ac:dyDescent="0.2">
      <c r="A11519" s="1">
        <v>39428.333333333336</v>
      </c>
      <c r="B11519">
        <v>636404749.6765852</v>
      </c>
    </row>
    <row r="11520" spans="1:2" x14ac:dyDescent="0.2">
      <c r="A11520" s="1">
        <v>39429.333333333336</v>
      </c>
      <c r="B11520">
        <v>632420740.17226696</v>
      </c>
    </row>
    <row r="11521" spans="1:2" x14ac:dyDescent="0.2">
      <c r="A11521" s="1">
        <v>39430.333333333336</v>
      </c>
      <c r="B11521">
        <v>628738099.08330441</v>
      </c>
    </row>
    <row r="11522" spans="1:2" x14ac:dyDescent="0.2">
      <c r="A11522" s="1">
        <v>39431.333333333336</v>
      </c>
      <c r="B11522">
        <v>625048699.45347309</v>
      </c>
    </row>
    <row r="11523" spans="1:2" x14ac:dyDescent="0.2">
      <c r="A11523" s="1">
        <v>39432.333333333336</v>
      </c>
      <c r="B11523">
        <v>621356567.63613224</v>
      </c>
    </row>
    <row r="11524" spans="1:2" x14ac:dyDescent="0.2">
      <c r="A11524" s="1">
        <v>39433.333333333336</v>
      </c>
      <c r="B11524">
        <v>616427659.04963017</v>
      </c>
    </row>
    <row r="11525" spans="1:2" x14ac:dyDescent="0.2">
      <c r="A11525" s="1">
        <v>39434.333333333336</v>
      </c>
      <c r="B11525">
        <v>612725839.68937397</v>
      </c>
    </row>
    <row r="11526" spans="1:2" x14ac:dyDescent="0.2">
      <c r="A11526" s="1">
        <v>39435.333333333336</v>
      </c>
      <c r="B11526">
        <v>609020318.97008419</v>
      </c>
    </row>
    <row r="11527" spans="1:2" x14ac:dyDescent="0.2">
      <c r="A11527" s="1">
        <v>39436.333333333336</v>
      </c>
      <c r="B11527">
        <v>605311364.90404606</v>
      </c>
    </row>
    <row r="11528" spans="1:2" x14ac:dyDescent="0.2">
      <c r="A11528" s="1">
        <v>39437.333333333336</v>
      </c>
      <c r="B11528">
        <v>601599243.86441708</v>
      </c>
    </row>
    <row r="11529" spans="1:2" x14ac:dyDescent="0.2">
      <c r="A11529" s="1">
        <v>39438.333333333336</v>
      </c>
      <c r="B11529">
        <v>597884220.73423862</v>
      </c>
    </row>
    <row r="11530" spans="1:2" x14ac:dyDescent="0.2">
      <c r="A11530" s="1">
        <v>39439.333333333336</v>
      </c>
      <c r="B11530">
        <v>592925535.69376469</v>
      </c>
    </row>
    <row r="11531" spans="1:2" x14ac:dyDescent="0.2">
      <c r="A11531" s="1">
        <v>39440.333333333336</v>
      </c>
      <c r="B11531">
        <v>589204761.28160954</v>
      </c>
    </row>
    <row r="11532" spans="1:2" x14ac:dyDescent="0.2">
      <c r="A11532" s="1">
        <v>39441.333333333336</v>
      </c>
      <c r="B11532">
        <v>585481956.13920689</v>
      </c>
    </row>
    <row r="11533" spans="1:2" x14ac:dyDescent="0.2">
      <c r="A11533" s="1">
        <v>39442.333333333336</v>
      </c>
      <c r="B11533">
        <v>580825039.19303417</v>
      </c>
    </row>
    <row r="11534" spans="1:2" x14ac:dyDescent="0.2">
      <c r="A11534" s="1">
        <v>39443.333333333336</v>
      </c>
      <c r="B11534">
        <v>577098604.96222973</v>
      </c>
    </row>
    <row r="11535" spans="1:2" x14ac:dyDescent="0.2">
      <c r="A11535" s="1">
        <v>39444.333333333336</v>
      </c>
      <c r="B11535">
        <v>573059973.97005558</v>
      </c>
    </row>
    <row r="11536" spans="1:2" x14ac:dyDescent="0.2">
      <c r="A11536" s="1">
        <v>39445.333333333336</v>
      </c>
      <c r="B11536">
        <v>568399999.81224537</v>
      </c>
    </row>
    <row r="11537" spans="1:2" x14ac:dyDescent="0.2">
      <c r="A11537" s="1">
        <v>39446.333333333336</v>
      </c>
      <c r="B11537">
        <v>564670550.62949657</v>
      </c>
    </row>
    <row r="11538" spans="1:2" x14ac:dyDescent="0.2">
      <c r="A11538" s="1">
        <v>39447.333333333336</v>
      </c>
      <c r="B11538">
        <v>560007309.71992016</v>
      </c>
    </row>
    <row r="11539" spans="1:2" x14ac:dyDescent="0.2">
      <c r="A11539" s="1">
        <v>39448.333333333336</v>
      </c>
      <c r="B11539">
        <v>555966254.96447086</v>
      </c>
    </row>
    <row r="11540" spans="1:2" x14ac:dyDescent="0.2">
      <c r="A11540" s="1">
        <v>39449.333333333336</v>
      </c>
      <c r="B11540">
        <v>552236556.24687672</v>
      </c>
    </row>
    <row r="11541" spans="1:2" x14ac:dyDescent="0.2">
      <c r="A11541" s="1">
        <v>39450.333333333336</v>
      </c>
      <c r="B11541">
        <v>547574153.61702442</v>
      </c>
    </row>
    <row r="11542" spans="1:2" x14ac:dyDescent="0.2">
      <c r="A11542" s="1">
        <v>39451.333333333336</v>
      </c>
      <c r="B11542">
        <v>542914831.47442341</v>
      </c>
    </row>
    <row r="11543" spans="1:2" x14ac:dyDescent="0.2">
      <c r="A11543" s="1">
        <v>39452.333333333336</v>
      </c>
      <c r="B11543">
        <v>538255265.42961597</v>
      </c>
    </row>
    <row r="11544" spans="1:2" x14ac:dyDescent="0.2">
      <c r="A11544" s="1">
        <v>39453.333333333336</v>
      </c>
      <c r="B11544">
        <v>533289048.38860035</v>
      </c>
    </row>
    <row r="11545" spans="1:2" x14ac:dyDescent="0.2">
      <c r="A11545" s="1">
        <v>39454.333333333336</v>
      </c>
      <c r="B11545">
        <v>528634364.7390604</v>
      </c>
    </row>
    <row r="11546" spans="1:2" x14ac:dyDescent="0.2">
      <c r="A11546" s="1">
        <v>39455.333333333336</v>
      </c>
      <c r="B11546">
        <v>523984637.63296604</v>
      </c>
    </row>
    <row r="11547" spans="1:2" x14ac:dyDescent="0.2">
      <c r="A11547" s="1">
        <v>39456.333333333336</v>
      </c>
      <c r="B11547">
        <v>519336534.57462788</v>
      </c>
    </row>
    <row r="11548" spans="1:2" x14ac:dyDescent="0.2">
      <c r="A11548" s="1">
        <v>39457.333333333336</v>
      </c>
      <c r="B11548">
        <v>514384576.57396793</v>
      </c>
    </row>
    <row r="11549" spans="1:2" x14ac:dyDescent="0.2">
      <c r="A11549" s="1">
        <v>39458.333333333336</v>
      </c>
      <c r="B11549">
        <v>509745157.64415264</v>
      </c>
    </row>
    <row r="11550" spans="1:2" x14ac:dyDescent="0.2">
      <c r="A11550" s="1">
        <v>39459.333333333336</v>
      </c>
      <c r="B11550">
        <v>505110618.90423298</v>
      </c>
    </row>
    <row r="11551" spans="1:2" x14ac:dyDescent="0.2">
      <c r="A11551" s="1">
        <v>39460.333333333336</v>
      </c>
      <c r="B11551">
        <v>500483279.03449535</v>
      </c>
    </row>
    <row r="11552" spans="1:2" x14ac:dyDescent="0.2">
      <c r="A11552" s="1">
        <v>39461.333333333336</v>
      </c>
      <c r="B11552">
        <v>495551536.45575047</v>
      </c>
    </row>
    <row r="11553" spans="1:2" x14ac:dyDescent="0.2">
      <c r="A11553" s="1">
        <v>39462.333333333336</v>
      </c>
      <c r="B11553">
        <v>490936543.47956181</v>
      </c>
    </row>
    <row r="11554" spans="1:2" x14ac:dyDescent="0.2">
      <c r="A11554" s="1">
        <v>39463.333333333336</v>
      </c>
      <c r="B11554">
        <v>486326301.44059658</v>
      </c>
    </row>
    <row r="11555" spans="1:2" x14ac:dyDescent="0.2">
      <c r="A11555" s="1">
        <v>39464.333333333336</v>
      </c>
      <c r="B11555">
        <v>483565011.96324825</v>
      </c>
    </row>
    <row r="11556" spans="1:2" x14ac:dyDescent="0.2">
      <c r="A11556" s="1">
        <v>39465.333333333336</v>
      </c>
      <c r="B11556">
        <v>478966249.54044819</v>
      </c>
    </row>
    <row r="11557" spans="1:2" x14ac:dyDescent="0.2">
      <c r="A11557" s="1">
        <v>39466.333333333336</v>
      </c>
      <c r="B11557">
        <v>474071034.62517262</v>
      </c>
    </row>
    <row r="11558" spans="1:2" x14ac:dyDescent="0.2">
      <c r="A11558" s="1">
        <v>39467.333333333336</v>
      </c>
      <c r="B11558">
        <v>468572463.28890324</v>
      </c>
    </row>
    <row r="11559" spans="1:2" x14ac:dyDescent="0.2">
      <c r="A11559" s="1">
        <v>39468.333333333336</v>
      </c>
      <c r="B11559">
        <v>463088194.32556629</v>
      </c>
    </row>
    <row r="11560" spans="1:2" x14ac:dyDescent="0.2">
      <c r="A11560" s="1">
        <v>39469.333333333336</v>
      </c>
      <c r="B11560">
        <v>458224907.05549717</v>
      </c>
    </row>
    <row r="11561" spans="1:2" x14ac:dyDescent="0.2">
      <c r="A11561" s="1">
        <v>39470.333333333336</v>
      </c>
      <c r="B11561">
        <v>453673919.21579838</v>
      </c>
    </row>
    <row r="11562" spans="1:2" x14ac:dyDescent="0.2">
      <c r="A11562" s="1">
        <v>39471.333333333336</v>
      </c>
      <c r="B11562">
        <v>447924509.59980488</v>
      </c>
    </row>
    <row r="11563" spans="1:2" x14ac:dyDescent="0.2">
      <c r="A11563" s="1">
        <v>39472.333333333336</v>
      </c>
      <c r="B11563">
        <v>442191826.06041431</v>
      </c>
    </row>
    <row r="11564" spans="1:2" x14ac:dyDescent="0.2">
      <c r="A11564" s="1">
        <v>39473.333333333336</v>
      </c>
      <c r="B11564">
        <v>437077976.48012638</v>
      </c>
    </row>
    <row r="11565" spans="1:2" x14ac:dyDescent="0.2">
      <c r="A11565" s="1">
        <v>39474.333333333336</v>
      </c>
      <c r="B11565">
        <v>431678871.70612812</v>
      </c>
    </row>
    <row r="11566" spans="1:2" x14ac:dyDescent="0.2">
      <c r="A11566" s="1">
        <v>39475.333333333336</v>
      </c>
      <c r="B11566">
        <v>426296738.2222414</v>
      </c>
    </row>
    <row r="11567" spans="1:2" x14ac:dyDescent="0.2">
      <c r="A11567" s="1">
        <v>39476.333333333336</v>
      </c>
      <c r="B11567">
        <v>421526171.40114307</v>
      </c>
    </row>
    <row r="11568" spans="1:2" x14ac:dyDescent="0.2">
      <c r="A11568" s="1">
        <v>39477.333333333336</v>
      </c>
      <c r="B11568">
        <v>417068838.9390707</v>
      </c>
    </row>
    <row r="11569" spans="1:2" x14ac:dyDescent="0.2">
      <c r="A11569" s="1">
        <v>39478.333333333336</v>
      </c>
      <c r="B11569">
        <v>410848281.99446201</v>
      </c>
    </row>
    <row r="11570" spans="1:2" x14ac:dyDescent="0.2">
      <c r="A11570" s="1">
        <v>39479.333333333336</v>
      </c>
      <c r="B11570">
        <v>405538137.03358173</v>
      </c>
    </row>
    <row r="11571" spans="1:2" x14ac:dyDescent="0.2">
      <c r="A11571" s="1">
        <v>39480.333333333336</v>
      </c>
      <c r="B11571">
        <v>399954406.21674061</v>
      </c>
    </row>
    <row r="11572" spans="1:2" x14ac:dyDescent="0.2">
      <c r="A11572" s="1">
        <v>39481.333333333336</v>
      </c>
      <c r="B11572">
        <v>394686042.53232479</v>
      </c>
    </row>
    <row r="11573" spans="1:2" x14ac:dyDescent="0.2">
      <c r="A11573" s="1">
        <v>39482.333333333336</v>
      </c>
      <c r="B11573">
        <v>389438908.62166882</v>
      </c>
    </row>
    <row r="11574" spans="1:2" x14ac:dyDescent="0.2">
      <c r="A11574" s="1">
        <v>39483.333333333336</v>
      </c>
      <c r="B11574">
        <v>384213585.18302441</v>
      </c>
    </row>
    <row r="11575" spans="1:2" x14ac:dyDescent="0.2">
      <c r="A11575" s="1">
        <v>39484.333333333336</v>
      </c>
      <c r="B11575">
        <v>378721967.25010872</v>
      </c>
    </row>
    <row r="11576" spans="1:2" x14ac:dyDescent="0.2">
      <c r="A11576" s="1">
        <v>39485.333333333336</v>
      </c>
      <c r="B11576">
        <v>373543267.51828194</v>
      </c>
    </row>
    <row r="11577" spans="1:2" x14ac:dyDescent="0.2">
      <c r="A11577" s="1">
        <v>39486.333333333336</v>
      </c>
      <c r="B11577">
        <v>367530364.05146122</v>
      </c>
    </row>
    <row r="11578" spans="1:2" x14ac:dyDescent="0.2">
      <c r="A11578" s="1">
        <v>39487.333333333336</v>
      </c>
      <c r="B11578">
        <v>361267931.56564236</v>
      </c>
    </row>
    <row r="11579" spans="1:2" x14ac:dyDescent="0.2">
      <c r="A11579" s="1">
        <v>39488.333333333336</v>
      </c>
      <c r="B11579">
        <v>354476168.25997829</v>
      </c>
    </row>
    <row r="11580" spans="1:2" x14ac:dyDescent="0.2">
      <c r="A11580" s="1">
        <v>39489.333333333336</v>
      </c>
      <c r="B11580">
        <v>349413365.79620838</v>
      </c>
    </row>
    <row r="11581" spans="1:2" x14ac:dyDescent="0.2">
      <c r="A11581" s="1">
        <v>39490.333333333336</v>
      </c>
      <c r="B11581">
        <v>343261491.96922779</v>
      </c>
    </row>
    <row r="11582" spans="1:2" x14ac:dyDescent="0.2">
      <c r="A11582" s="1">
        <v>39491.333333333336</v>
      </c>
      <c r="B11582">
        <v>337425012.99083233</v>
      </c>
    </row>
    <row r="11583" spans="1:2" x14ac:dyDescent="0.2">
      <c r="A11583" s="1">
        <v>39492.333333333336</v>
      </c>
      <c r="B11583">
        <v>331625640.1091814</v>
      </c>
    </row>
    <row r="11584" spans="1:2" x14ac:dyDescent="0.2">
      <c r="A11584" s="1">
        <v>39493.333333333336</v>
      </c>
      <c r="B11584">
        <v>325592181.75709248</v>
      </c>
    </row>
    <row r="11585" spans="1:2" x14ac:dyDescent="0.2">
      <c r="A11585" s="1">
        <v>39494.333333333336</v>
      </c>
      <c r="B11585">
        <v>319871186.89715862</v>
      </c>
    </row>
    <row r="11586" spans="1:2" x14ac:dyDescent="0.2">
      <c r="A11586" s="1">
        <v>39495.333333333336</v>
      </c>
      <c r="B11586">
        <v>314191264.91248608</v>
      </c>
    </row>
    <row r="11587" spans="1:2" x14ac:dyDescent="0.2">
      <c r="A11587" s="1">
        <v>39496.333333333336</v>
      </c>
      <c r="B11587">
        <v>307480600.10373592</v>
      </c>
    </row>
    <row r="11588" spans="1:2" x14ac:dyDescent="0.2">
      <c r="A11588" s="1">
        <v>39497.333333333336</v>
      </c>
      <c r="B11588">
        <v>301887914.94071484</v>
      </c>
    </row>
    <row r="11589" spans="1:2" x14ac:dyDescent="0.2">
      <c r="A11589" s="1">
        <v>39498.333333333336</v>
      </c>
      <c r="B11589">
        <v>296336937.32321262</v>
      </c>
    </row>
    <row r="11590" spans="1:2" x14ac:dyDescent="0.2">
      <c r="A11590" s="1">
        <v>39499.333333333336</v>
      </c>
      <c r="B11590">
        <v>289784639.70124722</v>
      </c>
    </row>
    <row r="11591" spans="1:2" x14ac:dyDescent="0.2">
      <c r="A11591" s="1">
        <v>39500.333333333336</v>
      </c>
      <c r="B11591">
        <v>288221214.96498585</v>
      </c>
    </row>
    <row r="11592" spans="1:2" x14ac:dyDescent="0.2">
      <c r="A11592" s="1">
        <v>39501.333333333336</v>
      </c>
      <c r="B11592">
        <v>288221214.96498585</v>
      </c>
    </row>
    <row r="11593" spans="1:2" x14ac:dyDescent="0.2">
      <c r="A11593" s="1">
        <v>39502.333333333336</v>
      </c>
      <c r="B11593">
        <v>288221214.96498585</v>
      </c>
    </row>
    <row r="11594" spans="1:2" x14ac:dyDescent="0.2">
      <c r="A11594" s="1">
        <v>39503.333333333336</v>
      </c>
      <c r="B11594">
        <v>287441622.39134312</v>
      </c>
    </row>
    <row r="11595" spans="1:2" x14ac:dyDescent="0.2">
      <c r="A11595" s="1">
        <v>39504.333333333336</v>
      </c>
      <c r="B11595">
        <v>287441622.39134312</v>
      </c>
    </row>
    <row r="11596" spans="1:2" x14ac:dyDescent="0.2">
      <c r="A11596" s="1">
        <v>39505.333333333336</v>
      </c>
      <c r="B11596">
        <v>287441622.39134312</v>
      </c>
    </row>
    <row r="11597" spans="1:2" x14ac:dyDescent="0.2">
      <c r="A11597" s="1">
        <v>39506.333333333336</v>
      </c>
      <c r="B11597">
        <v>287441622.39134312</v>
      </c>
    </row>
    <row r="11598" spans="1:2" x14ac:dyDescent="0.2">
      <c r="A11598" s="1">
        <v>39507.333333333336</v>
      </c>
      <c r="B11598">
        <v>287441622.39134312</v>
      </c>
    </row>
    <row r="11599" spans="1:2" x14ac:dyDescent="0.2">
      <c r="A11599" s="1">
        <v>39508.333333333336</v>
      </c>
      <c r="B11599">
        <v>286661329.7611475</v>
      </c>
    </row>
    <row r="11600" spans="1:2" x14ac:dyDescent="0.2">
      <c r="A11600" s="1">
        <v>39509.333333333336</v>
      </c>
      <c r="B11600">
        <v>286661329.7611475</v>
      </c>
    </row>
    <row r="11601" spans="1:2" x14ac:dyDescent="0.2">
      <c r="A11601" s="1">
        <v>39510.333333333336</v>
      </c>
      <c r="B11601">
        <v>286661329.7611475</v>
      </c>
    </row>
    <row r="11602" spans="1:2" x14ac:dyDescent="0.2">
      <c r="A11602" s="1">
        <v>39511.333333333336</v>
      </c>
      <c r="B11602">
        <v>286661329.7611475</v>
      </c>
    </row>
    <row r="11603" spans="1:2" x14ac:dyDescent="0.2">
      <c r="A11603" s="1">
        <v>39512.333333333336</v>
      </c>
      <c r="B11603">
        <v>286661329.7611475</v>
      </c>
    </row>
    <row r="11604" spans="1:2" x14ac:dyDescent="0.2">
      <c r="A11604" s="1">
        <v>39513.333333333336</v>
      </c>
      <c r="B11604">
        <v>285883510.90252399</v>
      </c>
    </row>
    <row r="11605" spans="1:2" x14ac:dyDescent="0.2">
      <c r="A11605" s="1">
        <v>39514.333333333336</v>
      </c>
      <c r="B11605">
        <v>285883510.90252399</v>
      </c>
    </row>
    <row r="11606" spans="1:2" x14ac:dyDescent="0.2">
      <c r="A11606" s="1">
        <v>39515.333333333336</v>
      </c>
      <c r="B11606">
        <v>285883510.90252399</v>
      </c>
    </row>
    <row r="11607" spans="1:2" x14ac:dyDescent="0.2">
      <c r="A11607" s="1">
        <v>39516.333333333336</v>
      </c>
      <c r="B11607">
        <v>285104999.34852123</v>
      </c>
    </row>
    <row r="11608" spans="1:2" x14ac:dyDescent="0.2">
      <c r="A11608" s="1">
        <v>39517.333333333336</v>
      </c>
      <c r="B11608">
        <v>285104999.34852123</v>
      </c>
    </row>
    <row r="11609" spans="1:2" x14ac:dyDescent="0.2">
      <c r="A11609" s="1">
        <v>39518.333333333336</v>
      </c>
      <c r="B11609">
        <v>280972801.90885067</v>
      </c>
    </row>
    <row r="11610" spans="1:2" x14ac:dyDescent="0.2">
      <c r="A11610" s="1">
        <v>39519.333333333336</v>
      </c>
      <c r="B11610">
        <v>276354181.45358562</v>
      </c>
    </row>
    <row r="11611" spans="1:2" x14ac:dyDescent="0.2">
      <c r="A11611" s="1">
        <v>39520.333333333336</v>
      </c>
      <c r="B11611">
        <v>271768440.78302383</v>
      </c>
    </row>
    <row r="11612" spans="1:2" x14ac:dyDescent="0.2">
      <c r="A11612" s="1">
        <v>39521.333333333336</v>
      </c>
      <c r="B11612">
        <v>267215966.38858318</v>
      </c>
    </row>
    <row r="11613" spans="1:2" x14ac:dyDescent="0.2">
      <c r="A11613" s="1">
        <v>39522.333333333336</v>
      </c>
      <c r="B11613">
        <v>262695609.79306698</v>
      </c>
    </row>
    <row r="11614" spans="1:2" x14ac:dyDescent="0.2">
      <c r="A11614" s="1">
        <v>39523.333333333336</v>
      </c>
      <c r="B11614">
        <v>257962402.32884884</v>
      </c>
    </row>
    <row r="11615" spans="1:2" x14ac:dyDescent="0.2">
      <c r="A11615" s="1">
        <v>39524.333333333336</v>
      </c>
      <c r="B11615">
        <v>254992888.30161095</v>
      </c>
    </row>
    <row r="11616" spans="1:2" x14ac:dyDescent="0.2">
      <c r="A11616" s="1">
        <v>39525.333333333336</v>
      </c>
      <c r="B11616">
        <v>252038766.81625843</v>
      </c>
    </row>
    <row r="11617" spans="1:2" x14ac:dyDescent="0.2">
      <c r="A11617" s="1">
        <v>39526.333333333336</v>
      </c>
      <c r="B11617">
        <v>249834085.7475996</v>
      </c>
    </row>
    <row r="11618" spans="1:2" x14ac:dyDescent="0.2">
      <c r="A11618" s="1">
        <v>39527.333333333336</v>
      </c>
      <c r="B11618">
        <v>247636671.52822018</v>
      </c>
    </row>
    <row r="11619" spans="1:2" x14ac:dyDescent="0.2">
      <c r="A11619" s="1">
        <v>39528.333333333336</v>
      </c>
      <c r="B11619">
        <v>244479011.0886097</v>
      </c>
    </row>
    <row r="11620" spans="1:2" x14ac:dyDescent="0.2">
      <c r="A11620" s="1">
        <v>39529.333333333336</v>
      </c>
      <c r="B11620">
        <v>243027972.8770256</v>
      </c>
    </row>
    <row r="11621" spans="1:2" x14ac:dyDescent="0.2">
      <c r="A11621" s="1">
        <v>39530.333333333336</v>
      </c>
      <c r="B11621">
        <v>243027972.8770256</v>
      </c>
    </row>
    <row r="11622" spans="1:2" x14ac:dyDescent="0.2">
      <c r="A11622" s="1">
        <v>39531.333333333336</v>
      </c>
      <c r="B11622">
        <v>243027972.8770256</v>
      </c>
    </row>
    <row r="11623" spans="1:2" x14ac:dyDescent="0.2">
      <c r="A11623" s="1">
        <v>39532.333333333336</v>
      </c>
      <c r="B11623">
        <v>243027972.8770256</v>
      </c>
    </row>
    <row r="11624" spans="1:2" x14ac:dyDescent="0.2">
      <c r="A11624" s="1">
        <v>39533.333333333336</v>
      </c>
      <c r="B11624">
        <v>243027972.8770256</v>
      </c>
    </row>
    <row r="11625" spans="1:2" x14ac:dyDescent="0.2">
      <c r="A11625" s="1">
        <v>39534.333333333336</v>
      </c>
      <c r="B11625">
        <v>242304670.76599598</v>
      </c>
    </row>
    <row r="11626" spans="1:2" x14ac:dyDescent="0.2">
      <c r="A11626" s="1">
        <v>39535.333333333336</v>
      </c>
      <c r="B11626">
        <v>242304670.76599598</v>
      </c>
    </row>
    <row r="11627" spans="1:2" x14ac:dyDescent="0.2">
      <c r="A11627" s="1">
        <v>39536.333333333336</v>
      </c>
      <c r="B11627">
        <v>242304670.76599598</v>
      </c>
    </row>
    <row r="11628" spans="1:2" x14ac:dyDescent="0.2">
      <c r="A11628" s="1">
        <v>39537.333333333336</v>
      </c>
      <c r="B11628">
        <v>242304670.76599598</v>
      </c>
    </row>
    <row r="11629" spans="1:2" x14ac:dyDescent="0.2">
      <c r="A11629" s="1">
        <v>39538.333333333336</v>
      </c>
      <c r="B11629">
        <v>242304670.76599598</v>
      </c>
    </row>
    <row r="11630" spans="1:2" x14ac:dyDescent="0.2">
      <c r="A11630" s="1">
        <v>39539.333333333336</v>
      </c>
      <c r="B11630">
        <v>242304670.76599598</v>
      </c>
    </row>
    <row r="11631" spans="1:2" x14ac:dyDescent="0.2">
      <c r="A11631" s="1">
        <v>39540.333333333336</v>
      </c>
      <c r="B11631">
        <v>241580885.90204716</v>
      </c>
    </row>
    <row r="11632" spans="1:2" x14ac:dyDescent="0.2">
      <c r="A11632" s="1">
        <v>39541.333333333336</v>
      </c>
      <c r="B11632">
        <v>241580885.90204716</v>
      </c>
    </row>
    <row r="11633" spans="1:2" x14ac:dyDescent="0.2">
      <c r="A11633" s="1">
        <v>39542.333333333336</v>
      </c>
      <c r="B11633">
        <v>241580885.90204716</v>
      </c>
    </row>
    <row r="11634" spans="1:2" x14ac:dyDescent="0.2">
      <c r="A11634" s="1">
        <v>39543.333333333336</v>
      </c>
      <c r="B11634">
        <v>241580885.90204716</v>
      </c>
    </row>
    <row r="11635" spans="1:2" x14ac:dyDescent="0.2">
      <c r="A11635" s="1">
        <v>39544.333333333336</v>
      </c>
      <c r="B11635">
        <v>241580885.90204716</v>
      </c>
    </row>
    <row r="11636" spans="1:2" x14ac:dyDescent="0.2">
      <c r="A11636" s="1">
        <v>39545.333333333336</v>
      </c>
      <c r="B11636">
        <v>240859561.99467182</v>
      </c>
    </row>
    <row r="11637" spans="1:2" x14ac:dyDescent="0.2">
      <c r="A11637" s="1">
        <v>39546.333333333336</v>
      </c>
      <c r="B11637">
        <v>240859561.99467182</v>
      </c>
    </row>
    <row r="11638" spans="1:2" x14ac:dyDescent="0.2">
      <c r="A11638" s="1">
        <v>39547.333333333336</v>
      </c>
      <c r="B11638">
        <v>240859561.99467182</v>
      </c>
    </row>
    <row r="11639" spans="1:2" x14ac:dyDescent="0.2">
      <c r="A11639" s="1">
        <v>39548.333333333336</v>
      </c>
      <c r="B11639">
        <v>237981264.81473446</v>
      </c>
    </row>
    <row r="11640" spans="1:2" x14ac:dyDescent="0.2">
      <c r="A11640" s="1">
        <v>39549.333333333336</v>
      </c>
      <c r="B11640">
        <v>235117489.26341534</v>
      </c>
    </row>
    <row r="11641" spans="1:2" x14ac:dyDescent="0.2">
      <c r="A11641" s="1">
        <v>39550.333333333336</v>
      </c>
      <c r="B11641">
        <v>232271241.29235744</v>
      </c>
    </row>
    <row r="11642" spans="1:2" x14ac:dyDescent="0.2">
      <c r="A11642" s="1">
        <v>39551.333333333336</v>
      </c>
      <c r="B11642">
        <v>232271241.29235744</v>
      </c>
    </row>
    <row r="11643" spans="1:2" x14ac:dyDescent="0.2">
      <c r="A11643" s="1">
        <v>39552.333333333336</v>
      </c>
      <c r="B11643">
        <v>229205806.00202084</v>
      </c>
    </row>
    <row r="11644" spans="1:2" x14ac:dyDescent="0.2">
      <c r="A11644" s="1">
        <v>39553.333333333336</v>
      </c>
      <c r="B11644">
        <v>226393328.77099514</v>
      </c>
    </row>
    <row r="11645" spans="1:2" x14ac:dyDescent="0.2">
      <c r="A11645" s="1">
        <v>39554.333333333336</v>
      </c>
      <c r="B11645">
        <v>223597199.1866827</v>
      </c>
    </row>
    <row r="11646" spans="1:2" x14ac:dyDescent="0.2">
      <c r="A11646" s="1">
        <v>39555.333333333336</v>
      </c>
      <c r="B11646">
        <v>220125863.03055286</v>
      </c>
    </row>
    <row r="11647" spans="1:2" x14ac:dyDescent="0.2">
      <c r="A11647" s="1">
        <v>39556.333333333336</v>
      </c>
      <c r="B11647">
        <v>216449910.65561771</v>
      </c>
    </row>
    <row r="11648" spans="1:2" x14ac:dyDescent="0.2">
      <c r="A11648" s="1">
        <v>39557.333333333336</v>
      </c>
      <c r="B11648">
        <v>213032163.00904751</v>
      </c>
    </row>
    <row r="11649" spans="1:2" x14ac:dyDescent="0.2">
      <c r="A11649" s="1">
        <v>39558.333333333336</v>
      </c>
      <c r="B11649">
        <v>209188437.83438206</v>
      </c>
    </row>
    <row r="11650" spans="1:2" x14ac:dyDescent="0.2">
      <c r="A11650" s="1">
        <v>39559.333333333336</v>
      </c>
      <c r="B11650">
        <v>206496404.45411205</v>
      </c>
    </row>
    <row r="11651" spans="1:2" x14ac:dyDescent="0.2">
      <c r="A11651" s="1">
        <v>39560.333333333336</v>
      </c>
      <c r="B11651">
        <v>218744272.93241024</v>
      </c>
    </row>
    <row r="11652" spans="1:2" x14ac:dyDescent="0.2">
      <c r="A11652" s="1">
        <v>39561.333333333336</v>
      </c>
      <c r="B11652">
        <v>203155878.81207466</v>
      </c>
    </row>
    <row r="11653" spans="1:2" x14ac:dyDescent="0.2">
      <c r="A11653" s="1">
        <v>39562.333333333336</v>
      </c>
      <c r="B11653">
        <v>199400252.95317173</v>
      </c>
    </row>
    <row r="11654" spans="1:2" x14ac:dyDescent="0.2">
      <c r="A11654" s="1">
        <v>39563.333333333336</v>
      </c>
      <c r="B11654">
        <v>196116693.9586401</v>
      </c>
    </row>
    <row r="11655" spans="1:2" x14ac:dyDescent="0.2">
      <c r="A11655" s="1">
        <v>39564.333333333336</v>
      </c>
      <c r="B11655">
        <v>192858731.7019701</v>
      </c>
    </row>
    <row r="11656" spans="1:2" x14ac:dyDescent="0.2">
      <c r="A11656" s="1">
        <v>39565.333333333336</v>
      </c>
      <c r="B11656">
        <v>189414550.5875349</v>
      </c>
    </row>
    <row r="11657" spans="1:2" x14ac:dyDescent="0.2">
      <c r="A11657" s="1">
        <v>39566.333333333336</v>
      </c>
      <c r="B11657">
        <v>186212676.91254616</v>
      </c>
    </row>
    <row r="11658" spans="1:2" x14ac:dyDescent="0.2">
      <c r="A11658" s="1">
        <v>39567.333333333336</v>
      </c>
      <c r="B11658">
        <v>183039430.96101284</v>
      </c>
    </row>
    <row r="11659" spans="1:2" x14ac:dyDescent="0.2">
      <c r="A11659" s="1">
        <v>39568.333333333336</v>
      </c>
      <c r="B11659">
        <v>179892353.16216946</v>
      </c>
    </row>
    <row r="11660" spans="1:2" x14ac:dyDescent="0.2">
      <c r="A11660" s="1">
        <v>39569.333333333336</v>
      </c>
      <c r="B11660">
        <v>173477020.59149742</v>
      </c>
    </row>
    <row r="11661" spans="1:2" x14ac:dyDescent="0.2">
      <c r="A11661" s="1">
        <v>39570.333333333336</v>
      </c>
      <c r="B11661">
        <v>170414888.63527775</v>
      </c>
    </row>
    <row r="11662" spans="1:2" x14ac:dyDescent="0.2">
      <c r="A11662" s="1">
        <v>39571.333333333336</v>
      </c>
      <c r="B11662">
        <v>167381912.45496273</v>
      </c>
    </row>
    <row r="11663" spans="1:2" x14ac:dyDescent="0.2">
      <c r="A11663" s="1">
        <v>39572.333333333336</v>
      </c>
      <c r="B11663">
        <v>163778591.20070934</v>
      </c>
    </row>
    <row r="11664" spans="1:2" x14ac:dyDescent="0.2">
      <c r="A11664" s="1">
        <v>39573.333333333336</v>
      </c>
      <c r="B11664">
        <v>159428775.38502216</v>
      </c>
    </row>
    <row r="11665" spans="1:2" x14ac:dyDescent="0.2">
      <c r="A11665" s="1">
        <v>39574.333333333336</v>
      </c>
      <c r="B11665">
        <v>155915726.37856007</v>
      </c>
    </row>
    <row r="11666" spans="1:2" x14ac:dyDescent="0.2">
      <c r="A11666" s="1">
        <v>39575.333333333336</v>
      </c>
      <c r="B11666">
        <v>152443548.27702045</v>
      </c>
    </row>
    <row r="11667" spans="1:2" x14ac:dyDescent="0.2">
      <c r="A11667" s="1">
        <v>39576.333333333336</v>
      </c>
      <c r="B11667">
        <v>148822778.91039848</v>
      </c>
    </row>
    <row r="11668" spans="1:2" x14ac:dyDescent="0.2">
      <c r="A11668" s="1">
        <v>39577.333333333336</v>
      </c>
      <c r="B11668">
        <v>145435062.54255772</v>
      </c>
    </row>
    <row r="11669" spans="1:2" x14ac:dyDescent="0.2">
      <c r="A11669" s="1">
        <v>39578.333333333336</v>
      </c>
      <c r="B11669">
        <v>142088635.19132137</v>
      </c>
    </row>
    <row r="11670" spans="1:2" x14ac:dyDescent="0.2">
      <c r="A11670" s="1">
        <v>39579.333333333336</v>
      </c>
      <c r="B11670">
        <v>138601036.11648083</v>
      </c>
    </row>
    <row r="11671" spans="1:2" x14ac:dyDescent="0.2">
      <c r="A11671" s="1">
        <v>39580.333333333336</v>
      </c>
      <c r="B11671">
        <v>135339851.99034214</v>
      </c>
    </row>
    <row r="11672" spans="1:2" x14ac:dyDescent="0.2">
      <c r="A11672" s="1">
        <v>39581.333333333336</v>
      </c>
      <c r="B11672">
        <v>132120299.11577702</v>
      </c>
    </row>
    <row r="11673" spans="1:2" x14ac:dyDescent="0.2">
      <c r="A11673" s="1">
        <v>39582.333333333336</v>
      </c>
      <c r="B11673">
        <v>128241253.27169895</v>
      </c>
    </row>
    <row r="11674" spans="1:2" x14ac:dyDescent="0.2">
      <c r="A11674" s="1">
        <v>39583.333333333336</v>
      </c>
      <c r="B11674">
        <v>124425770.32744884</v>
      </c>
    </row>
    <row r="11675" spans="1:2" x14ac:dyDescent="0.2">
      <c r="A11675" s="1">
        <v>39584.333333333336</v>
      </c>
      <c r="B11675">
        <v>120841284.26015377</v>
      </c>
    </row>
    <row r="11676" spans="1:2" x14ac:dyDescent="0.2">
      <c r="A11676" s="1">
        <v>39585.333333333336</v>
      </c>
      <c r="B11676">
        <v>116815339.92290497</v>
      </c>
    </row>
    <row r="11677" spans="1:2" x14ac:dyDescent="0.2">
      <c r="A11677" s="1">
        <v>39586.333333333336</v>
      </c>
      <c r="B11677">
        <v>113844966.96293354</v>
      </c>
    </row>
    <row r="11678" spans="1:2" x14ac:dyDescent="0.2">
      <c r="A11678" s="1">
        <v>39587.333333333336</v>
      </c>
      <c r="B11678">
        <v>110432285.77077389</v>
      </c>
    </row>
    <row r="11679" spans="1:2" x14ac:dyDescent="0.2">
      <c r="A11679" s="1">
        <v>39588.333333333336</v>
      </c>
      <c r="B11679">
        <v>106602937.32583523</v>
      </c>
    </row>
    <row r="11680" spans="1:2" x14ac:dyDescent="0.2">
      <c r="A11680" s="1">
        <v>39589.333333333336</v>
      </c>
      <c r="B11680">
        <v>99929548.963904381</v>
      </c>
    </row>
    <row r="11681" spans="1:2" x14ac:dyDescent="0.2">
      <c r="A11681" s="1">
        <v>39590.333333333336</v>
      </c>
      <c r="B11681">
        <v>93497203.394770622</v>
      </c>
    </row>
    <row r="11682" spans="1:2" x14ac:dyDescent="0.2">
      <c r="A11682" s="1">
        <v>39591.333333333336</v>
      </c>
      <c r="B11682">
        <v>87446340.60561657</v>
      </c>
    </row>
    <row r="11683" spans="1:2" x14ac:dyDescent="0.2">
      <c r="A11683" s="1">
        <v>39592.333333333336</v>
      </c>
      <c r="B11683">
        <v>81489987.105131149</v>
      </c>
    </row>
    <row r="11684" spans="1:2" x14ac:dyDescent="0.2">
      <c r="A11684" s="1">
        <v>39593.333333333336</v>
      </c>
      <c r="B11684">
        <v>75773630.753159523</v>
      </c>
    </row>
    <row r="11685" spans="1:2" x14ac:dyDescent="0.2">
      <c r="A11685" s="1">
        <v>39594.333333333336</v>
      </c>
      <c r="B11685">
        <v>68810424.566268921</v>
      </c>
    </row>
    <row r="11686" spans="1:2" x14ac:dyDescent="0.2">
      <c r="A11686" s="1">
        <v>39595.333333333336</v>
      </c>
      <c r="B11686">
        <v>62119850.322604179</v>
      </c>
    </row>
    <row r="11687" spans="1:2" x14ac:dyDescent="0.2">
      <c r="A11687" s="1">
        <v>39596.333333333336</v>
      </c>
      <c r="B11687">
        <v>55070340.737700462</v>
      </c>
    </row>
    <row r="11688" spans="1:2" x14ac:dyDescent="0.2">
      <c r="A11688" s="1">
        <v>39597.333333333336</v>
      </c>
      <c r="B11688">
        <v>48121724.307537079</v>
      </c>
    </row>
    <row r="11689" spans="1:2" x14ac:dyDescent="0.2">
      <c r="A11689" s="1">
        <v>39598.333333333336</v>
      </c>
      <c r="B11689">
        <v>42003843.948245049</v>
      </c>
    </row>
    <row r="11690" spans="1:2" x14ac:dyDescent="0.2">
      <c r="A11690" s="1">
        <v>39599.333333333336</v>
      </c>
      <c r="B11690">
        <v>42003843.948245049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690"/>
  <sheetViews>
    <sheetView workbookViewId="0">
      <selection sqref="A1:A1048576"/>
    </sheetView>
  </sheetViews>
  <sheetFormatPr baseColWidth="10" defaultColWidth="8.83203125" defaultRowHeight="15" x14ac:dyDescent="0.2"/>
  <cols>
    <col min="1" max="1" width="14.83203125" bestFit="1" customWidth="1"/>
    <col min="2" max="2" width="32.33203125" bestFit="1" customWidth="1"/>
  </cols>
  <sheetData>
    <row r="1" spans="1:2" x14ac:dyDescent="0.2">
      <c r="B1" t="s">
        <v>1</v>
      </c>
    </row>
    <row r="2" spans="1:2" x14ac:dyDescent="0.2">
      <c r="B2" t="s">
        <v>0</v>
      </c>
    </row>
    <row r="3" spans="1:2" x14ac:dyDescent="0.2">
      <c r="A3" s="1">
        <v>27912.333333333332</v>
      </c>
      <c r="B3">
        <v>599.21002197265625</v>
      </c>
    </row>
    <row r="4" spans="1:2" x14ac:dyDescent="0.2">
      <c r="A4" s="1">
        <v>27913.333333333332</v>
      </c>
      <c r="B4">
        <v>599.09002685546875</v>
      </c>
    </row>
    <row r="5" spans="1:2" x14ac:dyDescent="0.2">
      <c r="A5" s="1">
        <v>27914.333333333332</v>
      </c>
      <c r="B5">
        <v>598.969970703125</v>
      </c>
    </row>
    <row r="6" spans="1:2" x14ac:dyDescent="0.2">
      <c r="A6" s="1">
        <v>27915.333333333332</v>
      </c>
      <c r="B6">
        <v>598.760009765625</v>
      </c>
    </row>
    <row r="7" spans="1:2" x14ac:dyDescent="0.2">
      <c r="A7" s="1">
        <v>27916.333333333332</v>
      </c>
      <c r="B7">
        <v>600.47998046875</v>
      </c>
    </row>
    <row r="8" spans="1:2" x14ac:dyDescent="0.2">
      <c r="A8" s="1">
        <v>27917.333333333332</v>
      </c>
      <c r="B8">
        <v>603</v>
      </c>
    </row>
    <row r="9" spans="1:2" x14ac:dyDescent="0.2">
      <c r="A9" s="1">
        <v>27918.333333333332</v>
      </c>
      <c r="B9">
        <v>604.530029296875</v>
      </c>
    </row>
    <row r="10" spans="1:2" x14ac:dyDescent="0.2">
      <c r="A10" s="1">
        <v>27919.333333333332</v>
      </c>
      <c r="B10">
        <v>604.8699951171875</v>
      </c>
    </row>
    <row r="11" spans="1:2" x14ac:dyDescent="0.2">
      <c r="A11" s="1">
        <v>27920.333333333332</v>
      </c>
      <c r="B11">
        <v>605.69000244140625</v>
      </c>
    </row>
    <row r="12" spans="1:2" x14ac:dyDescent="0.2">
      <c r="A12" s="1">
        <v>27921.333333333332</v>
      </c>
      <c r="B12">
        <v>606.05999755859375</v>
      </c>
    </row>
    <row r="13" spans="1:2" x14ac:dyDescent="0.2">
      <c r="A13" s="1">
        <v>27922.333333333332</v>
      </c>
      <c r="B13">
        <v>606.27001953125</v>
      </c>
    </row>
    <row r="14" spans="1:2" x14ac:dyDescent="0.2">
      <c r="A14" s="1">
        <v>27923.333333333332</v>
      </c>
      <c r="B14">
        <v>606.3900146484375</v>
      </c>
    </row>
    <row r="15" spans="1:2" x14ac:dyDescent="0.2">
      <c r="A15" s="1">
        <v>27924.333333333332</v>
      </c>
      <c r="B15">
        <v>606.45001220703125</v>
      </c>
    </row>
    <row r="16" spans="1:2" x14ac:dyDescent="0.2">
      <c r="A16" s="1">
        <v>27925.333333333332</v>
      </c>
      <c r="B16">
        <v>606.52001953125</v>
      </c>
    </row>
    <row r="17" spans="1:2" x14ac:dyDescent="0.2">
      <c r="A17" s="1">
        <v>27926.333333333332</v>
      </c>
      <c r="B17">
        <v>606.54998779296875</v>
      </c>
    </row>
    <row r="18" spans="1:2" x14ac:dyDescent="0.2">
      <c r="A18" s="1">
        <v>27927.333333333332</v>
      </c>
      <c r="B18">
        <v>606.6099853515625</v>
      </c>
    </row>
    <row r="19" spans="1:2" x14ac:dyDescent="0.2">
      <c r="A19" s="1">
        <v>27928.333333333332</v>
      </c>
      <c r="B19">
        <v>606.6400146484375</v>
      </c>
    </row>
    <row r="20" spans="1:2" x14ac:dyDescent="0.2">
      <c r="A20" s="1">
        <v>27929.333333333332</v>
      </c>
      <c r="B20">
        <v>606.66998291015625</v>
      </c>
    </row>
    <row r="21" spans="1:2" x14ac:dyDescent="0.2">
      <c r="A21" s="1">
        <v>27930.333333333332</v>
      </c>
      <c r="B21">
        <v>606.66998291015625</v>
      </c>
    </row>
    <row r="22" spans="1:2" x14ac:dyDescent="0.2">
      <c r="A22" s="1">
        <v>27931.333333333332</v>
      </c>
      <c r="B22">
        <v>606.70001220703125</v>
      </c>
    </row>
    <row r="23" spans="1:2" x14ac:dyDescent="0.2">
      <c r="A23" s="1">
        <v>27932.333333333332</v>
      </c>
      <c r="B23">
        <v>606.70001220703125</v>
      </c>
    </row>
    <row r="24" spans="1:2" x14ac:dyDescent="0.2">
      <c r="A24" s="1">
        <v>27933.333333333332</v>
      </c>
      <c r="B24">
        <v>606.70001220703125</v>
      </c>
    </row>
    <row r="25" spans="1:2" x14ac:dyDescent="0.2">
      <c r="A25" s="1">
        <v>27934.333333333332</v>
      </c>
      <c r="B25">
        <v>606.70001220703125</v>
      </c>
    </row>
    <row r="26" spans="1:2" x14ac:dyDescent="0.2">
      <c r="A26" s="1">
        <v>27935.333333333332</v>
      </c>
      <c r="B26">
        <v>606.70001220703125</v>
      </c>
    </row>
    <row r="27" spans="1:2" x14ac:dyDescent="0.2">
      <c r="A27" s="1">
        <v>27936.333333333332</v>
      </c>
      <c r="B27">
        <v>606.8800048828125</v>
      </c>
    </row>
    <row r="28" spans="1:2" x14ac:dyDescent="0.2">
      <c r="A28" s="1">
        <v>27937.333333333332</v>
      </c>
      <c r="B28">
        <v>606.8800048828125</v>
      </c>
    </row>
    <row r="29" spans="1:2" x14ac:dyDescent="0.2">
      <c r="A29" s="1">
        <v>27938.333333333332</v>
      </c>
      <c r="B29">
        <v>606.8800048828125</v>
      </c>
    </row>
    <row r="30" spans="1:2" x14ac:dyDescent="0.2">
      <c r="A30" s="1">
        <v>27939.333333333332</v>
      </c>
      <c r="B30">
        <v>606.8800048828125</v>
      </c>
    </row>
    <row r="31" spans="1:2" x14ac:dyDescent="0.2">
      <c r="A31" s="1">
        <v>27940.333333333332</v>
      </c>
      <c r="B31">
        <v>606.8800048828125</v>
      </c>
    </row>
    <row r="32" spans="1:2" x14ac:dyDescent="0.2">
      <c r="A32" s="1">
        <v>27941.333333333332</v>
      </c>
      <c r="B32">
        <v>606.90997314453125</v>
      </c>
    </row>
    <row r="33" spans="1:2" x14ac:dyDescent="0.2">
      <c r="A33" s="1">
        <v>27942.333333333332</v>
      </c>
      <c r="B33">
        <v>606.90997314453125</v>
      </c>
    </row>
    <row r="34" spans="1:2" x14ac:dyDescent="0.2">
      <c r="A34" s="1">
        <v>27943.333333333332</v>
      </c>
      <c r="B34">
        <v>606.94000244140625</v>
      </c>
    </row>
    <row r="35" spans="1:2" x14ac:dyDescent="0.2">
      <c r="A35" s="1">
        <v>27944.333333333332</v>
      </c>
      <c r="B35">
        <v>607</v>
      </c>
    </row>
    <row r="36" spans="1:2" x14ac:dyDescent="0.2">
      <c r="A36" s="1">
        <v>27945.333333333332</v>
      </c>
      <c r="B36">
        <v>607.17999267578125</v>
      </c>
    </row>
    <row r="37" spans="1:2" x14ac:dyDescent="0.2">
      <c r="A37" s="1">
        <v>27946.333333333332</v>
      </c>
      <c r="B37">
        <v>607.3599853515625</v>
      </c>
    </row>
    <row r="38" spans="1:2" x14ac:dyDescent="0.2">
      <c r="A38" s="1">
        <v>27947.333333333332</v>
      </c>
      <c r="B38">
        <v>607.52001953125</v>
      </c>
    </row>
    <row r="39" spans="1:2" x14ac:dyDescent="0.2">
      <c r="A39" s="1">
        <v>27948.333333333332</v>
      </c>
      <c r="B39">
        <v>607.6400146484375</v>
      </c>
    </row>
    <row r="40" spans="1:2" x14ac:dyDescent="0.2">
      <c r="A40" s="1">
        <v>27949.333333333332</v>
      </c>
      <c r="B40">
        <v>607.77001953125</v>
      </c>
    </row>
    <row r="41" spans="1:2" x14ac:dyDescent="0.2">
      <c r="A41" s="1">
        <v>27950.333333333332</v>
      </c>
      <c r="B41">
        <v>607.8900146484375</v>
      </c>
    </row>
    <row r="42" spans="1:2" x14ac:dyDescent="0.2">
      <c r="A42" s="1">
        <v>27951.333333333332</v>
      </c>
      <c r="B42">
        <v>608.6500244140625</v>
      </c>
    </row>
    <row r="43" spans="1:2" x14ac:dyDescent="0.2">
      <c r="A43" s="1">
        <v>27952.333333333332</v>
      </c>
      <c r="B43">
        <v>610.40997314453125</v>
      </c>
    </row>
    <row r="44" spans="1:2" x14ac:dyDescent="0.2">
      <c r="A44" s="1">
        <v>27953.333333333332</v>
      </c>
      <c r="B44">
        <v>611.54998779296875</v>
      </c>
    </row>
    <row r="45" spans="1:2" x14ac:dyDescent="0.2">
      <c r="A45" s="1">
        <v>27954.333333333332</v>
      </c>
      <c r="B45">
        <v>612.30999755859375</v>
      </c>
    </row>
    <row r="46" spans="1:2" x14ac:dyDescent="0.2">
      <c r="A46" s="1">
        <v>27955.333333333332</v>
      </c>
      <c r="B46">
        <v>612.97998046875</v>
      </c>
    </row>
    <row r="47" spans="1:2" x14ac:dyDescent="0.2">
      <c r="A47" s="1">
        <v>27956.333333333332</v>
      </c>
      <c r="B47">
        <v>613.469970703125</v>
      </c>
    </row>
    <row r="48" spans="1:2" x14ac:dyDescent="0.2">
      <c r="A48" s="1">
        <v>27957.333333333332</v>
      </c>
      <c r="B48">
        <v>613.91998291015625</v>
      </c>
    </row>
    <row r="49" spans="1:2" x14ac:dyDescent="0.2">
      <c r="A49" s="1">
        <v>27958.333333333332</v>
      </c>
      <c r="B49">
        <v>615.47998046875</v>
      </c>
    </row>
    <row r="50" spans="1:2" x14ac:dyDescent="0.2">
      <c r="A50" s="1">
        <v>27959.333333333332</v>
      </c>
      <c r="B50">
        <v>616.29998779296875</v>
      </c>
    </row>
    <row r="51" spans="1:2" x14ac:dyDescent="0.2">
      <c r="A51" s="1">
        <v>27960.333333333332</v>
      </c>
      <c r="B51">
        <v>617.46002197265625</v>
      </c>
    </row>
    <row r="52" spans="1:2" x14ac:dyDescent="0.2">
      <c r="A52" s="1">
        <v>27961.333333333332</v>
      </c>
      <c r="B52">
        <v>618.34002685546875</v>
      </c>
    </row>
    <row r="53" spans="1:2" x14ac:dyDescent="0.2">
      <c r="A53" s="1">
        <v>27962.333333333332</v>
      </c>
      <c r="B53">
        <v>619.1300048828125</v>
      </c>
    </row>
    <row r="54" spans="1:2" x14ac:dyDescent="0.2">
      <c r="A54" s="1">
        <v>27963.333333333332</v>
      </c>
      <c r="B54">
        <v>619.780029296875</v>
      </c>
    </row>
    <row r="55" spans="1:2" x14ac:dyDescent="0.2">
      <c r="A55" s="1">
        <v>27964.333333333332</v>
      </c>
      <c r="B55">
        <v>619.84002685546875</v>
      </c>
    </row>
    <row r="56" spans="1:2" x14ac:dyDescent="0.2">
      <c r="A56" s="1">
        <v>27965.333333333332</v>
      </c>
      <c r="B56">
        <v>620.02001953125</v>
      </c>
    </row>
    <row r="57" spans="1:2" x14ac:dyDescent="0.2">
      <c r="A57" s="1">
        <v>27966.333333333332</v>
      </c>
      <c r="B57">
        <v>620.22998046875</v>
      </c>
    </row>
    <row r="58" spans="1:2" x14ac:dyDescent="0.2">
      <c r="A58" s="1">
        <v>27967.333333333332</v>
      </c>
      <c r="B58">
        <v>620.3499755859375</v>
      </c>
    </row>
    <row r="59" spans="1:2" x14ac:dyDescent="0.2">
      <c r="A59" s="1">
        <v>27968.333333333332</v>
      </c>
      <c r="B59">
        <v>620.47998046875</v>
      </c>
    </row>
    <row r="60" spans="1:2" x14ac:dyDescent="0.2">
      <c r="A60" s="1">
        <v>27969.333333333332</v>
      </c>
      <c r="B60">
        <v>620.57000732421875</v>
      </c>
    </row>
    <row r="61" spans="1:2" x14ac:dyDescent="0.2">
      <c r="A61" s="1">
        <v>27970.333333333332</v>
      </c>
      <c r="B61">
        <v>620.83001708984375</v>
      </c>
    </row>
    <row r="62" spans="1:2" x14ac:dyDescent="0.2">
      <c r="A62" s="1">
        <v>27971.333333333332</v>
      </c>
      <c r="B62">
        <v>622.09002685546875</v>
      </c>
    </row>
    <row r="63" spans="1:2" x14ac:dyDescent="0.2">
      <c r="A63" s="1">
        <v>27972.333333333332</v>
      </c>
      <c r="B63">
        <v>622.3699951171875</v>
      </c>
    </row>
    <row r="64" spans="1:2" x14ac:dyDescent="0.2">
      <c r="A64" s="1">
        <v>27973.333333333332</v>
      </c>
      <c r="B64">
        <v>622.66998291015625</v>
      </c>
    </row>
    <row r="65" spans="1:2" x14ac:dyDescent="0.2">
      <c r="A65" s="1">
        <v>27974.333333333332</v>
      </c>
      <c r="B65">
        <v>622.21002197265625</v>
      </c>
    </row>
    <row r="66" spans="1:2" x14ac:dyDescent="0.2">
      <c r="A66" s="1">
        <v>27975.333333333332</v>
      </c>
      <c r="B66">
        <v>622.280029296875</v>
      </c>
    </row>
    <row r="67" spans="1:2" x14ac:dyDescent="0.2">
      <c r="A67" s="1">
        <v>27976.333333333332</v>
      </c>
      <c r="B67">
        <v>622.1500244140625</v>
      </c>
    </row>
    <row r="68" spans="1:2" x14ac:dyDescent="0.2">
      <c r="A68" s="1">
        <v>27977.333333333332</v>
      </c>
      <c r="B68">
        <v>622.17999267578125</v>
      </c>
    </row>
    <row r="69" spans="1:2" x14ac:dyDescent="0.2">
      <c r="A69" s="1">
        <v>27978.333333333332</v>
      </c>
      <c r="B69">
        <v>622.1199951171875</v>
      </c>
    </row>
    <row r="70" spans="1:2" x14ac:dyDescent="0.2">
      <c r="A70" s="1">
        <v>27979.333333333332</v>
      </c>
      <c r="B70">
        <v>622.21002197265625</v>
      </c>
    </row>
    <row r="71" spans="1:2" x14ac:dyDescent="0.2">
      <c r="A71" s="1">
        <v>27980.333333333332</v>
      </c>
      <c r="B71">
        <v>622.21002197265625</v>
      </c>
    </row>
    <row r="72" spans="1:2" x14ac:dyDescent="0.2">
      <c r="A72" s="1">
        <v>27981.333333333332</v>
      </c>
      <c r="B72">
        <v>622.30999755859375</v>
      </c>
    </row>
    <row r="73" spans="1:2" x14ac:dyDescent="0.2">
      <c r="A73" s="1">
        <v>27982.333333333332</v>
      </c>
      <c r="B73">
        <v>622.4000244140625</v>
      </c>
    </row>
    <row r="74" spans="1:2" x14ac:dyDescent="0.2">
      <c r="A74" s="1">
        <v>27983.333333333332</v>
      </c>
      <c r="B74">
        <v>622.52001953125</v>
      </c>
    </row>
    <row r="75" spans="1:2" x14ac:dyDescent="0.2">
      <c r="A75" s="1">
        <v>27984.333333333332</v>
      </c>
      <c r="B75">
        <v>622.6099853515625</v>
      </c>
    </row>
    <row r="76" spans="1:2" x14ac:dyDescent="0.2">
      <c r="A76" s="1">
        <v>27985.333333333332</v>
      </c>
      <c r="B76">
        <v>622.66998291015625</v>
      </c>
    </row>
    <row r="77" spans="1:2" x14ac:dyDescent="0.2">
      <c r="A77" s="1">
        <v>27986.333333333332</v>
      </c>
      <c r="B77">
        <v>622.72998046875</v>
      </c>
    </row>
    <row r="78" spans="1:2" x14ac:dyDescent="0.2">
      <c r="A78" s="1">
        <v>27987.333333333332</v>
      </c>
      <c r="B78">
        <v>622.82000732421875</v>
      </c>
    </row>
    <row r="79" spans="1:2" x14ac:dyDescent="0.2">
      <c r="A79" s="1">
        <v>27988.333333333332</v>
      </c>
      <c r="B79">
        <v>622.97998046875</v>
      </c>
    </row>
    <row r="80" spans="1:2" x14ac:dyDescent="0.2">
      <c r="A80" s="1">
        <v>27989.333333333332</v>
      </c>
      <c r="B80">
        <v>623.010009765625</v>
      </c>
    </row>
    <row r="81" spans="1:2" x14ac:dyDescent="0.2">
      <c r="A81" s="1">
        <v>27990.333333333332</v>
      </c>
      <c r="B81">
        <v>623.07000732421875</v>
      </c>
    </row>
    <row r="82" spans="1:2" x14ac:dyDescent="0.2">
      <c r="A82" s="1">
        <v>27991.333333333332</v>
      </c>
      <c r="B82">
        <v>623.07000732421875</v>
      </c>
    </row>
    <row r="83" spans="1:2" x14ac:dyDescent="0.2">
      <c r="A83" s="1">
        <v>27992.333333333332</v>
      </c>
      <c r="B83">
        <v>622.97998046875</v>
      </c>
    </row>
    <row r="84" spans="1:2" x14ac:dyDescent="0.2">
      <c r="A84" s="1">
        <v>27993.333333333332</v>
      </c>
      <c r="B84">
        <v>623.010009765625</v>
      </c>
    </row>
    <row r="85" spans="1:2" x14ac:dyDescent="0.2">
      <c r="A85" s="1">
        <v>27994.333333333332</v>
      </c>
      <c r="B85">
        <v>622.97998046875</v>
      </c>
    </row>
    <row r="86" spans="1:2" x14ac:dyDescent="0.2">
      <c r="A86" s="1">
        <v>27995.333333333332</v>
      </c>
      <c r="B86">
        <v>622.97998046875</v>
      </c>
    </row>
    <row r="87" spans="1:2" x14ac:dyDescent="0.2">
      <c r="A87" s="1">
        <v>27996.333333333332</v>
      </c>
      <c r="B87">
        <v>622.97998046875</v>
      </c>
    </row>
    <row r="88" spans="1:2" x14ac:dyDescent="0.2">
      <c r="A88" s="1">
        <v>27997.333333333332</v>
      </c>
      <c r="B88">
        <v>622.97998046875</v>
      </c>
    </row>
    <row r="89" spans="1:2" x14ac:dyDescent="0.2">
      <c r="A89" s="1">
        <v>27998.333333333332</v>
      </c>
      <c r="B89">
        <v>622.97998046875</v>
      </c>
    </row>
    <row r="90" spans="1:2" x14ac:dyDescent="0.2">
      <c r="A90" s="1">
        <v>27999.333333333332</v>
      </c>
      <c r="B90">
        <v>622.97998046875</v>
      </c>
    </row>
    <row r="91" spans="1:2" x14ac:dyDescent="0.2">
      <c r="A91" s="1">
        <v>28000.333333333332</v>
      </c>
      <c r="B91">
        <v>623.010009765625</v>
      </c>
    </row>
    <row r="92" spans="1:2" x14ac:dyDescent="0.2">
      <c r="A92" s="1">
        <v>28001.333333333332</v>
      </c>
      <c r="B92">
        <v>623.010009765625</v>
      </c>
    </row>
    <row r="93" spans="1:2" x14ac:dyDescent="0.2">
      <c r="A93" s="1">
        <v>28002.333333333332</v>
      </c>
      <c r="B93">
        <v>623.1300048828125</v>
      </c>
    </row>
    <row r="94" spans="1:2" x14ac:dyDescent="0.2">
      <c r="A94" s="1">
        <v>28003.333333333332</v>
      </c>
      <c r="B94">
        <v>623.1300048828125</v>
      </c>
    </row>
    <row r="95" spans="1:2" x14ac:dyDescent="0.2">
      <c r="A95" s="1">
        <v>28004.333333333332</v>
      </c>
      <c r="B95">
        <v>623.03997802734375</v>
      </c>
    </row>
    <row r="96" spans="1:2" x14ac:dyDescent="0.2">
      <c r="A96" s="1">
        <v>28005.333333333332</v>
      </c>
      <c r="B96">
        <v>622.97998046875</v>
      </c>
    </row>
    <row r="97" spans="1:2" x14ac:dyDescent="0.2">
      <c r="A97" s="1">
        <v>28006.333333333332</v>
      </c>
      <c r="B97">
        <v>623.280029296875</v>
      </c>
    </row>
    <row r="98" spans="1:2" x14ac:dyDescent="0.2">
      <c r="A98" s="1">
        <v>28007.333333333332</v>
      </c>
      <c r="B98">
        <v>622.95001220703125</v>
      </c>
    </row>
    <row r="99" spans="1:2" x14ac:dyDescent="0.2">
      <c r="A99" s="1">
        <v>28008.333333333332</v>
      </c>
      <c r="B99">
        <v>623.07000732421875</v>
      </c>
    </row>
    <row r="100" spans="1:2" x14ac:dyDescent="0.2">
      <c r="A100" s="1">
        <v>28009.333333333332</v>
      </c>
      <c r="B100">
        <v>623.07000732421875</v>
      </c>
    </row>
    <row r="101" spans="1:2" x14ac:dyDescent="0.2">
      <c r="A101" s="1">
        <v>28010.333333333332</v>
      </c>
      <c r="B101">
        <v>623.07000732421875</v>
      </c>
    </row>
    <row r="102" spans="1:2" x14ac:dyDescent="0.2">
      <c r="A102" s="1">
        <v>28011.333333333332</v>
      </c>
      <c r="B102">
        <v>623.0999755859375</v>
      </c>
    </row>
    <row r="103" spans="1:2" x14ac:dyDescent="0.2">
      <c r="A103" s="1">
        <v>28012.333333333332</v>
      </c>
      <c r="B103">
        <v>623.1300048828125</v>
      </c>
    </row>
    <row r="104" spans="1:2" x14ac:dyDescent="0.2">
      <c r="A104" s="1">
        <v>28013.333333333332</v>
      </c>
      <c r="B104">
        <v>623.15997314453125</v>
      </c>
    </row>
    <row r="105" spans="1:2" x14ac:dyDescent="0.2">
      <c r="A105" s="1">
        <v>28014.333333333332</v>
      </c>
      <c r="B105">
        <v>623.19000244140625</v>
      </c>
    </row>
    <row r="106" spans="1:2" x14ac:dyDescent="0.2">
      <c r="A106" s="1">
        <v>28015.333333333332</v>
      </c>
      <c r="B106">
        <v>623.15997314453125</v>
      </c>
    </row>
    <row r="107" spans="1:2" x14ac:dyDescent="0.2">
      <c r="A107" s="1">
        <v>28016.333333333332</v>
      </c>
      <c r="B107">
        <v>623.15997314453125</v>
      </c>
    </row>
    <row r="108" spans="1:2" x14ac:dyDescent="0.2">
      <c r="A108" s="1">
        <v>28017.333333333332</v>
      </c>
      <c r="B108">
        <v>623.219970703125</v>
      </c>
    </row>
    <row r="109" spans="1:2" x14ac:dyDescent="0.2">
      <c r="A109" s="1">
        <v>28018.333333333332</v>
      </c>
      <c r="B109">
        <v>623.280029296875</v>
      </c>
    </row>
    <row r="110" spans="1:2" x14ac:dyDescent="0.2">
      <c r="A110" s="1">
        <v>28019.333333333332</v>
      </c>
      <c r="B110">
        <v>623.280029296875</v>
      </c>
    </row>
    <row r="111" spans="1:2" x14ac:dyDescent="0.2">
      <c r="A111" s="1">
        <v>28020.333333333332</v>
      </c>
      <c r="B111">
        <v>623.280029296875</v>
      </c>
    </row>
    <row r="112" spans="1:2" x14ac:dyDescent="0.2">
      <c r="A112" s="1">
        <v>28021.333333333332</v>
      </c>
      <c r="B112">
        <v>623.280029296875</v>
      </c>
    </row>
    <row r="113" spans="1:2" x14ac:dyDescent="0.2">
      <c r="A113" s="1">
        <v>28022.333333333332</v>
      </c>
      <c r="B113">
        <v>623.280029296875</v>
      </c>
    </row>
    <row r="114" spans="1:2" x14ac:dyDescent="0.2">
      <c r="A114" s="1">
        <v>28023.333333333332</v>
      </c>
      <c r="B114">
        <v>623.280029296875</v>
      </c>
    </row>
    <row r="115" spans="1:2" x14ac:dyDescent="0.2">
      <c r="A115" s="1">
        <v>28024.333333333332</v>
      </c>
      <c r="B115">
        <v>623.280029296875</v>
      </c>
    </row>
    <row r="116" spans="1:2" x14ac:dyDescent="0.2">
      <c r="A116" s="1">
        <v>28025.333333333332</v>
      </c>
      <c r="B116">
        <v>623.280029296875</v>
      </c>
    </row>
    <row r="117" spans="1:2" x14ac:dyDescent="0.2">
      <c r="A117" s="1">
        <v>28026.333333333332</v>
      </c>
      <c r="B117">
        <v>623.280029296875</v>
      </c>
    </row>
    <row r="118" spans="1:2" x14ac:dyDescent="0.2">
      <c r="A118" s="1">
        <v>28027.333333333332</v>
      </c>
      <c r="B118">
        <v>623.280029296875</v>
      </c>
    </row>
    <row r="119" spans="1:2" x14ac:dyDescent="0.2">
      <c r="A119" s="1">
        <v>28028.333333333332</v>
      </c>
      <c r="B119">
        <v>623.280029296875</v>
      </c>
    </row>
    <row r="120" spans="1:2" x14ac:dyDescent="0.2">
      <c r="A120" s="1">
        <v>28029.333333333332</v>
      </c>
      <c r="B120">
        <v>623.280029296875</v>
      </c>
    </row>
    <row r="121" spans="1:2" x14ac:dyDescent="0.2">
      <c r="A121" s="1">
        <v>28030.333333333332</v>
      </c>
      <c r="B121">
        <v>623.280029296875</v>
      </c>
    </row>
    <row r="122" spans="1:2" x14ac:dyDescent="0.2">
      <c r="A122" s="1">
        <v>28031.333333333332</v>
      </c>
      <c r="B122">
        <v>623.280029296875</v>
      </c>
    </row>
    <row r="123" spans="1:2" x14ac:dyDescent="0.2">
      <c r="A123" s="1">
        <v>28032.333333333332</v>
      </c>
      <c r="B123">
        <v>623.280029296875</v>
      </c>
    </row>
    <row r="124" spans="1:2" x14ac:dyDescent="0.2">
      <c r="A124" s="1">
        <v>28033.333333333332</v>
      </c>
      <c r="B124">
        <v>623.280029296875</v>
      </c>
    </row>
    <row r="125" spans="1:2" x14ac:dyDescent="0.2">
      <c r="A125" s="1">
        <v>28034.333333333332</v>
      </c>
      <c r="B125">
        <v>623.280029296875</v>
      </c>
    </row>
    <row r="126" spans="1:2" x14ac:dyDescent="0.2">
      <c r="A126" s="1">
        <v>28035.333333333332</v>
      </c>
      <c r="B126">
        <v>623.280029296875</v>
      </c>
    </row>
    <row r="127" spans="1:2" x14ac:dyDescent="0.2">
      <c r="A127" s="1">
        <v>28036.333333333332</v>
      </c>
      <c r="B127">
        <v>623.280029296875</v>
      </c>
    </row>
    <row r="128" spans="1:2" x14ac:dyDescent="0.2">
      <c r="A128" s="1">
        <v>28037.333333333332</v>
      </c>
      <c r="B128">
        <v>623.280029296875</v>
      </c>
    </row>
    <row r="129" spans="1:2" x14ac:dyDescent="0.2">
      <c r="A129" s="1">
        <v>28038.333333333332</v>
      </c>
      <c r="B129">
        <v>623.280029296875</v>
      </c>
    </row>
    <row r="130" spans="1:2" x14ac:dyDescent="0.2">
      <c r="A130" s="1">
        <v>28039.333333333332</v>
      </c>
      <c r="B130">
        <v>623.280029296875</v>
      </c>
    </row>
    <row r="131" spans="1:2" x14ac:dyDescent="0.2">
      <c r="A131" s="1">
        <v>28040.333333333332</v>
      </c>
      <c r="B131">
        <v>623.280029296875</v>
      </c>
    </row>
    <row r="132" spans="1:2" x14ac:dyDescent="0.2">
      <c r="A132" s="1">
        <v>28041.333333333332</v>
      </c>
      <c r="B132">
        <v>623.280029296875</v>
      </c>
    </row>
    <row r="133" spans="1:2" x14ac:dyDescent="0.2">
      <c r="A133" s="1">
        <v>28042.333333333332</v>
      </c>
      <c r="B133">
        <v>623.280029296875</v>
      </c>
    </row>
    <row r="134" spans="1:2" x14ac:dyDescent="0.2">
      <c r="A134" s="1">
        <v>28043.333333333332</v>
      </c>
      <c r="B134">
        <v>623.280029296875</v>
      </c>
    </row>
    <row r="135" spans="1:2" x14ac:dyDescent="0.2">
      <c r="A135" s="1">
        <v>28044.333333333332</v>
      </c>
      <c r="B135">
        <v>623.280029296875</v>
      </c>
    </row>
    <row r="136" spans="1:2" x14ac:dyDescent="0.2">
      <c r="A136" s="1">
        <v>28045.333333333332</v>
      </c>
      <c r="B136">
        <v>623.280029296875</v>
      </c>
    </row>
    <row r="137" spans="1:2" x14ac:dyDescent="0.2">
      <c r="A137" s="1">
        <v>28046.333333333332</v>
      </c>
      <c r="B137">
        <v>623.280029296875</v>
      </c>
    </row>
    <row r="138" spans="1:2" x14ac:dyDescent="0.2">
      <c r="A138" s="1">
        <v>28047.333333333332</v>
      </c>
      <c r="B138">
        <v>623.280029296875</v>
      </c>
    </row>
    <row r="139" spans="1:2" x14ac:dyDescent="0.2">
      <c r="A139" s="1">
        <v>28048.333333333332</v>
      </c>
      <c r="B139">
        <v>623.280029296875</v>
      </c>
    </row>
    <row r="140" spans="1:2" x14ac:dyDescent="0.2">
      <c r="A140" s="1">
        <v>28049.333333333332</v>
      </c>
      <c r="B140">
        <v>623.280029296875</v>
      </c>
    </row>
    <row r="141" spans="1:2" x14ac:dyDescent="0.2">
      <c r="A141" s="1">
        <v>28050.333333333332</v>
      </c>
      <c r="B141">
        <v>623.280029296875</v>
      </c>
    </row>
    <row r="142" spans="1:2" x14ac:dyDescent="0.2">
      <c r="A142" s="1">
        <v>28051.333333333332</v>
      </c>
      <c r="B142">
        <v>623.280029296875</v>
      </c>
    </row>
    <row r="143" spans="1:2" x14ac:dyDescent="0.2">
      <c r="A143" s="1">
        <v>28052.333333333332</v>
      </c>
      <c r="B143">
        <v>623.260009765625</v>
      </c>
    </row>
    <row r="144" spans="1:2" x14ac:dyDescent="0.2">
      <c r="A144" s="1">
        <v>28053.333333333332</v>
      </c>
      <c r="B144">
        <v>623.260009765625</v>
      </c>
    </row>
    <row r="145" spans="1:2" x14ac:dyDescent="0.2">
      <c r="A145" s="1">
        <v>28054.333333333332</v>
      </c>
      <c r="B145">
        <v>623.260009765625</v>
      </c>
    </row>
    <row r="146" spans="1:2" x14ac:dyDescent="0.2">
      <c r="A146" s="1">
        <v>28055.333333333332</v>
      </c>
      <c r="B146">
        <v>623.260009765625</v>
      </c>
    </row>
    <row r="147" spans="1:2" x14ac:dyDescent="0.2">
      <c r="A147" s="1">
        <v>28056.333333333332</v>
      </c>
      <c r="B147">
        <v>623.260009765625</v>
      </c>
    </row>
    <row r="148" spans="1:2" x14ac:dyDescent="0.2">
      <c r="A148" s="1">
        <v>28057.333333333332</v>
      </c>
      <c r="B148">
        <v>623.260009765625</v>
      </c>
    </row>
    <row r="149" spans="1:2" x14ac:dyDescent="0.2">
      <c r="A149" s="1">
        <v>28058.333333333332</v>
      </c>
      <c r="B149">
        <v>623.25</v>
      </c>
    </row>
    <row r="150" spans="1:2" x14ac:dyDescent="0.2">
      <c r="A150" s="1">
        <v>28059.333333333332</v>
      </c>
      <c r="B150">
        <v>623.25</v>
      </c>
    </row>
    <row r="151" spans="1:2" x14ac:dyDescent="0.2">
      <c r="A151" s="1">
        <v>28060.333333333332</v>
      </c>
      <c r="B151">
        <v>623.25</v>
      </c>
    </row>
    <row r="152" spans="1:2" x14ac:dyDescent="0.2">
      <c r="A152" s="1">
        <v>28061.333333333332</v>
      </c>
      <c r="B152">
        <v>623.25</v>
      </c>
    </row>
    <row r="153" spans="1:2" x14ac:dyDescent="0.2">
      <c r="A153" s="1">
        <v>28062.333333333332</v>
      </c>
      <c r="B153">
        <v>623.0999755859375</v>
      </c>
    </row>
    <row r="154" spans="1:2" x14ac:dyDescent="0.2">
      <c r="A154" s="1">
        <v>28063.333333333332</v>
      </c>
      <c r="B154">
        <v>622.94000244140625</v>
      </c>
    </row>
    <row r="155" spans="1:2" x14ac:dyDescent="0.2">
      <c r="A155" s="1">
        <v>28064.333333333332</v>
      </c>
      <c r="B155">
        <v>622.84002685546875</v>
      </c>
    </row>
    <row r="156" spans="1:2" x14ac:dyDescent="0.2">
      <c r="A156" s="1">
        <v>28065.333333333332</v>
      </c>
      <c r="B156">
        <v>622.760009765625</v>
      </c>
    </row>
    <row r="157" spans="1:2" x14ac:dyDescent="0.2">
      <c r="A157" s="1">
        <v>28066.333333333332</v>
      </c>
      <c r="B157">
        <v>622.72998046875</v>
      </c>
    </row>
    <row r="158" spans="1:2" x14ac:dyDescent="0.2">
      <c r="A158" s="1">
        <v>28067.333333333332</v>
      </c>
      <c r="B158">
        <v>622.72998046875</v>
      </c>
    </row>
    <row r="159" spans="1:2" x14ac:dyDescent="0.2">
      <c r="A159" s="1">
        <v>28068.333333333332</v>
      </c>
      <c r="B159">
        <v>622.72998046875</v>
      </c>
    </row>
    <row r="160" spans="1:2" x14ac:dyDescent="0.2">
      <c r="A160" s="1">
        <v>28069.333333333332</v>
      </c>
      <c r="B160">
        <v>622.719970703125</v>
      </c>
    </row>
    <row r="161" spans="1:2" x14ac:dyDescent="0.2">
      <c r="A161" s="1">
        <v>28070.333333333332</v>
      </c>
      <c r="B161">
        <v>622.719970703125</v>
      </c>
    </row>
    <row r="162" spans="1:2" x14ac:dyDescent="0.2">
      <c r="A162" s="1">
        <v>28071.333333333332</v>
      </c>
      <c r="B162">
        <v>622.719970703125</v>
      </c>
    </row>
    <row r="163" spans="1:2" x14ac:dyDescent="0.2">
      <c r="A163" s="1">
        <v>28072.333333333332</v>
      </c>
      <c r="B163">
        <v>622.719970703125</v>
      </c>
    </row>
    <row r="164" spans="1:2" x14ac:dyDescent="0.2">
      <c r="A164" s="1">
        <v>28073.333333333332</v>
      </c>
      <c r="B164">
        <v>622.70001220703125</v>
      </c>
    </row>
    <row r="165" spans="1:2" x14ac:dyDescent="0.2">
      <c r="A165" s="1">
        <v>28074.333333333332</v>
      </c>
      <c r="B165">
        <v>622.70001220703125</v>
      </c>
    </row>
    <row r="166" spans="1:2" x14ac:dyDescent="0.2">
      <c r="A166" s="1">
        <v>28075.333333333332</v>
      </c>
      <c r="B166">
        <v>622.70001220703125</v>
      </c>
    </row>
    <row r="167" spans="1:2" x14ac:dyDescent="0.2">
      <c r="A167" s="1">
        <v>28076.333333333332</v>
      </c>
      <c r="B167">
        <v>622.70001220703125</v>
      </c>
    </row>
    <row r="168" spans="1:2" x14ac:dyDescent="0.2">
      <c r="A168" s="1">
        <v>28077.333333333332</v>
      </c>
      <c r="B168">
        <v>622.70001220703125</v>
      </c>
    </row>
    <row r="169" spans="1:2" x14ac:dyDescent="0.2">
      <c r="A169" s="1">
        <v>28078.333333333332</v>
      </c>
      <c r="B169">
        <v>622.70001220703125</v>
      </c>
    </row>
    <row r="170" spans="1:2" x14ac:dyDescent="0.2">
      <c r="A170" s="1">
        <v>28079.333333333332</v>
      </c>
      <c r="B170">
        <v>622.70001220703125</v>
      </c>
    </row>
    <row r="171" spans="1:2" x14ac:dyDescent="0.2">
      <c r="A171" s="1">
        <v>28080.333333333332</v>
      </c>
      <c r="B171">
        <v>622.67999267578125</v>
      </c>
    </row>
    <row r="172" spans="1:2" x14ac:dyDescent="0.2">
      <c r="A172" s="1">
        <v>28081.333333333332</v>
      </c>
      <c r="B172">
        <v>622.67999267578125</v>
      </c>
    </row>
    <row r="173" spans="1:2" x14ac:dyDescent="0.2">
      <c r="A173" s="1">
        <v>28082.333333333332</v>
      </c>
      <c r="B173">
        <v>622.67999267578125</v>
      </c>
    </row>
    <row r="174" spans="1:2" x14ac:dyDescent="0.2">
      <c r="A174" s="1">
        <v>28083.333333333332</v>
      </c>
      <c r="B174">
        <v>622.67999267578125</v>
      </c>
    </row>
    <row r="175" spans="1:2" x14ac:dyDescent="0.2">
      <c r="A175" s="1">
        <v>28084.333333333332</v>
      </c>
      <c r="B175">
        <v>622.67999267578125</v>
      </c>
    </row>
    <row r="176" spans="1:2" x14ac:dyDescent="0.2">
      <c r="A176" s="1">
        <v>28085.333333333332</v>
      </c>
      <c r="B176">
        <v>622.67999267578125</v>
      </c>
    </row>
    <row r="177" spans="1:2" x14ac:dyDescent="0.2">
      <c r="A177" s="1">
        <v>28086.333333333332</v>
      </c>
      <c r="B177">
        <v>622.67999267578125</v>
      </c>
    </row>
    <row r="178" spans="1:2" x14ac:dyDescent="0.2">
      <c r="A178" s="1">
        <v>28087.333333333332</v>
      </c>
      <c r="B178">
        <v>622.6099853515625</v>
      </c>
    </row>
    <row r="179" spans="1:2" x14ac:dyDescent="0.2">
      <c r="A179" s="1">
        <v>28088.333333333332</v>
      </c>
      <c r="B179">
        <v>622.46002197265625</v>
      </c>
    </row>
    <row r="180" spans="1:2" x14ac:dyDescent="0.2">
      <c r="A180" s="1">
        <v>28089.333333333332</v>
      </c>
      <c r="B180">
        <v>622.32000732421875</v>
      </c>
    </row>
    <row r="181" spans="1:2" x14ac:dyDescent="0.2">
      <c r="A181" s="1">
        <v>28090.333333333332</v>
      </c>
      <c r="B181">
        <v>622.19000244140625</v>
      </c>
    </row>
    <row r="182" spans="1:2" x14ac:dyDescent="0.2">
      <c r="A182" s="1">
        <v>28091.333333333332</v>
      </c>
      <c r="B182">
        <v>622.05999755859375</v>
      </c>
    </row>
    <row r="183" spans="1:2" x14ac:dyDescent="0.2">
      <c r="A183" s="1">
        <v>28092.333333333332</v>
      </c>
      <c r="B183">
        <v>621.91998291015625</v>
      </c>
    </row>
    <row r="184" spans="1:2" x14ac:dyDescent="0.2">
      <c r="A184" s="1">
        <v>28093.333333333332</v>
      </c>
      <c r="B184">
        <v>621.78997802734375</v>
      </c>
    </row>
    <row r="185" spans="1:2" x14ac:dyDescent="0.2">
      <c r="A185" s="1">
        <v>28094.333333333332</v>
      </c>
      <c r="B185">
        <v>621.6400146484375</v>
      </c>
    </row>
    <row r="186" spans="1:2" x14ac:dyDescent="0.2">
      <c r="A186" s="1">
        <v>28095.333333333332</v>
      </c>
      <c r="B186">
        <v>621.510009765625</v>
      </c>
    </row>
    <row r="187" spans="1:2" x14ac:dyDescent="0.2">
      <c r="A187" s="1">
        <v>28096.333333333332</v>
      </c>
      <c r="B187">
        <v>621.3900146484375</v>
      </c>
    </row>
    <row r="188" spans="1:2" x14ac:dyDescent="0.2">
      <c r="A188" s="1">
        <v>28097.333333333332</v>
      </c>
      <c r="B188">
        <v>621.25</v>
      </c>
    </row>
    <row r="189" spans="1:2" x14ac:dyDescent="0.2">
      <c r="A189" s="1">
        <v>28098.333333333332</v>
      </c>
      <c r="B189">
        <v>621.1300048828125</v>
      </c>
    </row>
    <row r="190" spans="1:2" x14ac:dyDescent="0.2">
      <c r="A190" s="1">
        <v>28099.333333333332</v>
      </c>
      <c r="B190">
        <v>620.96002197265625</v>
      </c>
    </row>
    <row r="191" spans="1:2" x14ac:dyDescent="0.2">
      <c r="A191" s="1">
        <v>28100.333333333332</v>
      </c>
      <c r="B191">
        <v>620.78997802734375</v>
      </c>
    </row>
    <row r="192" spans="1:2" x14ac:dyDescent="0.2">
      <c r="A192" s="1">
        <v>28101.333333333332</v>
      </c>
      <c r="B192">
        <v>620.6300048828125</v>
      </c>
    </row>
    <row r="193" spans="1:2" x14ac:dyDescent="0.2">
      <c r="A193" s="1">
        <v>28102.333333333332</v>
      </c>
      <c r="B193">
        <v>620.47998046875</v>
      </c>
    </row>
    <row r="194" spans="1:2" x14ac:dyDescent="0.2">
      <c r="A194" s="1">
        <v>28103.333333333332</v>
      </c>
      <c r="B194">
        <v>620.33001708984375</v>
      </c>
    </row>
    <row r="195" spans="1:2" x14ac:dyDescent="0.2">
      <c r="A195" s="1">
        <v>28104.333333333332</v>
      </c>
      <c r="B195">
        <v>620.20001220703125</v>
      </c>
    </row>
    <row r="196" spans="1:2" x14ac:dyDescent="0.2">
      <c r="A196" s="1">
        <v>28105.333333333332</v>
      </c>
      <c r="B196">
        <v>620.05999755859375</v>
      </c>
    </row>
    <row r="197" spans="1:2" x14ac:dyDescent="0.2">
      <c r="A197" s="1">
        <v>28106.333333333332</v>
      </c>
      <c r="B197">
        <v>619.92999267578125</v>
      </c>
    </row>
    <row r="198" spans="1:2" x14ac:dyDescent="0.2">
      <c r="A198" s="1">
        <v>28107.333333333332</v>
      </c>
      <c r="B198">
        <v>619.78997802734375</v>
      </c>
    </row>
    <row r="199" spans="1:2" x14ac:dyDescent="0.2">
      <c r="A199" s="1">
        <v>28108.333333333332</v>
      </c>
      <c r="B199">
        <v>619.6300048828125</v>
      </c>
    </row>
    <row r="200" spans="1:2" x14ac:dyDescent="0.2">
      <c r="A200" s="1">
        <v>28109.333333333332</v>
      </c>
      <c r="B200">
        <v>619.510009765625</v>
      </c>
    </row>
    <row r="201" spans="1:2" x14ac:dyDescent="0.2">
      <c r="A201" s="1">
        <v>28110.333333333332</v>
      </c>
      <c r="B201">
        <v>619.3800048828125</v>
      </c>
    </row>
    <row r="202" spans="1:2" x14ac:dyDescent="0.2">
      <c r="A202" s="1">
        <v>28111.333333333332</v>
      </c>
      <c r="B202">
        <v>619.239990234375</v>
      </c>
    </row>
    <row r="203" spans="1:2" x14ac:dyDescent="0.2">
      <c r="A203" s="1">
        <v>28112.333333333332</v>
      </c>
      <c r="B203">
        <v>619.0999755859375</v>
      </c>
    </row>
    <row r="204" spans="1:2" x14ac:dyDescent="0.2">
      <c r="A204" s="1">
        <v>28113.333333333332</v>
      </c>
      <c r="B204">
        <v>618.96002197265625</v>
      </c>
    </row>
    <row r="205" spans="1:2" x14ac:dyDescent="0.2">
      <c r="A205" s="1">
        <v>28114.333333333332</v>
      </c>
      <c r="B205">
        <v>618.8900146484375</v>
      </c>
    </row>
    <row r="206" spans="1:2" x14ac:dyDescent="0.2">
      <c r="A206" s="1">
        <v>28115.333333333332</v>
      </c>
      <c r="B206">
        <v>618.82000732421875</v>
      </c>
    </row>
    <row r="207" spans="1:2" x14ac:dyDescent="0.2">
      <c r="A207" s="1">
        <v>28116.333333333332</v>
      </c>
      <c r="B207">
        <v>618.739990234375</v>
      </c>
    </row>
    <row r="208" spans="1:2" x14ac:dyDescent="0.2">
      <c r="A208" s="1">
        <v>28117.333333333332</v>
      </c>
      <c r="B208">
        <v>618.65997314453125</v>
      </c>
    </row>
    <row r="209" spans="1:2" x14ac:dyDescent="0.2">
      <c r="A209" s="1">
        <v>28118.333333333332</v>
      </c>
      <c r="B209">
        <v>618.6500244140625</v>
      </c>
    </row>
    <row r="210" spans="1:2" x14ac:dyDescent="0.2">
      <c r="A210" s="1">
        <v>28119.333333333332</v>
      </c>
      <c r="B210">
        <v>618.6500244140625</v>
      </c>
    </row>
    <row r="211" spans="1:2" x14ac:dyDescent="0.2">
      <c r="A211" s="1">
        <v>28120.333333333332</v>
      </c>
      <c r="B211">
        <v>618.53997802734375</v>
      </c>
    </row>
    <row r="212" spans="1:2" x14ac:dyDescent="0.2">
      <c r="A212" s="1">
        <v>28121.333333333332</v>
      </c>
      <c r="B212">
        <v>618.3800048828125</v>
      </c>
    </row>
    <row r="213" spans="1:2" x14ac:dyDescent="0.2">
      <c r="A213" s="1">
        <v>28122.333333333332</v>
      </c>
      <c r="B213">
        <v>618.260009765625</v>
      </c>
    </row>
    <row r="214" spans="1:2" x14ac:dyDescent="0.2">
      <c r="A214" s="1">
        <v>28123.333333333332</v>
      </c>
      <c r="B214">
        <v>618.1099853515625</v>
      </c>
    </row>
    <row r="215" spans="1:2" x14ac:dyDescent="0.2">
      <c r="A215" s="1">
        <v>28124.333333333332</v>
      </c>
      <c r="B215">
        <v>617.95001220703125</v>
      </c>
    </row>
    <row r="216" spans="1:2" x14ac:dyDescent="0.2">
      <c r="A216" s="1">
        <v>28125.333333333332</v>
      </c>
      <c r="B216">
        <v>617.78997802734375</v>
      </c>
    </row>
    <row r="217" spans="1:2" x14ac:dyDescent="0.2">
      <c r="A217" s="1">
        <v>28126.333333333332</v>
      </c>
      <c r="B217">
        <v>617.6099853515625</v>
      </c>
    </row>
    <row r="218" spans="1:2" x14ac:dyDescent="0.2">
      <c r="A218" s="1">
        <v>28127.333333333332</v>
      </c>
      <c r="B218">
        <v>617.42999267578125</v>
      </c>
    </row>
    <row r="219" spans="1:2" x14ac:dyDescent="0.2">
      <c r="A219" s="1">
        <v>28128.333333333332</v>
      </c>
      <c r="B219">
        <v>617.25</v>
      </c>
    </row>
    <row r="220" spans="1:2" x14ac:dyDescent="0.2">
      <c r="A220" s="1">
        <v>28129.333333333332</v>
      </c>
      <c r="B220">
        <v>617.05999755859375</v>
      </c>
    </row>
    <row r="221" spans="1:2" x14ac:dyDescent="0.2">
      <c r="A221" s="1">
        <v>28130.333333333332</v>
      </c>
      <c r="B221">
        <v>616.8800048828125</v>
      </c>
    </row>
    <row r="222" spans="1:2" x14ac:dyDescent="0.2">
      <c r="A222" s="1">
        <v>28131.333333333332</v>
      </c>
      <c r="B222">
        <v>616.70001220703125</v>
      </c>
    </row>
    <row r="223" spans="1:2" x14ac:dyDescent="0.2">
      <c r="A223" s="1">
        <v>28132.333333333332</v>
      </c>
      <c r="B223">
        <v>616.510009765625</v>
      </c>
    </row>
    <row r="224" spans="1:2" x14ac:dyDescent="0.2">
      <c r="A224" s="1">
        <v>28133.333333333332</v>
      </c>
      <c r="B224">
        <v>616.33001708984375</v>
      </c>
    </row>
    <row r="225" spans="1:2" x14ac:dyDescent="0.2">
      <c r="A225" s="1">
        <v>28134.333333333332</v>
      </c>
      <c r="B225">
        <v>616.21002197265625</v>
      </c>
    </row>
    <row r="226" spans="1:2" x14ac:dyDescent="0.2">
      <c r="A226" s="1">
        <v>28135.333333333332</v>
      </c>
      <c r="B226">
        <v>616.09002685546875</v>
      </c>
    </row>
    <row r="227" spans="1:2" x14ac:dyDescent="0.2">
      <c r="A227" s="1">
        <v>28136.333333333332</v>
      </c>
      <c r="B227">
        <v>615.96002197265625</v>
      </c>
    </row>
    <row r="228" spans="1:2" x14ac:dyDescent="0.2">
      <c r="A228" s="1">
        <v>28137.333333333332</v>
      </c>
      <c r="B228">
        <v>615.84002685546875</v>
      </c>
    </row>
    <row r="229" spans="1:2" x14ac:dyDescent="0.2">
      <c r="A229" s="1">
        <v>28138.333333333332</v>
      </c>
      <c r="B229">
        <v>615.719970703125</v>
      </c>
    </row>
    <row r="230" spans="1:2" x14ac:dyDescent="0.2">
      <c r="A230" s="1">
        <v>28139.333333333332</v>
      </c>
      <c r="B230">
        <v>615.5999755859375</v>
      </c>
    </row>
    <row r="231" spans="1:2" x14ac:dyDescent="0.2">
      <c r="A231" s="1">
        <v>28140.333333333332</v>
      </c>
      <c r="B231">
        <v>615.47998046875</v>
      </c>
    </row>
    <row r="232" spans="1:2" x14ac:dyDescent="0.2">
      <c r="A232" s="1">
        <v>28141.333333333332</v>
      </c>
      <c r="B232">
        <v>615.3499755859375</v>
      </c>
    </row>
    <row r="233" spans="1:2" x14ac:dyDescent="0.2">
      <c r="A233" s="1">
        <v>28142.333333333332</v>
      </c>
      <c r="B233">
        <v>615.22998046875</v>
      </c>
    </row>
    <row r="234" spans="1:2" x14ac:dyDescent="0.2">
      <c r="A234" s="1">
        <v>28143.333333333332</v>
      </c>
      <c r="B234">
        <v>615.1199951171875</v>
      </c>
    </row>
    <row r="235" spans="1:2" x14ac:dyDescent="0.2">
      <c r="A235" s="1">
        <v>28144.333333333332</v>
      </c>
      <c r="B235">
        <v>615.02001953125</v>
      </c>
    </row>
    <row r="236" spans="1:2" x14ac:dyDescent="0.2">
      <c r="A236" s="1">
        <v>28145.333333333332</v>
      </c>
      <c r="B236">
        <v>614.969970703125</v>
      </c>
    </row>
    <row r="237" spans="1:2" x14ac:dyDescent="0.2">
      <c r="A237" s="1">
        <v>28146.333333333332</v>
      </c>
      <c r="B237">
        <v>614.969970703125</v>
      </c>
    </row>
    <row r="238" spans="1:2" x14ac:dyDescent="0.2">
      <c r="A238" s="1">
        <v>28147.333333333332</v>
      </c>
      <c r="B238">
        <v>614.9000244140625</v>
      </c>
    </row>
    <row r="239" spans="1:2" x14ac:dyDescent="0.2">
      <c r="A239" s="1">
        <v>28148.333333333332</v>
      </c>
      <c r="B239">
        <v>614.8800048828125</v>
      </c>
    </row>
    <row r="240" spans="1:2" x14ac:dyDescent="0.2">
      <c r="A240" s="1">
        <v>28149.333333333332</v>
      </c>
      <c r="B240">
        <v>614.760009765625</v>
      </c>
    </row>
    <row r="241" spans="1:2" x14ac:dyDescent="0.2">
      <c r="A241" s="1">
        <v>28150.333333333332</v>
      </c>
      <c r="B241">
        <v>614.53997802734375</v>
      </c>
    </row>
    <row r="242" spans="1:2" x14ac:dyDescent="0.2">
      <c r="A242" s="1">
        <v>28151.333333333332</v>
      </c>
      <c r="B242">
        <v>614.3800048828125</v>
      </c>
    </row>
    <row r="243" spans="1:2" x14ac:dyDescent="0.2">
      <c r="A243" s="1">
        <v>28152.333333333332</v>
      </c>
      <c r="B243">
        <v>614.22998046875</v>
      </c>
    </row>
    <row r="244" spans="1:2" x14ac:dyDescent="0.2">
      <c r="A244" s="1">
        <v>28153.333333333332</v>
      </c>
      <c r="B244">
        <v>614.08001708984375</v>
      </c>
    </row>
    <row r="245" spans="1:2" x14ac:dyDescent="0.2">
      <c r="A245" s="1">
        <v>28154.333333333332</v>
      </c>
      <c r="B245">
        <v>613.9210205078125</v>
      </c>
    </row>
    <row r="246" spans="1:2" x14ac:dyDescent="0.2">
      <c r="A246" s="1">
        <v>28155.333333333332</v>
      </c>
      <c r="B246">
        <v>613.77001953125</v>
      </c>
    </row>
    <row r="247" spans="1:2" x14ac:dyDescent="0.2">
      <c r="A247" s="1">
        <v>28156.333333333332</v>
      </c>
      <c r="B247">
        <v>613.6199951171875</v>
      </c>
    </row>
    <row r="248" spans="1:2" x14ac:dyDescent="0.2">
      <c r="A248" s="1">
        <v>28157.333333333332</v>
      </c>
      <c r="B248">
        <v>613.469970703125</v>
      </c>
    </row>
    <row r="249" spans="1:2" x14ac:dyDescent="0.2">
      <c r="A249" s="1">
        <v>28158.333333333332</v>
      </c>
      <c r="B249">
        <v>613.30999755859375</v>
      </c>
    </row>
    <row r="250" spans="1:2" x14ac:dyDescent="0.2">
      <c r="A250" s="1">
        <v>28159.333333333332</v>
      </c>
      <c r="B250">
        <v>613.15997314453125</v>
      </c>
    </row>
    <row r="251" spans="1:2" x14ac:dyDescent="0.2">
      <c r="A251" s="1">
        <v>28160.333333333332</v>
      </c>
      <c r="B251">
        <v>613.010009765625</v>
      </c>
    </row>
    <row r="252" spans="1:2" x14ac:dyDescent="0.2">
      <c r="A252" s="1">
        <v>28161.333333333332</v>
      </c>
      <c r="B252">
        <v>612.8599853515625</v>
      </c>
    </row>
    <row r="253" spans="1:2" x14ac:dyDescent="0.2">
      <c r="A253" s="1">
        <v>28162.333333333332</v>
      </c>
      <c r="B253">
        <v>612.70001220703125</v>
      </c>
    </row>
    <row r="254" spans="1:2" x14ac:dyDescent="0.2">
      <c r="A254" s="1">
        <v>28163.333333333332</v>
      </c>
      <c r="B254">
        <v>612.55999755859375</v>
      </c>
    </row>
    <row r="255" spans="1:2" x14ac:dyDescent="0.2">
      <c r="A255" s="1">
        <v>28164.333333333332</v>
      </c>
      <c r="B255">
        <v>612.40997314453125</v>
      </c>
    </row>
    <row r="256" spans="1:2" x14ac:dyDescent="0.2">
      <c r="A256" s="1">
        <v>28165.333333333332</v>
      </c>
      <c r="B256">
        <v>612.28997802734375</v>
      </c>
    </row>
    <row r="257" spans="1:2" x14ac:dyDescent="0.2">
      <c r="A257" s="1">
        <v>28166.333333333332</v>
      </c>
      <c r="B257">
        <v>612.16998291015625</v>
      </c>
    </row>
    <row r="258" spans="1:2" x14ac:dyDescent="0.2">
      <c r="A258" s="1">
        <v>28167.333333333332</v>
      </c>
      <c r="B258">
        <v>612.1199951171875</v>
      </c>
    </row>
    <row r="259" spans="1:2" x14ac:dyDescent="0.2">
      <c r="A259" s="1">
        <v>28168.333333333332</v>
      </c>
      <c r="B259">
        <v>612.1199951171875</v>
      </c>
    </row>
    <row r="260" spans="1:2" x14ac:dyDescent="0.2">
      <c r="A260" s="1">
        <v>28169.333333333332</v>
      </c>
      <c r="B260">
        <v>612.1199951171875</v>
      </c>
    </row>
    <row r="261" spans="1:2" x14ac:dyDescent="0.2">
      <c r="A261" s="1">
        <v>28170.333333333332</v>
      </c>
      <c r="B261">
        <v>612.0999755859375</v>
      </c>
    </row>
    <row r="262" spans="1:2" x14ac:dyDescent="0.2">
      <c r="A262" s="1">
        <v>28171.333333333332</v>
      </c>
      <c r="B262">
        <v>612.0999755859375</v>
      </c>
    </row>
    <row r="263" spans="1:2" x14ac:dyDescent="0.2">
      <c r="A263" s="1">
        <v>28172.333333333332</v>
      </c>
      <c r="B263">
        <v>612.0999755859375</v>
      </c>
    </row>
    <row r="264" spans="1:2" x14ac:dyDescent="0.2">
      <c r="A264" s="1">
        <v>28173.333333333332</v>
      </c>
      <c r="B264">
        <v>612.0999755859375</v>
      </c>
    </row>
    <row r="265" spans="1:2" x14ac:dyDescent="0.2">
      <c r="A265" s="1">
        <v>28174.333333333332</v>
      </c>
      <c r="B265">
        <v>612</v>
      </c>
    </row>
    <row r="266" spans="1:2" x14ac:dyDescent="0.2">
      <c r="A266" s="1">
        <v>28175.333333333332</v>
      </c>
      <c r="B266">
        <v>611.90997314453125</v>
      </c>
    </row>
    <row r="267" spans="1:2" x14ac:dyDescent="0.2">
      <c r="A267" s="1">
        <v>28176.333333333332</v>
      </c>
      <c r="B267">
        <v>611.78997802734375</v>
      </c>
    </row>
    <row r="268" spans="1:2" x14ac:dyDescent="0.2">
      <c r="A268" s="1">
        <v>28177.333333333332</v>
      </c>
      <c r="B268">
        <v>611.6500244140625</v>
      </c>
    </row>
    <row r="269" spans="1:2" x14ac:dyDescent="0.2">
      <c r="A269" s="1">
        <v>28178.333333333332</v>
      </c>
      <c r="B269">
        <v>611.530029296875</v>
      </c>
    </row>
    <row r="270" spans="1:2" x14ac:dyDescent="0.2">
      <c r="A270" s="1">
        <v>28179.333333333332</v>
      </c>
      <c r="B270">
        <v>611.41998291015625</v>
      </c>
    </row>
    <row r="271" spans="1:2" x14ac:dyDescent="0.2">
      <c r="A271" s="1">
        <v>28180.333333333332</v>
      </c>
      <c r="B271">
        <v>611.27001953125</v>
      </c>
    </row>
    <row r="272" spans="1:2" x14ac:dyDescent="0.2">
      <c r="A272" s="1">
        <v>28181.333333333332</v>
      </c>
      <c r="B272">
        <v>611.05999755859375</v>
      </c>
    </row>
    <row r="273" spans="1:2" x14ac:dyDescent="0.2">
      <c r="A273" s="1">
        <v>28182.333333333332</v>
      </c>
      <c r="B273">
        <v>610.84002685546875</v>
      </c>
    </row>
    <row r="274" spans="1:2" x14ac:dyDescent="0.2">
      <c r="A274" s="1">
        <v>28183.333333333332</v>
      </c>
      <c r="B274">
        <v>610.65997314453125</v>
      </c>
    </row>
    <row r="275" spans="1:2" x14ac:dyDescent="0.2">
      <c r="A275" s="1">
        <v>28184.333333333332</v>
      </c>
      <c r="B275">
        <v>610.489990234375</v>
      </c>
    </row>
    <row r="276" spans="1:2" x14ac:dyDescent="0.2">
      <c r="A276" s="1">
        <v>28185.333333333332</v>
      </c>
      <c r="B276">
        <v>610.3800048828125</v>
      </c>
    </row>
    <row r="277" spans="1:2" x14ac:dyDescent="0.2">
      <c r="A277" s="1">
        <v>28186.333333333332</v>
      </c>
      <c r="B277">
        <v>610.29998779296875</v>
      </c>
    </row>
    <row r="278" spans="1:2" x14ac:dyDescent="0.2">
      <c r="A278" s="1">
        <v>28187.333333333332</v>
      </c>
      <c r="B278">
        <v>610.280029296875</v>
      </c>
    </row>
    <row r="279" spans="1:2" x14ac:dyDescent="0.2">
      <c r="A279" s="1">
        <v>28188.333333333332</v>
      </c>
      <c r="B279">
        <v>610.280029296875</v>
      </c>
    </row>
    <row r="280" spans="1:2" x14ac:dyDescent="0.2">
      <c r="A280" s="1">
        <v>28189.333333333332</v>
      </c>
      <c r="B280">
        <v>610.280029296875</v>
      </c>
    </row>
    <row r="281" spans="1:2" x14ac:dyDescent="0.2">
      <c r="A281" s="1">
        <v>28190.333333333332</v>
      </c>
      <c r="B281">
        <v>610.27001953125</v>
      </c>
    </row>
    <row r="282" spans="1:2" x14ac:dyDescent="0.2">
      <c r="A282" s="1">
        <v>28191.333333333332</v>
      </c>
      <c r="B282">
        <v>610.27001953125</v>
      </c>
    </row>
    <row r="283" spans="1:2" x14ac:dyDescent="0.2">
      <c r="A283" s="1">
        <v>28192.333333333332</v>
      </c>
      <c r="B283">
        <v>610.17999267578125</v>
      </c>
    </row>
    <row r="284" spans="1:2" x14ac:dyDescent="0.2">
      <c r="A284" s="1">
        <v>28193.333333333332</v>
      </c>
      <c r="B284">
        <v>610.09002685546875</v>
      </c>
    </row>
    <row r="285" spans="1:2" x14ac:dyDescent="0.2">
      <c r="A285" s="1">
        <v>28194.333333333332</v>
      </c>
      <c r="B285">
        <v>610</v>
      </c>
    </row>
    <row r="286" spans="1:2" x14ac:dyDescent="0.2">
      <c r="A286" s="1">
        <v>28195.333333333332</v>
      </c>
      <c r="B286">
        <v>609.84002685546875</v>
      </c>
    </row>
    <row r="287" spans="1:2" x14ac:dyDescent="0.2">
      <c r="A287" s="1">
        <v>28196.333333333332</v>
      </c>
      <c r="B287">
        <v>609.65997314453125</v>
      </c>
    </row>
    <row r="288" spans="1:2" x14ac:dyDescent="0.2">
      <c r="A288" s="1">
        <v>28197.333333333332</v>
      </c>
      <c r="B288">
        <v>609.52001953125</v>
      </c>
    </row>
    <row r="289" spans="1:2" x14ac:dyDescent="0.2">
      <c r="A289" s="1">
        <v>28198.333333333332</v>
      </c>
      <c r="B289">
        <v>609.41998291015625</v>
      </c>
    </row>
    <row r="290" spans="1:2" x14ac:dyDescent="0.2">
      <c r="A290" s="1">
        <v>28199.333333333332</v>
      </c>
      <c r="B290">
        <v>609.33001708984375</v>
      </c>
    </row>
    <row r="291" spans="1:2" x14ac:dyDescent="0.2">
      <c r="A291" s="1">
        <v>28200.333333333332</v>
      </c>
      <c r="B291">
        <v>609.239990234375</v>
      </c>
    </row>
    <row r="292" spans="1:2" x14ac:dyDescent="0.2">
      <c r="A292" s="1">
        <v>28201.333333333332</v>
      </c>
      <c r="B292">
        <v>609.1500244140625</v>
      </c>
    </row>
    <row r="293" spans="1:2" x14ac:dyDescent="0.2">
      <c r="A293" s="1">
        <v>28202.333333333332</v>
      </c>
      <c r="B293">
        <v>609.05999755859375</v>
      </c>
    </row>
    <row r="294" spans="1:2" x14ac:dyDescent="0.2">
      <c r="A294" s="1">
        <v>28203.333333333332</v>
      </c>
      <c r="B294">
        <v>608.969970703125</v>
      </c>
    </row>
    <row r="295" spans="1:2" x14ac:dyDescent="0.2">
      <c r="A295" s="1">
        <v>28204.333333333332</v>
      </c>
      <c r="B295">
        <v>608.8900146484375</v>
      </c>
    </row>
    <row r="296" spans="1:2" x14ac:dyDescent="0.2">
      <c r="A296" s="1">
        <v>28205.333333333332</v>
      </c>
      <c r="B296">
        <v>608.80999755859375</v>
      </c>
    </row>
    <row r="297" spans="1:2" x14ac:dyDescent="0.2">
      <c r="A297" s="1">
        <v>28206.333333333332</v>
      </c>
      <c r="B297">
        <v>608.780029296875</v>
      </c>
    </row>
    <row r="298" spans="1:2" x14ac:dyDescent="0.2">
      <c r="A298" s="1">
        <v>28207.333333333332</v>
      </c>
      <c r="B298">
        <v>608.780029296875</v>
      </c>
    </row>
    <row r="299" spans="1:2" x14ac:dyDescent="0.2">
      <c r="A299" s="1">
        <v>28208.333333333332</v>
      </c>
      <c r="B299">
        <v>608.77001953125</v>
      </c>
    </row>
    <row r="300" spans="1:2" x14ac:dyDescent="0.2">
      <c r="A300" s="1">
        <v>28209.333333333332</v>
      </c>
      <c r="B300">
        <v>608.77001953125</v>
      </c>
    </row>
    <row r="301" spans="1:2" x14ac:dyDescent="0.2">
      <c r="A301" s="1">
        <v>28210.333333333332</v>
      </c>
      <c r="B301">
        <v>608.77001953125</v>
      </c>
    </row>
    <row r="302" spans="1:2" x14ac:dyDescent="0.2">
      <c r="A302" s="1">
        <v>28211.333333333332</v>
      </c>
      <c r="B302">
        <v>608.67999267578125</v>
      </c>
    </row>
    <row r="303" spans="1:2" x14ac:dyDescent="0.2">
      <c r="A303" s="1">
        <v>28212.333333333332</v>
      </c>
      <c r="B303">
        <v>608.59002685546875</v>
      </c>
    </row>
    <row r="304" spans="1:2" x14ac:dyDescent="0.2">
      <c r="A304" s="1">
        <v>28213.333333333332</v>
      </c>
      <c r="B304">
        <v>608.5</v>
      </c>
    </row>
    <row r="305" spans="1:2" x14ac:dyDescent="0.2">
      <c r="A305" s="1">
        <v>28214.333333333332</v>
      </c>
      <c r="B305">
        <v>608.40997314453125</v>
      </c>
    </row>
    <row r="306" spans="1:2" x14ac:dyDescent="0.2">
      <c r="A306" s="1">
        <v>28215.333333333332</v>
      </c>
      <c r="B306">
        <v>608.30999755859375</v>
      </c>
    </row>
    <row r="307" spans="1:2" x14ac:dyDescent="0.2">
      <c r="A307" s="1">
        <v>28216.333333333332</v>
      </c>
      <c r="B307">
        <v>608.219970703125</v>
      </c>
    </row>
    <row r="308" spans="1:2" x14ac:dyDescent="0.2">
      <c r="A308" s="1">
        <v>28217.333333333332</v>
      </c>
      <c r="B308">
        <v>608.4000244140625</v>
      </c>
    </row>
    <row r="309" spans="1:2" x14ac:dyDescent="0.2">
      <c r="A309" s="1">
        <v>28218.333333333332</v>
      </c>
      <c r="B309">
        <v>607.8599853515625</v>
      </c>
    </row>
    <row r="310" spans="1:2" x14ac:dyDescent="0.2">
      <c r="A310" s="1">
        <v>28219.333333333332</v>
      </c>
      <c r="B310">
        <v>607.66998291015625</v>
      </c>
    </row>
    <row r="311" spans="1:2" x14ac:dyDescent="0.2">
      <c r="A311" s="1">
        <v>28220.333333333332</v>
      </c>
      <c r="B311">
        <v>607.489990234375</v>
      </c>
    </row>
    <row r="312" spans="1:2" x14ac:dyDescent="0.2">
      <c r="A312" s="1">
        <v>28221.333333333332</v>
      </c>
      <c r="B312">
        <v>607.29998779296875</v>
      </c>
    </row>
    <row r="313" spans="1:2" x14ac:dyDescent="0.2">
      <c r="A313" s="1">
        <v>28222.333333333332</v>
      </c>
      <c r="B313">
        <v>607.1199951171875</v>
      </c>
    </row>
    <row r="314" spans="1:2" x14ac:dyDescent="0.2">
      <c r="A314" s="1">
        <v>28223.333333333332</v>
      </c>
      <c r="B314">
        <v>606.94000244140625</v>
      </c>
    </row>
    <row r="315" spans="1:2" x14ac:dyDescent="0.2">
      <c r="A315" s="1">
        <v>28224.333333333332</v>
      </c>
      <c r="B315">
        <v>606.760009765625</v>
      </c>
    </row>
    <row r="316" spans="1:2" x14ac:dyDescent="0.2">
      <c r="A316" s="1">
        <v>28225.333333333332</v>
      </c>
      <c r="B316">
        <v>606.58001708984375</v>
      </c>
    </row>
    <row r="317" spans="1:2" x14ac:dyDescent="0.2">
      <c r="A317" s="1">
        <v>28226.333333333332</v>
      </c>
      <c r="B317">
        <v>606.3900146484375</v>
      </c>
    </row>
    <row r="318" spans="1:2" x14ac:dyDescent="0.2">
      <c r="A318" s="1">
        <v>28227.333333333332</v>
      </c>
      <c r="B318">
        <v>606.21002197265625</v>
      </c>
    </row>
    <row r="319" spans="1:2" x14ac:dyDescent="0.2">
      <c r="A319" s="1">
        <v>28228.333333333332</v>
      </c>
      <c r="B319">
        <v>606.20001220703125</v>
      </c>
    </row>
    <row r="320" spans="1:2" x14ac:dyDescent="0.2">
      <c r="A320" s="1">
        <v>28229.333333333332</v>
      </c>
      <c r="B320">
        <v>605.82000732421875</v>
      </c>
    </row>
    <row r="321" spans="1:2" x14ac:dyDescent="0.2">
      <c r="A321" s="1">
        <v>28230.333333333332</v>
      </c>
      <c r="B321">
        <v>605.5999755859375</v>
      </c>
    </row>
    <row r="322" spans="1:2" x14ac:dyDescent="0.2">
      <c r="A322" s="1">
        <v>28231.333333333332</v>
      </c>
      <c r="B322">
        <v>605.30999755859375</v>
      </c>
    </row>
    <row r="323" spans="1:2" x14ac:dyDescent="0.2">
      <c r="A323" s="1">
        <v>28232.333333333332</v>
      </c>
      <c r="B323">
        <v>605.1500244140625</v>
      </c>
    </row>
    <row r="324" spans="1:2" x14ac:dyDescent="0.2">
      <c r="A324" s="1">
        <v>28233.333333333332</v>
      </c>
      <c r="B324">
        <v>604.91998291015625</v>
      </c>
    </row>
    <row r="325" spans="1:2" x14ac:dyDescent="0.2">
      <c r="A325" s="1">
        <v>28234.333333333332</v>
      </c>
      <c r="B325">
        <v>604.66998291015625</v>
      </c>
    </row>
    <row r="326" spans="1:2" x14ac:dyDescent="0.2">
      <c r="A326" s="1">
        <v>28235.333333333332</v>
      </c>
      <c r="B326">
        <v>604.41998291015625</v>
      </c>
    </row>
    <row r="327" spans="1:2" x14ac:dyDescent="0.2">
      <c r="A327" s="1">
        <v>28236.333333333332</v>
      </c>
      <c r="B327">
        <v>604.1500244140625</v>
      </c>
    </row>
    <row r="328" spans="1:2" x14ac:dyDescent="0.2">
      <c r="A328" s="1">
        <v>28237.333333333332</v>
      </c>
      <c r="B328">
        <v>603.8599853515625</v>
      </c>
    </row>
    <row r="329" spans="1:2" x14ac:dyDescent="0.2">
      <c r="A329" s="1">
        <v>28238.333333333332</v>
      </c>
      <c r="B329">
        <v>603.59002685546875</v>
      </c>
    </row>
    <row r="330" spans="1:2" x14ac:dyDescent="0.2">
      <c r="A330" s="1">
        <v>28239.333333333332</v>
      </c>
      <c r="B330">
        <v>603.280029296875</v>
      </c>
    </row>
    <row r="331" spans="1:2" x14ac:dyDescent="0.2">
      <c r="A331" s="1">
        <v>28240.333333333332</v>
      </c>
      <c r="B331">
        <v>602.97998046875</v>
      </c>
    </row>
    <row r="332" spans="1:2" x14ac:dyDescent="0.2">
      <c r="A332" s="1">
        <v>28241.333333333332</v>
      </c>
      <c r="B332">
        <v>602.719970703125</v>
      </c>
    </row>
    <row r="333" spans="1:2" x14ac:dyDescent="0.2">
      <c r="A333" s="1">
        <v>28242.333333333332</v>
      </c>
      <c r="B333">
        <v>602.52001953125</v>
      </c>
    </row>
    <row r="334" spans="1:2" x14ac:dyDescent="0.2">
      <c r="A334" s="1">
        <v>28243.333333333332</v>
      </c>
      <c r="B334">
        <v>602.30999755859375</v>
      </c>
    </row>
    <row r="335" spans="1:2" x14ac:dyDescent="0.2">
      <c r="A335" s="1">
        <v>28244.333333333332</v>
      </c>
      <c r="B335">
        <v>602.1300048828125</v>
      </c>
    </row>
    <row r="336" spans="1:2" x14ac:dyDescent="0.2">
      <c r="A336" s="1">
        <v>28245.333333333332</v>
      </c>
      <c r="B336">
        <v>601.8499755859375</v>
      </c>
    </row>
    <row r="337" spans="1:2" x14ac:dyDescent="0.2">
      <c r="A337" s="1">
        <v>28246.333333333332</v>
      </c>
      <c r="B337">
        <v>601.53997802734375</v>
      </c>
    </row>
    <row r="338" spans="1:2" x14ac:dyDescent="0.2">
      <c r="A338" s="1">
        <v>28247.333333333332</v>
      </c>
      <c r="B338">
        <v>601.280029296875</v>
      </c>
    </row>
    <row r="339" spans="1:2" x14ac:dyDescent="0.2">
      <c r="A339" s="1">
        <v>28248.333333333332</v>
      </c>
      <c r="B339">
        <v>601.05999755859375</v>
      </c>
    </row>
    <row r="340" spans="1:2" x14ac:dyDescent="0.2">
      <c r="A340" s="1">
        <v>28249.333333333332</v>
      </c>
      <c r="B340">
        <v>600.8499755859375</v>
      </c>
    </row>
    <row r="341" spans="1:2" x14ac:dyDescent="0.2">
      <c r="A341" s="1">
        <v>28250.333333333332</v>
      </c>
      <c r="B341">
        <v>600.6300048828125</v>
      </c>
    </row>
    <row r="342" spans="1:2" x14ac:dyDescent="0.2">
      <c r="A342" s="1">
        <v>28251.333333333332</v>
      </c>
      <c r="B342">
        <v>600.41998291015625</v>
      </c>
    </row>
    <row r="343" spans="1:2" x14ac:dyDescent="0.2">
      <c r="A343" s="1">
        <v>28252.333333333332</v>
      </c>
      <c r="B343">
        <v>600.20001220703125</v>
      </c>
    </row>
    <row r="344" spans="1:2" x14ac:dyDescent="0.2">
      <c r="A344" s="1">
        <v>28253.333333333332</v>
      </c>
      <c r="B344">
        <v>600.1400146484375</v>
      </c>
    </row>
    <row r="345" spans="1:2" x14ac:dyDescent="0.2">
      <c r="A345" s="1">
        <v>28254.333333333332</v>
      </c>
      <c r="B345">
        <v>600.1199951171875</v>
      </c>
    </row>
    <row r="346" spans="1:2" x14ac:dyDescent="0.2">
      <c r="A346" s="1">
        <v>28255.333333333332</v>
      </c>
      <c r="B346">
        <v>600</v>
      </c>
    </row>
    <row r="347" spans="1:2" x14ac:dyDescent="0.2">
      <c r="A347" s="1">
        <v>28256.333333333332</v>
      </c>
      <c r="B347">
        <v>599.80999755859375</v>
      </c>
    </row>
    <row r="348" spans="1:2" x14ac:dyDescent="0.2">
      <c r="A348" s="1">
        <v>28257.333333333332</v>
      </c>
      <c r="B348">
        <v>599.69000244140625</v>
      </c>
    </row>
    <row r="349" spans="1:2" x14ac:dyDescent="0.2">
      <c r="A349" s="1">
        <v>28258.333333333332</v>
      </c>
      <c r="B349">
        <v>599.57000732421875</v>
      </c>
    </row>
    <row r="350" spans="1:2" x14ac:dyDescent="0.2">
      <c r="A350" s="1">
        <v>28259.333333333332</v>
      </c>
      <c r="B350">
        <v>599.5</v>
      </c>
    </row>
    <row r="351" spans="1:2" x14ac:dyDescent="0.2">
      <c r="A351" s="1">
        <v>28260.333333333332</v>
      </c>
      <c r="B351">
        <v>599.44000244140625</v>
      </c>
    </row>
    <row r="352" spans="1:2" x14ac:dyDescent="0.2">
      <c r="A352" s="1">
        <v>28261.333333333332</v>
      </c>
      <c r="B352">
        <v>599.29998779296875</v>
      </c>
    </row>
    <row r="353" spans="1:2" x14ac:dyDescent="0.2">
      <c r="A353" s="1">
        <v>28262.333333333332</v>
      </c>
      <c r="B353">
        <v>599.20001220703125</v>
      </c>
    </row>
    <row r="354" spans="1:2" x14ac:dyDescent="0.2">
      <c r="A354" s="1">
        <v>28263.333333333332</v>
      </c>
      <c r="B354">
        <v>599</v>
      </c>
    </row>
    <row r="355" spans="1:2" x14ac:dyDescent="0.2">
      <c r="A355" s="1">
        <v>28264.333333333332</v>
      </c>
      <c r="B355">
        <v>598.91998291015625</v>
      </c>
    </row>
    <row r="356" spans="1:2" x14ac:dyDescent="0.2">
      <c r="A356" s="1">
        <v>28265.333333333332</v>
      </c>
      <c r="B356">
        <v>598.6099853515625</v>
      </c>
    </row>
    <row r="357" spans="1:2" x14ac:dyDescent="0.2">
      <c r="A357" s="1">
        <v>28266.333333333332</v>
      </c>
      <c r="B357">
        <v>598.41998291015625</v>
      </c>
    </row>
    <row r="358" spans="1:2" x14ac:dyDescent="0.2">
      <c r="A358" s="1">
        <v>28267.333333333332</v>
      </c>
      <c r="B358">
        <v>598.25</v>
      </c>
    </row>
    <row r="359" spans="1:2" x14ac:dyDescent="0.2">
      <c r="A359" s="1">
        <v>28268.333333333332</v>
      </c>
      <c r="B359">
        <v>598.15997314453125</v>
      </c>
    </row>
    <row r="360" spans="1:2" x14ac:dyDescent="0.2">
      <c r="A360" s="1">
        <v>28269.333333333332</v>
      </c>
      <c r="B360">
        <v>598.010009765625</v>
      </c>
    </row>
    <row r="361" spans="1:2" x14ac:dyDescent="0.2">
      <c r="A361" s="1">
        <v>28270.333333333332</v>
      </c>
      <c r="B361">
        <v>597.97998046875</v>
      </c>
    </row>
    <row r="362" spans="1:2" x14ac:dyDescent="0.2">
      <c r="A362" s="1">
        <v>28271.333333333332</v>
      </c>
      <c r="B362">
        <v>597.97998046875</v>
      </c>
    </row>
    <row r="363" spans="1:2" x14ac:dyDescent="0.2">
      <c r="A363" s="1">
        <v>28272.333333333332</v>
      </c>
      <c r="B363">
        <v>597.97998046875</v>
      </c>
    </row>
    <row r="364" spans="1:2" x14ac:dyDescent="0.2">
      <c r="A364" s="1">
        <v>28273.333333333332</v>
      </c>
      <c r="B364">
        <v>597.97998046875</v>
      </c>
    </row>
    <row r="365" spans="1:2" x14ac:dyDescent="0.2">
      <c r="A365" s="1">
        <v>28274.333333333332</v>
      </c>
      <c r="B365">
        <v>597.97998046875</v>
      </c>
    </row>
    <row r="366" spans="1:2" x14ac:dyDescent="0.2">
      <c r="A366" s="1">
        <v>28275.333333333332</v>
      </c>
      <c r="B366">
        <v>597.55999755859375</v>
      </c>
    </row>
    <row r="367" spans="1:2" x14ac:dyDescent="0.2">
      <c r="A367" s="1">
        <v>28276.333333333332</v>
      </c>
      <c r="B367">
        <v>597.25</v>
      </c>
    </row>
    <row r="368" spans="1:2" x14ac:dyDescent="0.2">
      <c r="A368" s="1">
        <v>28277.333333333332</v>
      </c>
      <c r="B368">
        <v>596.8800048828125</v>
      </c>
    </row>
    <row r="369" spans="1:2" x14ac:dyDescent="0.2">
      <c r="A369" s="1">
        <v>28278.333333333332</v>
      </c>
      <c r="B369">
        <v>596.54998779296875</v>
      </c>
    </row>
    <row r="370" spans="1:2" x14ac:dyDescent="0.2">
      <c r="A370" s="1">
        <v>28279.333333333332</v>
      </c>
      <c r="B370">
        <v>596.239990234375</v>
      </c>
    </row>
    <row r="371" spans="1:2" x14ac:dyDescent="0.2">
      <c r="A371" s="1">
        <v>28280.333333333332</v>
      </c>
      <c r="B371">
        <v>595.94000244140625</v>
      </c>
    </row>
    <row r="372" spans="1:2" x14ac:dyDescent="0.2">
      <c r="A372" s="1">
        <v>28281.333333333332</v>
      </c>
      <c r="B372">
        <v>595.58001708984375</v>
      </c>
    </row>
    <row r="373" spans="1:2" x14ac:dyDescent="0.2">
      <c r="A373" s="1">
        <v>28282.333333333332</v>
      </c>
      <c r="B373">
        <v>595.20001220703125</v>
      </c>
    </row>
    <row r="374" spans="1:2" x14ac:dyDescent="0.2">
      <c r="A374" s="1">
        <v>28283.333333333332</v>
      </c>
      <c r="B374">
        <v>594.82000732421875</v>
      </c>
    </row>
    <row r="375" spans="1:2" x14ac:dyDescent="0.2">
      <c r="A375" s="1">
        <v>28284.333333333332</v>
      </c>
      <c r="B375">
        <v>594.45001220703125</v>
      </c>
    </row>
    <row r="376" spans="1:2" x14ac:dyDescent="0.2">
      <c r="A376" s="1">
        <v>28285.333333333332</v>
      </c>
      <c r="B376">
        <v>593.969970703125</v>
      </c>
    </row>
    <row r="377" spans="1:2" x14ac:dyDescent="0.2">
      <c r="A377" s="1">
        <v>28286.333333333332</v>
      </c>
      <c r="B377">
        <v>593.530029296875</v>
      </c>
    </row>
    <row r="378" spans="1:2" x14ac:dyDescent="0.2">
      <c r="A378" s="1">
        <v>28287.333333333332</v>
      </c>
      <c r="B378">
        <v>593.05999755859375</v>
      </c>
    </row>
    <row r="379" spans="1:2" x14ac:dyDescent="0.2">
      <c r="A379" s="1">
        <v>28288.333333333332</v>
      </c>
      <c r="B379">
        <v>592.530029296875</v>
      </c>
    </row>
    <row r="380" spans="1:2" x14ac:dyDescent="0.2">
      <c r="A380" s="1">
        <v>28289.333333333332</v>
      </c>
      <c r="B380">
        <v>591.95001220703125</v>
      </c>
    </row>
    <row r="381" spans="1:2" x14ac:dyDescent="0.2">
      <c r="A381" s="1">
        <v>28290.333333333332</v>
      </c>
      <c r="B381">
        <v>591.5</v>
      </c>
    </row>
    <row r="382" spans="1:2" x14ac:dyDescent="0.2">
      <c r="A382" s="1">
        <v>28291.333333333332</v>
      </c>
      <c r="B382">
        <v>591.17999267578125</v>
      </c>
    </row>
    <row r="383" spans="1:2" x14ac:dyDescent="0.2">
      <c r="A383" s="1">
        <v>28292.333333333332</v>
      </c>
      <c r="B383">
        <v>591.17999267578125</v>
      </c>
    </row>
    <row r="384" spans="1:2" x14ac:dyDescent="0.2">
      <c r="A384" s="1">
        <v>28293.333333333332</v>
      </c>
      <c r="B384">
        <v>590.82000732421875</v>
      </c>
    </row>
    <row r="385" spans="1:2" x14ac:dyDescent="0.2">
      <c r="A385" s="1">
        <v>28294.333333333332</v>
      </c>
      <c r="B385">
        <v>590.72998046875</v>
      </c>
    </row>
    <row r="386" spans="1:2" x14ac:dyDescent="0.2">
      <c r="A386" s="1">
        <v>28295.333333333332</v>
      </c>
      <c r="B386">
        <v>590.70001220703125</v>
      </c>
    </row>
    <row r="387" spans="1:2" x14ac:dyDescent="0.2">
      <c r="A387" s="1">
        <v>28296.333333333332</v>
      </c>
      <c r="B387">
        <v>590.70001220703125</v>
      </c>
    </row>
    <row r="388" spans="1:2" x14ac:dyDescent="0.2">
      <c r="A388" s="1">
        <v>28297.333333333332</v>
      </c>
      <c r="B388">
        <v>590.90997314453125</v>
      </c>
    </row>
    <row r="389" spans="1:2" x14ac:dyDescent="0.2">
      <c r="A389" s="1">
        <v>28298.333333333332</v>
      </c>
      <c r="B389">
        <v>590.969970703125</v>
      </c>
    </row>
    <row r="390" spans="1:2" x14ac:dyDescent="0.2">
      <c r="A390" s="1">
        <v>28299.333333333332</v>
      </c>
      <c r="B390">
        <v>591.09002685546875</v>
      </c>
    </row>
    <row r="391" spans="1:2" x14ac:dyDescent="0.2">
      <c r="A391" s="1">
        <v>28300.333333333332</v>
      </c>
      <c r="B391">
        <v>591.09002685546875</v>
      </c>
    </row>
    <row r="392" spans="1:2" x14ac:dyDescent="0.2">
      <c r="A392" s="1">
        <v>28301.333333333332</v>
      </c>
      <c r="B392">
        <v>591.27001953125</v>
      </c>
    </row>
    <row r="393" spans="1:2" x14ac:dyDescent="0.2">
      <c r="A393" s="1">
        <v>28302.333333333332</v>
      </c>
      <c r="B393">
        <v>593.19000244140625</v>
      </c>
    </row>
    <row r="394" spans="1:2" x14ac:dyDescent="0.2">
      <c r="A394" s="1">
        <v>28303.333333333332</v>
      </c>
      <c r="B394">
        <v>595.54998779296875</v>
      </c>
    </row>
    <row r="395" spans="1:2" x14ac:dyDescent="0.2">
      <c r="A395" s="1">
        <v>28304.333333333332</v>
      </c>
      <c r="B395">
        <v>596.6099853515625</v>
      </c>
    </row>
    <row r="396" spans="1:2" x14ac:dyDescent="0.2">
      <c r="A396" s="1">
        <v>28305.333333333332</v>
      </c>
      <c r="B396">
        <v>597.42999267578125</v>
      </c>
    </row>
    <row r="397" spans="1:2" x14ac:dyDescent="0.2">
      <c r="A397" s="1">
        <v>28306.333333333332</v>
      </c>
      <c r="B397">
        <v>597.95001220703125</v>
      </c>
    </row>
    <row r="398" spans="1:2" x14ac:dyDescent="0.2">
      <c r="A398" s="1">
        <v>28307.333333333332</v>
      </c>
      <c r="B398">
        <v>598.8800048828125</v>
      </c>
    </row>
    <row r="399" spans="1:2" x14ac:dyDescent="0.2">
      <c r="A399" s="1">
        <v>28308.333333333332</v>
      </c>
      <c r="B399">
        <v>599.5</v>
      </c>
    </row>
    <row r="400" spans="1:2" x14ac:dyDescent="0.2">
      <c r="A400" s="1">
        <v>28309.333333333332</v>
      </c>
      <c r="B400">
        <v>600.219970703125</v>
      </c>
    </row>
    <row r="401" spans="1:2" x14ac:dyDescent="0.2">
      <c r="A401" s="1">
        <v>28310.333333333332</v>
      </c>
      <c r="B401">
        <v>601.33001708984375</v>
      </c>
    </row>
    <row r="402" spans="1:2" x14ac:dyDescent="0.2">
      <c r="A402" s="1">
        <v>28311.333333333332</v>
      </c>
      <c r="B402">
        <v>602.54998779296875</v>
      </c>
    </row>
    <row r="403" spans="1:2" x14ac:dyDescent="0.2">
      <c r="A403" s="1">
        <v>28312.333333333332</v>
      </c>
      <c r="B403">
        <v>603.30999755859375</v>
      </c>
    </row>
    <row r="404" spans="1:2" x14ac:dyDescent="0.2">
      <c r="A404" s="1">
        <v>28313.333333333332</v>
      </c>
      <c r="B404">
        <v>605.5999755859375</v>
      </c>
    </row>
    <row r="405" spans="1:2" x14ac:dyDescent="0.2">
      <c r="A405" s="1">
        <v>28314.333333333332</v>
      </c>
      <c r="B405">
        <v>607.27001953125</v>
      </c>
    </row>
    <row r="406" spans="1:2" x14ac:dyDescent="0.2">
      <c r="A406" s="1">
        <v>28315.333333333332</v>
      </c>
      <c r="B406">
        <v>608.3499755859375</v>
      </c>
    </row>
    <row r="407" spans="1:2" x14ac:dyDescent="0.2">
      <c r="A407" s="1">
        <v>28316.333333333332</v>
      </c>
      <c r="B407">
        <v>608.989990234375</v>
      </c>
    </row>
    <row r="408" spans="1:2" x14ac:dyDescent="0.2">
      <c r="A408" s="1">
        <v>28317.333333333332</v>
      </c>
      <c r="B408">
        <v>609.75</v>
      </c>
    </row>
    <row r="409" spans="1:2" x14ac:dyDescent="0.2">
      <c r="A409" s="1">
        <v>28318.333333333332</v>
      </c>
      <c r="B409">
        <v>610.1400146484375</v>
      </c>
    </row>
    <row r="410" spans="1:2" x14ac:dyDescent="0.2">
      <c r="A410" s="1">
        <v>28319.333333333332</v>
      </c>
      <c r="B410">
        <v>610.3800048828125</v>
      </c>
    </row>
    <row r="411" spans="1:2" x14ac:dyDescent="0.2">
      <c r="A411" s="1">
        <v>28320.333333333332</v>
      </c>
      <c r="B411">
        <v>610.57000732421875</v>
      </c>
    </row>
    <row r="412" spans="1:2" x14ac:dyDescent="0.2">
      <c r="A412" s="1">
        <v>28321.333333333332</v>
      </c>
      <c r="B412">
        <v>610.780029296875</v>
      </c>
    </row>
    <row r="413" spans="1:2" x14ac:dyDescent="0.2">
      <c r="A413" s="1">
        <v>28322.333333333332</v>
      </c>
      <c r="B413">
        <v>611</v>
      </c>
    </row>
    <row r="414" spans="1:2" x14ac:dyDescent="0.2">
      <c r="A414" s="1">
        <v>28323.333333333332</v>
      </c>
      <c r="B414">
        <v>611.1500244140625</v>
      </c>
    </row>
    <row r="415" spans="1:2" x14ac:dyDescent="0.2">
      <c r="A415" s="1">
        <v>28324.333333333332</v>
      </c>
      <c r="B415">
        <v>611.47998046875</v>
      </c>
    </row>
    <row r="416" spans="1:2" x14ac:dyDescent="0.2">
      <c r="A416" s="1">
        <v>28325.333333333332</v>
      </c>
      <c r="B416">
        <v>611.58001708984375</v>
      </c>
    </row>
    <row r="417" spans="1:2" x14ac:dyDescent="0.2">
      <c r="A417" s="1">
        <v>28326.333333333332</v>
      </c>
      <c r="B417">
        <v>611.65997314453125</v>
      </c>
    </row>
    <row r="418" spans="1:2" x14ac:dyDescent="0.2">
      <c r="A418" s="1">
        <v>28327.333333333332</v>
      </c>
      <c r="B418">
        <v>611.6400146484375</v>
      </c>
    </row>
    <row r="419" spans="1:2" x14ac:dyDescent="0.2">
      <c r="A419" s="1">
        <v>28328.333333333332</v>
      </c>
      <c r="B419">
        <v>611.70001220703125</v>
      </c>
    </row>
    <row r="420" spans="1:2" x14ac:dyDescent="0.2">
      <c r="A420" s="1">
        <v>28329.333333333332</v>
      </c>
      <c r="B420">
        <v>611.78997802734375</v>
      </c>
    </row>
    <row r="421" spans="1:2" x14ac:dyDescent="0.2">
      <c r="A421" s="1">
        <v>28330.333333333332</v>
      </c>
      <c r="B421">
        <v>612.97998046875</v>
      </c>
    </row>
    <row r="422" spans="1:2" x14ac:dyDescent="0.2">
      <c r="A422" s="1">
        <v>28331.333333333332</v>
      </c>
      <c r="B422">
        <v>614.260009765625</v>
      </c>
    </row>
    <row r="423" spans="1:2" x14ac:dyDescent="0.2">
      <c r="A423" s="1">
        <v>28332.333333333332</v>
      </c>
      <c r="B423">
        <v>615.28997802734375</v>
      </c>
    </row>
    <row r="424" spans="1:2" x14ac:dyDescent="0.2">
      <c r="A424" s="1">
        <v>28333.333333333332</v>
      </c>
      <c r="B424">
        <v>616.27001953125</v>
      </c>
    </row>
    <row r="425" spans="1:2" x14ac:dyDescent="0.2">
      <c r="A425" s="1">
        <v>28334.333333333332</v>
      </c>
      <c r="B425">
        <v>617.34002685546875</v>
      </c>
    </row>
    <row r="426" spans="1:2" x14ac:dyDescent="0.2">
      <c r="A426" s="1">
        <v>28335.333333333332</v>
      </c>
      <c r="B426">
        <v>618.0999755859375</v>
      </c>
    </row>
    <row r="427" spans="1:2" x14ac:dyDescent="0.2">
      <c r="A427" s="1">
        <v>28336.333333333332</v>
      </c>
      <c r="B427">
        <v>618.530029296875</v>
      </c>
    </row>
    <row r="428" spans="1:2" x14ac:dyDescent="0.2">
      <c r="A428" s="1">
        <v>28337.333333333332</v>
      </c>
      <c r="B428">
        <v>618.02001953125</v>
      </c>
    </row>
    <row r="429" spans="1:2" x14ac:dyDescent="0.2">
      <c r="A429" s="1">
        <v>28338.333333333332</v>
      </c>
      <c r="B429">
        <v>619.21002197265625</v>
      </c>
    </row>
    <row r="430" spans="1:2" x14ac:dyDescent="0.2">
      <c r="A430" s="1">
        <v>28339.333333333332</v>
      </c>
      <c r="B430">
        <v>619.4000244140625</v>
      </c>
    </row>
    <row r="431" spans="1:2" x14ac:dyDescent="0.2">
      <c r="A431" s="1">
        <v>28340.333333333332</v>
      </c>
      <c r="B431">
        <v>619.75</v>
      </c>
    </row>
    <row r="432" spans="1:2" x14ac:dyDescent="0.2">
      <c r="A432" s="1">
        <v>28341.333333333332</v>
      </c>
      <c r="B432">
        <v>620.1099853515625</v>
      </c>
    </row>
    <row r="433" spans="1:2" x14ac:dyDescent="0.2">
      <c r="A433" s="1">
        <v>28342.333333333332</v>
      </c>
      <c r="B433">
        <v>620.5</v>
      </c>
    </row>
    <row r="434" spans="1:2" x14ac:dyDescent="0.2">
      <c r="A434" s="1">
        <v>28343.333333333332</v>
      </c>
      <c r="B434">
        <v>620.82000732421875</v>
      </c>
    </row>
    <row r="435" spans="1:2" x14ac:dyDescent="0.2">
      <c r="A435" s="1">
        <v>28344.333333333332</v>
      </c>
      <c r="B435">
        <v>621.20001220703125</v>
      </c>
    </row>
    <row r="436" spans="1:2" x14ac:dyDescent="0.2">
      <c r="A436" s="1">
        <v>28345.333333333332</v>
      </c>
      <c r="B436">
        <v>621.739990234375</v>
      </c>
    </row>
    <row r="437" spans="1:2" x14ac:dyDescent="0.2">
      <c r="A437" s="1">
        <v>28346.333333333332</v>
      </c>
      <c r="B437">
        <v>622.19000244140625</v>
      </c>
    </row>
    <row r="438" spans="1:2" x14ac:dyDescent="0.2">
      <c r="A438" s="1">
        <v>28347.333333333332</v>
      </c>
      <c r="B438">
        <v>622.1400146484375</v>
      </c>
    </row>
    <row r="439" spans="1:2" x14ac:dyDescent="0.2">
      <c r="A439" s="1">
        <v>28348.333333333332</v>
      </c>
      <c r="B439">
        <v>622.239990234375</v>
      </c>
    </row>
    <row r="440" spans="1:2" x14ac:dyDescent="0.2">
      <c r="A440" s="1">
        <v>28349.333333333332</v>
      </c>
      <c r="B440">
        <v>622.3499755859375</v>
      </c>
    </row>
    <row r="441" spans="1:2" x14ac:dyDescent="0.2">
      <c r="A441" s="1">
        <v>28350.333333333332</v>
      </c>
      <c r="B441">
        <v>622.44000244140625</v>
      </c>
    </row>
    <row r="442" spans="1:2" x14ac:dyDescent="0.2">
      <c r="A442" s="1">
        <v>28351.333333333332</v>
      </c>
      <c r="B442">
        <v>622.5</v>
      </c>
    </row>
    <row r="443" spans="1:2" x14ac:dyDescent="0.2">
      <c r="A443" s="1">
        <v>28352.333333333332</v>
      </c>
      <c r="B443">
        <v>622.57000732421875</v>
      </c>
    </row>
    <row r="444" spans="1:2" x14ac:dyDescent="0.2">
      <c r="A444" s="1">
        <v>28353.333333333332</v>
      </c>
      <c r="B444">
        <v>622.6199951171875</v>
      </c>
    </row>
    <row r="445" spans="1:2" x14ac:dyDescent="0.2">
      <c r="A445" s="1">
        <v>28354.333333333332</v>
      </c>
      <c r="B445">
        <v>622.66998291015625</v>
      </c>
    </row>
    <row r="446" spans="1:2" x14ac:dyDescent="0.2">
      <c r="A446" s="1">
        <v>28355.333333333332</v>
      </c>
      <c r="B446">
        <v>622.70001220703125</v>
      </c>
    </row>
    <row r="447" spans="1:2" x14ac:dyDescent="0.2">
      <c r="A447" s="1">
        <v>28356.333333333332</v>
      </c>
      <c r="B447">
        <v>622.72998046875</v>
      </c>
    </row>
    <row r="448" spans="1:2" x14ac:dyDescent="0.2">
      <c r="A448" s="1">
        <v>28357.333333333332</v>
      </c>
      <c r="B448">
        <v>622.760009765625</v>
      </c>
    </row>
    <row r="449" spans="1:2" x14ac:dyDescent="0.2">
      <c r="A449" s="1">
        <v>28358.333333333332</v>
      </c>
      <c r="B449">
        <v>622.78997802734375</v>
      </c>
    </row>
    <row r="450" spans="1:2" x14ac:dyDescent="0.2">
      <c r="A450" s="1">
        <v>28359.333333333332</v>
      </c>
      <c r="B450">
        <v>622.82000732421875</v>
      </c>
    </row>
    <row r="451" spans="1:2" x14ac:dyDescent="0.2">
      <c r="A451" s="1">
        <v>28360.333333333332</v>
      </c>
      <c r="B451">
        <v>622.8499755859375</v>
      </c>
    </row>
    <row r="452" spans="1:2" x14ac:dyDescent="0.2">
      <c r="A452" s="1">
        <v>28361.333333333332</v>
      </c>
      <c r="B452">
        <v>622.8499755859375</v>
      </c>
    </row>
    <row r="453" spans="1:2" x14ac:dyDescent="0.2">
      <c r="A453" s="1">
        <v>28362.333333333332</v>
      </c>
      <c r="B453">
        <v>622.8499755859375</v>
      </c>
    </row>
    <row r="454" spans="1:2" x14ac:dyDescent="0.2">
      <c r="A454" s="1">
        <v>28363.333333333332</v>
      </c>
      <c r="B454">
        <v>622.08001708984375</v>
      </c>
    </row>
    <row r="455" spans="1:2" x14ac:dyDescent="0.2">
      <c r="A455" s="1">
        <v>28364.333333333332</v>
      </c>
      <c r="B455">
        <v>623.0999755859375</v>
      </c>
    </row>
    <row r="456" spans="1:2" x14ac:dyDescent="0.2">
      <c r="A456" s="1">
        <v>28365.333333333332</v>
      </c>
      <c r="B456">
        <v>623.1300048828125</v>
      </c>
    </row>
    <row r="457" spans="1:2" x14ac:dyDescent="0.2">
      <c r="A457" s="1">
        <v>28366.333333333332</v>
      </c>
      <c r="B457">
        <v>623.15997314453125</v>
      </c>
    </row>
    <row r="458" spans="1:2" x14ac:dyDescent="0.2">
      <c r="A458" s="1">
        <v>28367.333333333332</v>
      </c>
      <c r="B458">
        <v>623.19000244140625</v>
      </c>
    </row>
    <row r="459" spans="1:2" x14ac:dyDescent="0.2">
      <c r="A459" s="1">
        <v>28368.333333333332</v>
      </c>
      <c r="B459">
        <v>623.15997314453125</v>
      </c>
    </row>
    <row r="460" spans="1:2" x14ac:dyDescent="0.2">
      <c r="A460" s="1">
        <v>28369.333333333332</v>
      </c>
      <c r="B460">
        <v>623.219970703125</v>
      </c>
    </row>
    <row r="461" spans="1:2" x14ac:dyDescent="0.2">
      <c r="A461" s="1">
        <v>28370.333333333332</v>
      </c>
      <c r="B461">
        <v>623.280029296875</v>
      </c>
    </row>
    <row r="462" spans="1:2" x14ac:dyDescent="0.2">
      <c r="A462" s="1">
        <v>28371.333333333332</v>
      </c>
      <c r="B462">
        <v>623.280029296875</v>
      </c>
    </row>
    <row r="463" spans="1:2" x14ac:dyDescent="0.2">
      <c r="A463" s="1">
        <v>28372.333333333332</v>
      </c>
      <c r="B463">
        <v>623.280029296875</v>
      </c>
    </row>
    <row r="464" spans="1:2" x14ac:dyDescent="0.2">
      <c r="A464" s="1">
        <v>28373.333333333332</v>
      </c>
      <c r="B464">
        <v>623.25</v>
      </c>
    </row>
    <row r="465" spans="1:2" x14ac:dyDescent="0.2">
      <c r="A465" s="1">
        <v>28374.333333333332</v>
      </c>
      <c r="B465">
        <v>623.219970703125</v>
      </c>
    </row>
    <row r="466" spans="1:2" x14ac:dyDescent="0.2">
      <c r="A466" s="1">
        <v>28375.333333333332</v>
      </c>
      <c r="B466">
        <v>623.280029296875</v>
      </c>
    </row>
    <row r="467" spans="1:2" x14ac:dyDescent="0.2">
      <c r="A467" s="1">
        <v>28376.333333333332</v>
      </c>
      <c r="B467">
        <v>623.25</v>
      </c>
    </row>
    <row r="468" spans="1:2" x14ac:dyDescent="0.2">
      <c r="A468" s="1">
        <v>28377.333333333332</v>
      </c>
      <c r="B468">
        <v>623.25</v>
      </c>
    </row>
    <row r="469" spans="1:2" x14ac:dyDescent="0.2">
      <c r="A469" s="1">
        <v>28378.333333333332</v>
      </c>
      <c r="B469">
        <v>623.25</v>
      </c>
    </row>
    <row r="470" spans="1:2" x14ac:dyDescent="0.2">
      <c r="A470" s="1">
        <v>28379.333333333332</v>
      </c>
      <c r="B470">
        <v>623.25</v>
      </c>
    </row>
    <row r="471" spans="1:2" x14ac:dyDescent="0.2">
      <c r="A471" s="1">
        <v>28380.333333333332</v>
      </c>
      <c r="B471">
        <v>623.25</v>
      </c>
    </row>
    <row r="472" spans="1:2" x14ac:dyDescent="0.2">
      <c r="A472" s="1">
        <v>28381.333333333332</v>
      </c>
      <c r="B472">
        <v>623.25</v>
      </c>
    </row>
    <row r="473" spans="1:2" x14ac:dyDescent="0.2">
      <c r="A473" s="1">
        <v>28382.333333333332</v>
      </c>
      <c r="B473">
        <v>623.280029296875</v>
      </c>
    </row>
    <row r="474" spans="1:2" x14ac:dyDescent="0.2">
      <c r="A474" s="1">
        <v>28383.333333333332</v>
      </c>
      <c r="B474">
        <v>623.25</v>
      </c>
    </row>
    <row r="475" spans="1:2" x14ac:dyDescent="0.2">
      <c r="A475" s="1">
        <v>28384.333333333332</v>
      </c>
      <c r="B475">
        <v>623.219970703125</v>
      </c>
    </row>
    <row r="476" spans="1:2" x14ac:dyDescent="0.2">
      <c r="A476" s="1">
        <v>28385.333333333332</v>
      </c>
      <c r="B476">
        <v>623.19000244140625</v>
      </c>
    </row>
    <row r="477" spans="1:2" x14ac:dyDescent="0.2">
      <c r="A477" s="1">
        <v>28386.333333333332</v>
      </c>
      <c r="B477">
        <v>623.1300048828125</v>
      </c>
    </row>
    <row r="478" spans="1:2" x14ac:dyDescent="0.2">
      <c r="A478" s="1">
        <v>28387.333333333332</v>
      </c>
      <c r="B478">
        <v>623.07000732421875</v>
      </c>
    </row>
    <row r="479" spans="1:2" x14ac:dyDescent="0.2">
      <c r="A479" s="1">
        <v>28388.333333333332</v>
      </c>
      <c r="B479">
        <v>623.010009765625</v>
      </c>
    </row>
    <row r="480" spans="1:2" x14ac:dyDescent="0.2">
      <c r="A480" s="1">
        <v>28389.333333333332</v>
      </c>
      <c r="B480">
        <v>622.95001220703125</v>
      </c>
    </row>
    <row r="481" spans="1:2" x14ac:dyDescent="0.2">
      <c r="A481" s="1">
        <v>28390.333333333332</v>
      </c>
      <c r="B481">
        <v>622.8800048828125</v>
      </c>
    </row>
    <row r="482" spans="1:2" x14ac:dyDescent="0.2">
      <c r="A482" s="1">
        <v>28391.333333333332</v>
      </c>
      <c r="B482">
        <v>622.82000732421875</v>
      </c>
    </row>
    <row r="483" spans="1:2" x14ac:dyDescent="0.2">
      <c r="A483" s="1">
        <v>28392.333333333332</v>
      </c>
      <c r="B483">
        <v>622.82000732421875</v>
      </c>
    </row>
    <row r="484" spans="1:2" x14ac:dyDescent="0.2">
      <c r="A484" s="1">
        <v>28393.333333333332</v>
      </c>
      <c r="B484">
        <v>622.82000732421875</v>
      </c>
    </row>
    <row r="485" spans="1:2" x14ac:dyDescent="0.2">
      <c r="A485" s="1">
        <v>28394.333333333332</v>
      </c>
      <c r="B485">
        <v>622.8499755859375</v>
      </c>
    </row>
    <row r="486" spans="1:2" x14ac:dyDescent="0.2">
      <c r="A486" s="1">
        <v>28395.333333333332</v>
      </c>
      <c r="B486">
        <v>622.8499755859375</v>
      </c>
    </row>
    <row r="487" spans="1:2" x14ac:dyDescent="0.2">
      <c r="A487" s="1">
        <v>28396.333333333332</v>
      </c>
      <c r="B487">
        <v>622.8499755859375</v>
      </c>
    </row>
    <row r="488" spans="1:2" x14ac:dyDescent="0.2">
      <c r="A488" s="1">
        <v>28397.333333333332</v>
      </c>
      <c r="B488">
        <v>622.8499755859375</v>
      </c>
    </row>
    <row r="489" spans="1:2" x14ac:dyDescent="0.2">
      <c r="A489" s="1">
        <v>28398.333333333332</v>
      </c>
      <c r="B489">
        <v>622.8499755859375</v>
      </c>
    </row>
    <row r="490" spans="1:2" x14ac:dyDescent="0.2">
      <c r="A490" s="1">
        <v>28399.333333333332</v>
      </c>
      <c r="B490">
        <v>622.8499755859375</v>
      </c>
    </row>
    <row r="491" spans="1:2" x14ac:dyDescent="0.2">
      <c r="A491" s="1">
        <v>28400.333333333332</v>
      </c>
      <c r="B491">
        <v>622.95001220703125</v>
      </c>
    </row>
    <row r="492" spans="1:2" x14ac:dyDescent="0.2">
      <c r="A492" s="1">
        <v>28401.333333333332</v>
      </c>
      <c r="B492">
        <v>622.95001220703125</v>
      </c>
    </row>
    <row r="493" spans="1:2" x14ac:dyDescent="0.2">
      <c r="A493" s="1">
        <v>28402.333333333332</v>
      </c>
      <c r="B493">
        <v>622.97998046875</v>
      </c>
    </row>
    <row r="494" spans="1:2" x14ac:dyDescent="0.2">
      <c r="A494" s="1">
        <v>28403.333333333332</v>
      </c>
      <c r="B494">
        <v>623.010009765625</v>
      </c>
    </row>
    <row r="495" spans="1:2" x14ac:dyDescent="0.2">
      <c r="A495" s="1">
        <v>28404.333333333332</v>
      </c>
      <c r="B495">
        <v>623.010009765625</v>
      </c>
    </row>
    <row r="496" spans="1:2" x14ac:dyDescent="0.2">
      <c r="A496" s="1">
        <v>28405.333333333332</v>
      </c>
      <c r="B496">
        <v>623.010009765625</v>
      </c>
    </row>
    <row r="497" spans="1:2" x14ac:dyDescent="0.2">
      <c r="A497" s="1">
        <v>28406.333333333332</v>
      </c>
      <c r="B497">
        <v>623.010009765625</v>
      </c>
    </row>
    <row r="498" spans="1:2" x14ac:dyDescent="0.2">
      <c r="A498" s="1">
        <v>28407.333333333332</v>
      </c>
      <c r="B498">
        <v>623.0999755859375</v>
      </c>
    </row>
    <row r="499" spans="1:2" x14ac:dyDescent="0.2">
      <c r="A499" s="1">
        <v>28408.333333333332</v>
      </c>
      <c r="B499">
        <v>623.1300048828125</v>
      </c>
    </row>
    <row r="500" spans="1:2" x14ac:dyDescent="0.2">
      <c r="A500" s="1">
        <v>28409.333333333332</v>
      </c>
      <c r="B500">
        <v>623.1300048828125</v>
      </c>
    </row>
    <row r="501" spans="1:2" x14ac:dyDescent="0.2">
      <c r="A501" s="1">
        <v>28410.333333333332</v>
      </c>
      <c r="B501">
        <v>623.1300048828125</v>
      </c>
    </row>
    <row r="502" spans="1:2" x14ac:dyDescent="0.2">
      <c r="A502" s="1">
        <v>28411.333333333332</v>
      </c>
      <c r="B502">
        <v>623.1300048828125</v>
      </c>
    </row>
    <row r="503" spans="1:2" x14ac:dyDescent="0.2">
      <c r="A503" s="1">
        <v>28412.333333333332</v>
      </c>
      <c r="B503">
        <v>623.1300048828125</v>
      </c>
    </row>
    <row r="504" spans="1:2" x14ac:dyDescent="0.2">
      <c r="A504" s="1">
        <v>28413.333333333332</v>
      </c>
      <c r="B504">
        <v>623.1300048828125</v>
      </c>
    </row>
    <row r="505" spans="1:2" x14ac:dyDescent="0.2">
      <c r="A505" s="1">
        <v>28414.333333333332</v>
      </c>
      <c r="B505">
        <v>623.1300048828125</v>
      </c>
    </row>
    <row r="506" spans="1:2" x14ac:dyDescent="0.2">
      <c r="A506" s="1">
        <v>28415.333333333332</v>
      </c>
      <c r="B506">
        <v>623.1300048828125</v>
      </c>
    </row>
    <row r="507" spans="1:2" x14ac:dyDescent="0.2">
      <c r="A507" s="1">
        <v>28416.333333333332</v>
      </c>
      <c r="B507">
        <v>623.1300048828125</v>
      </c>
    </row>
    <row r="508" spans="1:2" x14ac:dyDescent="0.2">
      <c r="A508" s="1">
        <v>28417.333333333332</v>
      </c>
      <c r="B508">
        <v>623.1300048828125</v>
      </c>
    </row>
    <row r="509" spans="1:2" x14ac:dyDescent="0.2">
      <c r="A509" s="1">
        <v>28418.333333333332</v>
      </c>
      <c r="B509">
        <v>623.1300048828125</v>
      </c>
    </row>
    <row r="510" spans="1:2" x14ac:dyDescent="0.2">
      <c r="A510" s="1">
        <v>28419.333333333332</v>
      </c>
      <c r="B510">
        <v>623.1300048828125</v>
      </c>
    </row>
    <row r="511" spans="1:2" x14ac:dyDescent="0.2">
      <c r="A511" s="1">
        <v>28420.333333333332</v>
      </c>
      <c r="B511">
        <v>623.1300048828125</v>
      </c>
    </row>
    <row r="512" spans="1:2" x14ac:dyDescent="0.2">
      <c r="A512" s="1">
        <v>28421.333333333332</v>
      </c>
      <c r="B512">
        <v>623.1300048828125</v>
      </c>
    </row>
    <row r="513" spans="1:2" x14ac:dyDescent="0.2">
      <c r="A513" s="1">
        <v>28422.333333333332</v>
      </c>
      <c r="B513">
        <v>623.1300048828125</v>
      </c>
    </row>
    <row r="514" spans="1:2" x14ac:dyDescent="0.2">
      <c r="A514" s="1">
        <v>28423.333333333332</v>
      </c>
      <c r="B514">
        <v>623.1300048828125</v>
      </c>
    </row>
    <row r="515" spans="1:2" x14ac:dyDescent="0.2">
      <c r="A515" s="1">
        <v>28424.333333333332</v>
      </c>
      <c r="B515">
        <v>623.1300048828125</v>
      </c>
    </row>
    <row r="516" spans="1:2" x14ac:dyDescent="0.2">
      <c r="A516" s="1">
        <v>28425.333333333332</v>
      </c>
      <c r="B516">
        <v>623.1300048828125</v>
      </c>
    </row>
    <row r="517" spans="1:2" x14ac:dyDescent="0.2">
      <c r="A517" s="1">
        <v>28426.333333333332</v>
      </c>
      <c r="B517">
        <v>623.1300048828125</v>
      </c>
    </row>
    <row r="518" spans="1:2" x14ac:dyDescent="0.2">
      <c r="A518" s="1">
        <v>28427.333333333332</v>
      </c>
      <c r="B518">
        <v>623.1300048828125</v>
      </c>
    </row>
    <row r="519" spans="1:2" x14ac:dyDescent="0.2">
      <c r="A519" s="1">
        <v>28428.333333333332</v>
      </c>
      <c r="B519">
        <v>623.0999755859375</v>
      </c>
    </row>
    <row r="520" spans="1:2" x14ac:dyDescent="0.2">
      <c r="A520" s="1">
        <v>28429.333333333332</v>
      </c>
      <c r="B520">
        <v>623.0999755859375</v>
      </c>
    </row>
    <row r="521" spans="1:2" x14ac:dyDescent="0.2">
      <c r="A521" s="1">
        <v>28430.333333333332</v>
      </c>
      <c r="B521">
        <v>623.08001708984375</v>
      </c>
    </row>
    <row r="522" spans="1:2" x14ac:dyDescent="0.2">
      <c r="A522" s="1">
        <v>28431.333333333332</v>
      </c>
      <c r="B522">
        <v>623.07000732421875</v>
      </c>
    </row>
    <row r="523" spans="1:2" x14ac:dyDescent="0.2">
      <c r="A523" s="1">
        <v>28432.333333333332</v>
      </c>
      <c r="B523">
        <v>623.04998779296875</v>
      </c>
    </row>
    <row r="524" spans="1:2" x14ac:dyDescent="0.2">
      <c r="A524" s="1">
        <v>28433.333333333332</v>
      </c>
      <c r="B524">
        <v>623.04998779296875</v>
      </c>
    </row>
    <row r="525" spans="1:2" x14ac:dyDescent="0.2">
      <c r="A525" s="1">
        <v>28434.333333333332</v>
      </c>
      <c r="B525">
        <v>623.03997802734375</v>
      </c>
    </row>
    <row r="526" spans="1:2" x14ac:dyDescent="0.2">
      <c r="A526" s="1">
        <v>28435.333333333332</v>
      </c>
      <c r="B526">
        <v>623.02001953125</v>
      </c>
    </row>
    <row r="527" spans="1:2" x14ac:dyDescent="0.2">
      <c r="A527" s="1">
        <v>28436.333333333332</v>
      </c>
      <c r="B527">
        <v>623.010009765625</v>
      </c>
    </row>
    <row r="528" spans="1:2" x14ac:dyDescent="0.2">
      <c r="A528" s="1">
        <v>28437.333333333332</v>
      </c>
      <c r="B528">
        <v>622.989990234375</v>
      </c>
    </row>
    <row r="529" spans="1:2" x14ac:dyDescent="0.2">
      <c r="A529" s="1">
        <v>28438.333333333332</v>
      </c>
      <c r="B529">
        <v>622.97998046875</v>
      </c>
    </row>
    <row r="530" spans="1:2" x14ac:dyDescent="0.2">
      <c r="A530" s="1">
        <v>28439.333333333332</v>
      </c>
      <c r="B530">
        <v>622.95001220703125</v>
      </c>
    </row>
    <row r="531" spans="1:2" x14ac:dyDescent="0.2">
      <c r="A531" s="1">
        <v>28440.333333333332</v>
      </c>
      <c r="B531">
        <v>622.90997314453125</v>
      </c>
    </row>
    <row r="532" spans="1:2" x14ac:dyDescent="0.2">
      <c r="A532" s="1">
        <v>28441.333333333332</v>
      </c>
      <c r="B532">
        <v>622.8900146484375</v>
      </c>
    </row>
    <row r="533" spans="1:2" x14ac:dyDescent="0.2">
      <c r="A533" s="1">
        <v>28442.333333333332</v>
      </c>
      <c r="B533">
        <v>622.8800048828125</v>
      </c>
    </row>
    <row r="534" spans="1:2" x14ac:dyDescent="0.2">
      <c r="A534" s="1">
        <v>28443.333333333332</v>
      </c>
      <c r="B534">
        <v>622.8800048828125</v>
      </c>
    </row>
    <row r="535" spans="1:2" x14ac:dyDescent="0.2">
      <c r="A535" s="1">
        <v>28444.333333333332</v>
      </c>
      <c r="B535">
        <v>622.8499755859375</v>
      </c>
    </row>
    <row r="536" spans="1:2" x14ac:dyDescent="0.2">
      <c r="A536" s="1">
        <v>28445.333333333332</v>
      </c>
      <c r="B536">
        <v>622.8499755859375</v>
      </c>
    </row>
    <row r="537" spans="1:2" x14ac:dyDescent="0.2">
      <c r="A537" s="1">
        <v>28446.333333333332</v>
      </c>
      <c r="B537">
        <v>622.8499755859375</v>
      </c>
    </row>
    <row r="538" spans="1:2" x14ac:dyDescent="0.2">
      <c r="A538" s="1">
        <v>28447.333333333332</v>
      </c>
      <c r="B538">
        <v>622.8499755859375</v>
      </c>
    </row>
    <row r="539" spans="1:2" x14ac:dyDescent="0.2">
      <c r="A539" s="1">
        <v>28448.333333333332</v>
      </c>
      <c r="B539">
        <v>622.83001708984375</v>
      </c>
    </row>
    <row r="540" spans="1:2" x14ac:dyDescent="0.2">
      <c r="A540" s="1">
        <v>28449.333333333332</v>
      </c>
      <c r="B540">
        <v>622.83001708984375</v>
      </c>
    </row>
    <row r="541" spans="1:2" x14ac:dyDescent="0.2">
      <c r="A541" s="1">
        <v>28450.333333333332</v>
      </c>
      <c r="B541">
        <v>622.83001708984375</v>
      </c>
    </row>
    <row r="542" spans="1:2" x14ac:dyDescent="0.2">
      <c r="A542" s="1">
        <v>28451.333333333332</v>
      </c>
      <c r="B542">
        <v>622.83001708984375</v>
      </c>
    </row>
    <row r="543" spans="1:2" x14ac:dyDescent="0.2">
      <c r="A543" s="1">
        <v>28452.333333333332</v>
      </c>
      <c r="B543">
        <v>622.83001708984375</v>
      </c>
    </row>
    <row r="544" spans="1:2" x14ac:dyDescent="0.2">
      <c r="A544" s="1">
        <v>28453.333333333332</v>
      </c>
      <c r="B544">
        <v>622.83001708984375</v>
      </c>
    </row>
    <row r="545" spans="1:2" x14ac:dyDescent="0.2">
      <c r="A545" s="1">
        <v>28454.333333333332</v>
      </c>
      <c r="B545">
        <v>622.83001708984375</v>
      </c>
    </row>
    <row r="546" spans="1:2" x14ac:dyDescent="0.2">
      <c r="A546" s="1">
        <v>28455.333333333332</v>
      </c>
      <c r="B546">
        <v>622.8499755859375</v>
      </c>
    </row>
    <row r="547" spans="1:2" x14ac:dyDescent="0.2">
      <c r="A547" s="1">
        <v>28456.333333333332</v>
      </c>
      <c r="B547">
        <v>622.8800048828125</v>
      </c>
    </row>
    <row r="548" spans="1:2" x14ac:dyDescent="0.2">
      <c r="A548" s="1">
        <v>28457.333333333332</v>
      </c>
      <c r="B548">
        <v>622.8900146484375</v>
      </c>
    </row>
    <row r="549" spans="1:2" x14ac:dyDescent="0.2">
      <c r="A549" s="1">
        <v>28458.333333333332</v>
      </c>
      <c r="B549">
        <v>622.90997314453125</v>
      </c>
    </row>
    <row r="550" spans="1:2" x14ac:dyDescent="0.2">
      <c r="A550" s="1">
        <v>28459.333333333332</v>
      </c>
      <c r="B550">
        <v>622.95001220703125</v>
      </c>
    </row>
    <row r="551" spans="1:2" x14ac:dyDescent="0.2">
      <c r="A551" s="1">
        <v>28460.333333333332</v>
      </c>
      <c r="B551">
        <v>622.97998046875</v>
      </c>
    </row>
    <row r="552" spans="1:2" x14ac:dyDescent="0.2">
      <c r="A552" s="1">
        <v>28461.333333333332</v>
      </c>
      <c r="B552">
        <v>622.97998046875</v>
      </c>
    </row>
    <row r="553" spans="1:2" x14ac:dyDescent="0.2">
      <c r="A553" s="1">
        <v>28462.333333333332</v>
      </c>
      <c r="B553">
        <v>622.97998046875</v>
      </c>
    </row>
    <row r="554" spans="1:2" x14ac:dyDescent="0.2">
      <c r="A554" s="1">
        <v>28463.333333333332</v>
      </c>
      <c r="B554">
        <v>622.97998046875</v>
      </c>
    </row>
    <row r="555" spans="1:2" x14ac:dyDescent="0.2">
      <c r="A555" s="1">
        <v>28464.333333333332</v>
      </c>
      <c r="B555">
        <v>622.96002197265625</v>
      </c>
    </row>
    <row r="556" spans="1:2" x14ac:dyDescent="0.2">
      <c r="A556" s="1">
        <v>28465.333333333332</v>
      </c>
      <c r="B556">
        <v>622.96002197265625</v>
      </c>
    </row>
    <row r="557" spans="1:2" x14ac:dyDescent="0.2">
      <c r="A557" s="1">
        <v>28466.333333333332</v>
      </c>
      <c r="B557">
        <v>622.96002197265625</v>
      </c>
    </row>
    <row r="558" spans="1:2" x14ac:dyDescent="0.2">
      <c r="A558" s="1">
        <v>28467.333333333332</v>
      </c>
      <c r="B558">
        <v>622.95001220703125</v>
      </c>
    </row>
    <row r="559" spans="1:2" x14ac:dyDescent="0.2">
      <c r="A559" s="1">
        <v>28468.333333333332</v>
      </c>
      <c r="B559">
        <v>622.95001220703125</v>
      </c>
    </row>
    <row r="560" spans="1:2" x14ac:dyDescent="0.2">
      <c r="A560" s="1">
        <v>28469.333333333332</v>
      </c>
      <c r="B560">
        <v>622.95001220703125</v>
      </c>
    </row>
    <row r="561" spans="1:2" x14ac:dyDescent="0.2">
      <c r="A561" s="1">
        <v>28470.333333333332</v>
      </c>
      <c r="B561">
        <v>622.95001220703125</v>
      </c>
    </row>
    <row r="562" spans="1:2" x14ac:dyDescent="0.2">
      <c r="A562" s="1">
        <v>28471.333333333332</v>
      </c>
      <c r="B562">
        <v>622.95001220703125</v>
      </c>
    </row>
    <row r="563" spans="1:2" x14ac:dyDescent="0.2">
      <c r="A563" s="1">
        <v>28472.333333333332</v>
      </c>
      <c r="B563">
        <v>622.90997314453125</v>
      </c>
    </row>
    <row r="564" spans="1:2" x14ac:dyDescent="0.2">
      <c r="A564" s="1">
        <v>28473.333333333332</v>
      </c>
      <c r="B564">
        <v>622.90997314453125</v>
      </c>
    </row>
    <row r="565" spans="1:2" x14ac:dyDescent="0.2">
      <c r="A565" s="1">
        <v>28474.333333333332</v>
      </c>
      <c r="B565">
        <v>622.90997314453125</v>
      </c>
    </row>
    <row r="566" spans="1:2" x14ac:dyDescent="0.2">
      <c r="A566" s="1">
        <v>28475.333333333332</v>
      </c>
      <c r="B566">
        <v>622.8900146484375</v>
      </c>
    </row>
    <row r="567" spans="1:2" x14ac:dyDescent="0.2">
      <c r="A567" s="1">
        <v>28476.333333333332</v>
      </c>
      <c r="B567">
        <v>622.8900146484375</v>
      </c>
    </row>
    <row r="568" spans="1:2" x14ac:dyDescent="0.2">
      <c r="A568" s="1">
        <v>28477.333333333332</v>
      </c>
      <c r="B568">
        <v>622.8900146484375</v>
      </c>
    </row>
    <row r="569" spans="1:2" x14ac:dyDescent="0.2">
      <c r="A569" s="1">
        <v>28478.333333333332</v>
      </c>
      <c r="B569">
        <v>622.8900146484375</v>
      </c>
    </row>
    <row r="570" spans="1:2" x14ac:dyDescent="0.2">
      <c r="A570" s="1">
        <v>28479.333333333332</v>
      </c>
      <c r="B570">
        <v>622.8900146484375</v>
      </c>
    </row>
    <row r="571" spans="1:2" x14ac:dyDescent="0.2">
      <c r="A571" s="1">
        <v>28480.333333333332</v>
      </c>
      <c r="B571">
        <v>622.8900146484375</v>
      </c>
    </row>
    <row r="572" spans="1:2" x14ac:dyDescent="0.2">
      <c r="A572" s="1">
        <v>28481.333333333332</v>
      </c>
      <c r="B572">
        <v>622.8800048828125</v>
      </c>
    </row>
    <row r="573" spans="1:2" x14ac:dyDescent="0.2">
      <c r="A573" s="1">
        <v>28482.333333333332</v>
      </c>
      <c r="B573">
        <v>622.8800048828125</v>
      </c>
    </row>
    <row r="574" spans="1:2" x14ac:dyDescent="0.2">
      <c r="A574" s="1">
        <v>28483.333333333332</v>
      </c>
      <c r="B574">
        <v>622.8800048828125</v>
      </c>
    </row>
    <row r="575" spans="1:2" x14ac:dyDescent="0.2">
      <c r="A575" s="1">
        <v>28484.333333333332</v>
      </c>
      <c r="B575">
        <v>622.72998046875</v>
      </c>
    </row>
    <row r="576" spans="1:2" x14ac:dyDescent="0.2">
      <c r="A576" s="1">
        <v>28485.333333333332</v>
      </c>
      <c r="B576">
        <v>622.55999755859375</v>
      </c>
    </row>
    <row r="577" spans="1:2" x14ac:dyDescent="0.2">
      <c r="A577" s="1">
        <v>28486.333333333332</v>
      </c>
      <c r="B577">
        <v>622.40997314453125</v>
      </c>
    </row>
    <row r="578" spans="1:2" x14ac:dyDescent="0.2">
      <c r="A578" s="1">
        <v>28487.333333333332</v>
      </c>
      <c r="B578">
        <v>622.280029296875</v>
      </c>
    </row>
    <row r="579" spans="1:2" x14ac:dyDescent="0.2">
      <c r="A579" s="1">
        <v>28488.333333333332</v>
      </c>
      <c r="B579">
        <v>622.1199951171875</v>
      </c>
    </row>
    <row r="580" spans="1:2" x14ac:dyDescent="0.2">
      <c r="A580" s="1">
        <v>28489.333333333332</v>
      </c>
      <c r="B580">
        <v>622</v>
      </c>
    </row>
    <row r="581" spans="1:2" x14ac:dyDescent="0.2">
      <c r="A581" s="1">
        <v>28490.333333333332</v>
      </c>
      <c r="B581">
        <v>621.8800048828125</v>
      </c>
    </row>
    <row r="582" spans="1:2" x14ac:dyDescent="0.2">
      <c r="A582" s="1">
        <v>28491.333333333332</v>
      </c>
      <c r="B582">
        <v>621.72998046875</v>
      </c>
    </row>
    <row r="583" spans="1:2" x14ac:dyDescent="0.2">
      <c r="A583" s="1">
        <v>28492.333333333332</v>
      </c>
      <c r="B583">
        <v>621.510009765625</v>
      </c>
    </row>
    <row r="584" spans="1:2" x14ac:dyDescent="0.2">
      <c r="A584" s="1">
        <v>28493.333333333332</v>
      </c>
      <c r="B584">
        <v>621.29998779296875</v>
      </c>
    </row>
    <row r="585" spans="1:2" x14ac:dyDescent="0.2">
      <c r="A585" s="1">
        <v>28494.333333333332</v>
      </c>
      <c r="B585">
        <v>621.1500244140625</v>
      </c>
    </row>
    <row r="586" spans="1:2" x14ac:dyDescent="0.2">
      <c r="A586" s="1">
        <v>28495.333333333332</v>
      </c>
      <c r="B586">
        <v>621.030029296875</v>
      </c>
    </row>
    <row r="587" spans="1:2" x14ac:dyDescent="0.2">
      <c r="A587" s="1">
        <v>28496.333333333332</v>
      </c>
      <c r="B587">
        <v>620.94000244140625</v>
      </c>
    </row>
    <row r="588" spans="1:2" x14ac:dyDescent="0.2">
      <c r="A588" s="1">
        <v>28497.333333333332</v>
      </c>
      <c r="B588">
        <v>620.82000732421875</v>
      </c>
    </row>
    <row r="589" spans="1:2" x14ac:dyDescent="0.2">
      <c r="A589" s="1">
        <v>28498.333333333332</v>
      </c>
      <c r="B589">
        <v>620.70001220703125</v>
      </c>
    </row>
    <row r="590" spans="1:2" x14ac:dyDescent="0.2">
      <c r="A590" s="1">
        <v>28499.333333333332</v>
      </c>
      <c r="B590">
        <v>620.58001708984375</v>
      </c>
    </row>
    <row r="591" spans="1:2" x14ac:dyDescent="0.2">
      <c r="A591" s="1">
        <v>28500.333333333332</v>
      </c>
      <c r="B591">
        <v>620.46002197265625</v>
      </c>
    </row>
    <row r="592" spans="1:2" x14ac:dyDescent="0.2">
      <c r="A592" s="1">
        <v>28501.333333333332</v>
      </c>
      <c r="B592">
        <v>620.33001708984375</v>
      </c>
    </row>
    <row r="593" spans="1:2" x14ac:dyDescent="0.2">
      <c r="A593" s="1">
        <v>28502.333333333332</v>
      </c>
      <c r="B593">
        <v>620.21002197265625</v>
      </c>
    </row>
    <row r="594" spans="1:2" x14ac:dyDescent="0.2">
      <c r="A594" s="1">
        <v>28503.333333333332</v>
      </c>
      <c r="B594">
        <v>620.08001708984375</v>
      </c>
    </row>
    <row r="595" spans="1:2" x14ac:dyDescent="0.2">
      <c r="A595" s="1">
        <v>28504.333333333332</v>
      </c>
      <c r="B595">
        <v>619.94000244140625</v>
      </c>
    </row>
    <row r="596" spans="1:2" x14ac:dyDescent="0.2">
      <c r="A596" s="1">
        <v>28505.333333333332</v>
      </c>
      <c r="B596">
        <v>619.80999755859375</v>
      </c>
    </row>
    <row r="597" spans="1:2" x14ac:dyDescent="0.2">
      <c r="A597" s="1">
        <v>28506.333333333332</v>
      </c>
      <c r="B597">
        <v>619.6199951171875</v>
      </c>
    </row>
    <row r="598" spans="1:2" x14ac:dyDescent="0.2">
      <c r="A598" s="1">
        <v>28507.333333333332</v>
      </c>
      <c r="B598">
        <v>619.44000244140625</v>
      </c>
    </row>
    <row r="599" spans="1:2" x14ac:dyDescent="0.2">
      <c r="A599" s="1">
        <v>28508.333333333332</v>
      </c>
      <c r="B599">
        <v>619.260009765625</v>
      </c>
    </row>
    <row r="600" spans="1:2" x14ac:dyDescent="0.2">
      <c r="A600" s="1">
        <v>28509.333333333332</v>
      </c>
      <c r="B600">
        <v>619.0999755859375</v>
      </c>
    </row>
    <row r="601" spans="1:2" x14ac:dyDescent="0.2">
      <c r="A601" s="1">
        <v>28510.333333333332</v>
      </c>
      <c r="B601">
        <v>618.97998046875</v>
      </c>
    </row>
    <row r="602" spans="1:2" x14ac:dyDescent="0.2">
      <c r="A602" s="1">
        <v>28511.333333333332</v>
      </c>
      <c r="B602">
        <v>618.8900146484375</v>
      </c>
    </row>
    <row r="603" spans="1:2" x14ac:dyDescent="0.2">
      <c r="A603" s="1">
        <v>28512.333333333332</v>
      </c>
      <c r="B603">
        <v>618.77001953125</v>
      </c>
    </row>
    <row r="604" spans="1:2" x14ac:dyDescent="0.2">
      <c r="A604" s="1">
        <v>28513.333333333332</v>
      </c>
      <c r="B604">
        <v>618.59002685546875</v>
      </c>
    </row>
    <row r="605" spans="1:2" x14ac:dyDescent="0.2">
      <c r="A605" s="1">
        <v>28514.333333333332</v>
      </c>
      <c r="B605">
        <v>618.4000244140625</v>
      </c>
    </row>
    <row r="606" spans="1:2" x14ac:dyDescent="0.2">
      <c r="A606" s="1">
        <v>28515.333333333332</v>
      </c>
      <c r="B606">
        <v>618.219970703125</v>
      </c>
    </row>
    <row r="607" spans="1:2" x14ac:dyDescent="0.2">
      <c r="A607" s="1">
        <v>28516.333333333332</v>
      </c>
      <c r="B607">
        <v>618.03997802734375</v>
      </c>
    </row>
    <row r="608" spans="1:2" x14ac:dyDescent="0.2">
      <c r="A608" s="1">
        <v>28517.333333333332</v>
      </c>
      <c r="B608">
        <v>617.8499755859375</v>
      </c>
    </row>
    <row r="609" spans="1:2" x14ac:dyDescent="0.2">
      <c r="A609" s="1">
        <v>28518.333333333332</v>
      </c>
      <c r="B609">
        <v>617.70001220703125</v>
      </c>
    </row>
    <row r="610" spans="1:2" x14ac:dyDescent="0.2">
      <c r="A610" s="1">
        <v>28519.333333333332</v>
      </c>
      <c r="B610">
        <v>617.52001953125</v>
      </c>
    </row>
    <row r="611" spans="1:2" x14ac:dyDescent="0.2">
      <c r="A611" s="1">
        <v>28520.333333333332</v>
      </c>
      <c r="B611">
        <v>617.3699951171875</v>
      </c>
    </row>
    <row r="612" spans="1:2" x14ac:dyDescent="0.2">
      <c r="A612" s="1">
        <v>28521.333333333332</v>
      </c>
      <c r="B612">
        <v>617.3599853515625</v>
      </c>
    </row>
    <row r="613" spans="1:2" x14ac:dyDescent="0.2">
      <c r="A613" s="1">
        <v>28522.333333333332</v>
      </c>
      <c r="B613">
        <v>617.219970703125</v>
      </c>
    </row>
    <row r="614" spans="1:2" x14ac:dyDescent="0.2">
      <c r="A614" s="1">
        <v>28523.333333333332</v>
      </c>
      <c r="B614">
        <v>617.05999755859375</v>
      </c>
    </row>
    <row r="615" spans="1:2" x14ac:dyDescent="0.2">
      <c r="A615" s="1">
        <v>28524.333333333332</v>
      </c>
      <c r="B615">
        <v>616.94000244140625</v>
      </c>
    </row>
    <row r="616" spans="1:2" x14ac:dyDescent="0.2">
      <c r="A616" s="1">
        <v>28525.333333333332</v>
      </c>
      <c r="B616">
        <v>616.8499755859375</v>
      </c>
    </row>
    <row r="617" spans="1:2" x14ac:dyDescent="0.2">
      <c r="A617" s="1">
        <v>28526.333333333332</v>
      </c>
      <c r="B617">
        <v>616.72998046875</v>
      </c>
    </row>
    <row r="618" spans="1:2" x14ac:dyDescent="0.2">
      <c r="A618" s="1">
        <v>28527.333333333332</v>
      </c>
      <c r="B618">
        <v>616.6099853515625</v>
      </c>
    </row>
    <row r="619" spans="1:2" x14ac:dyDescent="0.2">
      <c r="A619" s="1">
        <v>28528.333333333332</v>
      </c>
      <c r="B619">
        <v>616.52001953125</v>
      </c>
    </row>
    <row r="620" spans="1:2" x14ac:dyDescent="0.2">
      <c r="A620" s="1">
        <v>28529.333333333332</v>
      </c>
      <c r="B620">
        <v>616.3900146484375</v>
      </c>
    </row>
    <row r="621" spans="1:2" x14ac:dyDescent="0.2">
      <c r="A621" s="1">
        <v>28530.333333333332</v>
      </c>
      <c r="B621">
        <v>616.27001953125</v>
      </c>
    </row>
    <row r="622" spans="1:2" x14ac:dyDescent="0.2">
      <c r="A622" s="1">
        <v>28531.333333333332</v>
      </c>
      <c r="B622">
        <v>616.030029296875</v>
      </c>
    </row>
    <row r="623" spans="1:2" x14ac:dyDescent="0.2">
      <c r="A623" s="1">
        <v>28532.333333333332</v>
      </c>
      <c r="B623">
        <v>615.90997314453125</v>
      </c>
    </row>
    <row r="624" spans="1:2" x14ac:dyDescent="0.2">
      <c r="A624" s="1">
        <v>28533.333333333332</v>
      </c>
      <c r="B624">
        <v>615.75</v>
      </c>
    </row>
    <row r="625" spans="1:2" x14ac:dyDescent="0.2">
      <c r="A625" s="1">
        <v>28534.333333333332</v>
      </c>
      <c r="B625">
        <v>615.6300048828125</v>
      </c>
    </row>
    <row r="626" spans="1:2" x14ac:dyDescent="0.2">
      <c r="A626" s="1">
        <v>28535.333333333332</v>
      </c>
      <c r="B626">
        <v>615.510009765625</v>
      </c>
    </row>
    <row r="627" spans="1:2" x14ac:dyDescent="0.2">
      <c r="A627" s="1">
        <v>28536.333333333332</v>
      </c>
      <c r="B627">
        <v>615.3800048828125</v>
      </c>
    </row>
    <row r="628" spans="1:2" x14ac:dyDescent="0.2">
      <c r="A628" s="1">
        <v>28537.333333333332</v>
      </c>
      <c r="B628">
        <v>615.260009765625</v>
      </c>
    </row>
    <row r="629" spans="1:2" x14ac:dyDescent="0.2">
      <c r="A629" s="1">
        <v>28538.333333333332</v>
      </c>
      <c r="B629">
        <v>615.239990234375</v>
      </c>
    </row>
    <row r="630" spans="1:2" x14ac:dyDescent="0.2">
      <c r="A630" s="1">
        <v>28539.333333333332</v>
      </c>
      <c r="B630">
        <v>615.22998046875</v>
      </c>
    </row>
    <row r="631" spans="1:2" x14ac:dyDescent="0.2">
      <c r="A631" s="1">
        <v>28540.333333333332</v>
      </c>
      <c r="B631">
        <v>615.22998046875</v>
      </c>
    </row>
    <row r="632" spans="1:2" x14ac:dyDescent="0.2">
      <c r="A632" s="1">
        <v>28541.333333333332</v>
      </c>
      <c r="B632">
        <v>615.21002197265625</v>
      </c>
    </row>
    <row r="633" spans="1:2" x14ac:dyDescent="0.2">
      <c r="A633" s="1">
        <v>28542.333333333332</v>
      </c>
      <c r="B633">
        <v>615.1400146484375</v>
      </c>
    </row>
    <row r="634" spans="1:2" x14ac:dyDescent="0.2">
      <c r="A634" s="1">
        <v>28543.333333333332</v>
      </c>
      <c r="B634">
        <v>614.989990234375</v>
      </c>
    </row>
    <row r="635" spans="1:2" x14ac:dyDescent="0.2">
      <c r="A635" s="1">
        <v>28544.333333333332</v>
      </c>
      <c r="B635">
        <v>614.82000732421875</v>
      </c>
    </row>
    <row r="636" spans="1:2" x14ac:dyDescent="0.2">
      <c r="A636" s="1">
        <v>28545.333333333332</v>
      </c>
      <c r="B636">
        <v>614.69000244140625</v>
      </c>
    </row>
    <row r="637" spans="1:2" x14ac:dyDescent="0.2">
      <c r="A637" s="1">
        <v>28546.333333333332</v>
      </c>
      <c r="B637">
        <v>614.55999755859375</v>
      </c>
    </row>
    <row r="638" spans="1:2" x14ac:dyDescent="0.2">
      <c r="A638" s="1">
        <v>28547.333333333332</v>
      </c>
      <c r="B638">
        <v>614.45001220703125</v>
      </c>
    </row>
    <row r="639" spans="1:2" x14ac:dyDescent="0.2">
      <c r="A639" s="1">
        <v>28548.333333333332</v>
      </c>
      <c r="B639">
        <v>614.32000732421875</v>
      </c>
    </row>
    <row r="640" spans="1:2" x14ac:dyDescent="0.2">
      <c r="A640" s="1">
        <v>28549.333333333332</v>
      </c>
      <c r="B640">
        <v>614.22998046875</v>
      </c>
    </row>
    <row r="641" spans="1:2" x14ac:dyDescent="0.2">
      <c r="A641" s="1">
        <v>28550.333333333332</v>
      </c>
      <c r="B641">
        <v>614.1400146484375</v>
      </c>
    </row>
    <row r="642" spans="1:2" x14ac:dyDescent="0.2">
      <c r="A642" s="1">
        <v>28551.333333333332</v>
      </c>
      <c r="B642">
        <v>614.02001953125</v>
      </c>
    </row>
    <row r="643" spans="1:2" x14ac:dyDescent="0.2">
      <c r="A643" s="1">
        <v>28552.333333333332</v>
      </c>
      <c r="B643">
        <v>613.96002197265625</v>
      </c>
    </row>
    <row r="644" spans="1:2" x14ac:dyDescent="0.2">
      <c r="A644" s="1">
        <v>28553.333333333332</v>
      </c>
      <c r="B644">
        <v>613.8699951171875</v>
      </c>
    </row>
    <row r="645" spans="1:2" x14ac:dyDescent="0.2">
      <c r="A645" s="1">
        <v>28554.333333333332</v>
      </c>
      <c r="B645">
        <v>613.71002197265625</v>
      </c>
    </row>
    <row r="646" spans="1:2" x14ac:dyDescent="0.2">
      <c r="A646" s="1">
        <v>28555.333333333332</v>
      </c>
      <c r="B646">
        <v>613.530029296875</v>
      </c>
    </row>
    <row r="647" spans="1:2" x14ac:dyDescent="0.2">
      <c r="A647" s="1">
        <v>28556.333333333332</v>
      </c>
      <c r="B647">
        <v>613.32000732421875</v>
      </c>
    </row>
    <row r="648" spans="1:2" x14ac:dyDescent="0.2">
      <c r="A648" s="1">
        <v>28557.333333333332</v>
      </c>
      <c r="B648">
        <v>613.15997314453125</v>
      </c>
    </row>
    <row r="649" spans="1:2" x14ac:dyDescent="0.2">
      <c r="A649" s="1">
        <v>28558.333333333332</v>
      </c>
      <c r="B649">
        <v>613.010009765625</v>
      </c>
    </row>
    <row r="650" spans="1:2" x14ac:dyDescent="0.2">
      <c r="A650" s="1">
        <v>28559.333333333332</v>
      </c>
      <c r="B650">
        <v>612.95001220703125</v>
      </c>
    </row>
    <row r="651" spans="1:2" x14ac:dyDescent="0.2">
      <c r="A651" s="1">
        <v>28560.333333333332</v>
      </c>
      <c r="B651">
        <v>612.9000244140625</v>
      </c>
    </row>
    <row r="652" spans="1:2" x14ac:dyDescent="0.2">
      <c r="A652" s="1">
        <v>28561.333333333332</v>
      </c>
      <c r="B652">
        <v>612.8699951171875</v>
      </c>
    </row>
    <row r="653" spans="1:2" x14ac:dyDescent="0.2">
      <c r="A653" s="1">
        <v>28562.333333333332</v>
      </c>
      <c r="B653">
        <v>612.8599853515625</v>
      </c>
    </row>
    <row r="654" spans="1:2" x14ac:dyDescent="0.2">
      <c r="A654" s="1">
        <v>28563.333333333332</v>
      </c>
      <c r="B654">
        <v>612.8599853515625</v>
      </c>
    </row>
    <row r="655" spans="1:2" x14ac:dyDescent="0.2">
      <c r="A655" s="1">
        <v>28564.333333333332</v>
      </c>
      <c r="B655">
        <v>612.84002685546875</v>
      </c>
    </row>
    <row r="656" spans="1:2" x14ac:dyDescent="0.2">
      <c r="A656" s="1">
        <v>28565.333333333332</v>
      </c>
      <c r="B656">
        <v>612.79998779296875</v>
      </c>
    </row>
    <row r="657" spans="1:2" x14ac:dyDescent="0.2">
      <c r="A657" s="1">
        <v>28566.333333333332</v>
      </c>
      <c r="B657">
        <v>612.79998779296875</v>
      </c>
    </row>
    <row r="658" spans="1:2" x14ac:dyDescent="0.2">
      <c r="A658" s="1">
        <v>28567.333333333332</v>
      </c>
      <c r="B658">
        <v>612.780029296875</v>
      </c>
    </row>
    <row r="659" spans="1:2" x14ac:dyDescent="0.2">
      <c r="A659" s="1">
        <v>28568.333333333332</v>
      </c>
      <c r="B659">
        <v>612.780029296875</v>
      </c>
    </row>
    <row r="660" spans="1:2" x14ac:dyDescent="0.2">
      <c r="A660" s="1">
        <v>28569.333333333332</v>
      </c>
      <c r="B660">
        <v>612.760009765625</v>
      </c>
    </row>
    <row r="661" spans="1:2" x14ac:dyDescent="0.2">
      <c r="A661" s="1">
        <v>28570.333333333332</v>
      </c>
      <c r="B661">
        <v>612.67999267578125</v>
      </c>
    </row>
    <row r="662" spans="1:2" x14ac:dyDescent="0.2">
      <c r="A662" s="1">
        <v>28571.333333333332</v>
      </c>
      <c r="B662">
        <v>612.52001953125</v>
      </c>
    </row>
    <row r="663" spans="1:2" x14ac:dyDescent="0.2">
      <c r="A663" s="1">
        <v>28572.333333333332</v>
      </c>
      <c r="B663">
        <v>612.3499755859375</v>
      </c>
    </row>
    <row r="664" spans="1:2" x14ac:dyDescent="0.2">
      <c r="A664" s="1">
        <v>28573.333333333332</v>
      </c>
      <c r="B664">
        <v>612.19000244140625</v>
      </c>
    </row>
    <row r="665" spans="1:2" x14ac:dyDescent="0.2">
      <c r="A665" s="1">
        <v>28574.333333333332</v>
      </c>
      <c r="B665">
        <v>612.030029296875</v>
      </c>
    </row>
    <row r="666" spans="1:2" x14ac:dyDescent="0.2">
      <c r="A666" s="1">
        <v>28575.333333333332</v>
      </c>
      <c r="B666">
        <v>611.8800048828125</v>
      </c>
    </row>
    <row r="667" spans="1:2" x14ac:dyDescent="0.2">
      <c r="A667" s="1">
        <v>28576.333333333332</v>
      </c>
      <c r="B667">
        <v>611.72998046875</v>
      </c>
    </row>
    <row r="668" spans="1:2" x14ac:dyDescent="0.2">
      <c r="A668" s="1">
        <v>28577.333333333332</v>
      </c>
      <c r="B668">
        <v>611.58001708984375</v>
      </c>
    </row>
    <row r="669" spans="1:2" x14ac:dyDescent="0.2">
      <c r="A669" s="1">
        <v>28578.333333333332</v>
      </c>
      <c r="B669">
        <v>611.42999267578125</v>
      </c>
    </row>
    <row r="670" spans="1:2" x14ac:dyDescent="0.2">
      <c r="A670" s="1">
        <v>28579.333333333332</v>
      </c>
      <c r="B670">
        <v>611.3900146484375</v>
      </c>
    </row>
    <row r="671" spans="1:2" x14ac:dyDescent="0.2">
      <c r="A671" s="1">
        <v>28580.333333333332</v>
      </c>
      <c r="B671">
        <v>611.34002685546875</v>
      </c>
    </row>
    <row r="672" spans="1:2" x14ac:dyDescent="0.2">
      <c r="A672" s="1">
        <v>28581.333333333332</v>
      </c>
      <c r="B672">
        <v>611.27001953125</v>
      </c>
    </row>
    <row r="673" spans="1:2" x14ac:dyDescent="0.2">
      <c r="A673" s="1">
        <v>28582.333333333332</v>
      </c>
      <c r="B673">
        <v>611.15997314453125</v>
      </c>
    </row>
    <row r="674" spans="1:2" x14ac:dyDescent="0.2">
      <c r="A674" s="1">
        <v>28583.333333333332</v>
      </c>
      <c r="B674">
        <v>611.07000732421875</v>
      </c>
    </row>
    <row r="675" spans="1:2" x14ac:dyDescent="0.2">
      <c r="A675" s="1">
        <v>28584.333333333332</v>
      </c>
      <c r="B675">
        <v>611.05999755859375</v>
      </c>
    </row>
    <row r="676" spans="1:2" x14ac:dyDescent="0.2">
      <c r="A676" s="1">
        <v>28585.333333333332</v>
      </c>
      <c r="B676">
        <v>611.03997802734375</v>
      </c>
    </row>
    <row r="677" spans="1:2" x14ac:dyDescent="0.2">
      <c r="A677" s="1">
        <v>28586.333333333332</v>
      </c>
      <c r="B677">
        <v>611.03997802734375</v>
      </c>
    </row>
    <row r="678" spans="1:2" x14ac:dyDescent="0.2">
      <c r="A678" s="1">
        <v>28587.333333333332</v>
      </c>
      <c r="B678">
        <v>610.84002685546875</v>
      </c>
    </row>
    <row r="679" spans="1:2" x14ac:dyDescent="0.2">
      <c r="A679" s="1">
        <v>28588.333333333332</v>
      </c>
      <c r="B679">
        <v>610.69000244140625</v>
      </c>
    </row>
    <row r="680" spans="1:2" x14ac:dyDescent="0.2">
      <c r="A680" s="1">
        <v>28589.333333333332</v>
      </c>
      <c r="B680">
        <v>610.510009765625</v>
      </c>
    </row>
    <row r="681" spans="1:2" x14ac:dyDescent="0.2">
      <c r="A681" s="1">
        <v>28590.333333333332</v>
      </c>
      <c r="B681">
        <v>610.3499755859375</v>
      </c>
    </row>
    <row r="682" spans="1:2" x14ac:dyDescent="0.2">
      <c r="A682" s="1">
        <v>28591.333333333332</v>
      </c>
      <c r="B682">
        <v>610.17999267578125</v>
      </c>
    </row>
    <row r="683" spans="1:2" x14ac:dyDescent="0.2">
      <c r="A683" s="1">
        <v>28592.333333333332</v>
      </c>
      <c r="B683">
        <v>609.8800048828125</v>
      </c>
    </row>
    <row r="684" spans="1:2" x14ac:dyDescent="0.2">
      <c r="A684" s="1">
        <v>28593.333333333332</v>
      </c>
      <c r="B684">
        <v>609.69000244140625</v>
      </c>
    </row>
    <row r="685" spans="1:2" x14ac:dyDescent="0.2">
      <c r="A685" s="1">
        <v>28594.333333333332</v>
      </c>
      <c r="B685">
        <v>609.469970703125</v>
      </c>
    </row>
    <row r="686" spans="1:2" x14ac:dyDescent="0.2">
      <c r="A686" s="1">
        <v>28595.333333333332</v>
      </c>
      <c r="B686">
        <v>609.260009765625</v>
      </c>
    </row>
    <row r="687" spans="1:2" x14ac:dyDescent="0.2">
      <c r="A687" s="1">
        <v>28596.333333333332</v>
      </c>
      <c r="B687">
        <v>609.04998779296875</v>
      </c>
    </row>
    <row r="688" spans="1:2" x14ac:dyDescent="0.2">
      <c r="A688" s="1">
        <v>28597.333333333332</v>
      </c>
      <c r="B688">
        <v>608.79998779296875</v>
      </c>
    </row>
    <row r="689" spans="1:2" x14ac:dyDescent="0.2">
      <c r="A689" s="1">
        <v>28598.333333333332</v>
      </c>
      <c r="B689">
        <v>608.3599853515625</v>
      </c>
    </row>
    <row r="690" spans="1:2" x14ac:dyDescent="0.2">
      <c r="A690" s="1">
        <v>28599.333333333332</v>
      </c>
      <c r="B690">
        <v>608.3699951171875</v>
      </c>
    </row>
    <row r="691" spans="1:2" x14ac:dyDescent="0.2">
      <c r="A691" s="1">
        <v>28600.333333333332</v>
      </c>
      <c r="B691">
        <v>608.07000732421875</v>
      </c>
    </row>
    <row r="692" spans="1:2" x14ac:dyDescent="0.2">
      <c r="A692" s="1">
        <v>28601.333333333332</v>
      </c>
      <c r="B692">
        <v>607.83001708984375</v>
      </c>
    </row>
    <row r="693" spans="1:2" x14ac:dyDescent="0.2">
      <c r="A693" s="1">
        <v>28602.333333333332</v>
      </c>
      <c r="B693">
        <v>607.55999755859375</v>
      </c>
    </row>
    <row r="694" spans="1:2" x14ac:dyDescent="0.2">
      <c r="A694" s="1">
        <v>28603.333333333332</v>
      </c>
      <c r="B694">
        <v>607.29998779296875</v>
      </c>
    </row>
    <row r="695" spans="1:2" x14ac:dyDescent="0.2">
      <c r="A695" s="1">
        <v>28604.333333333332</v>
      </c>
      <c r="B695">
        <v>607.05999755859375</v>
      </c>
    </row>
    <row r="696" spans="1:2" x14ac:dyDescent="0.2">
      <c r="A696" s="1">
        <v>28605.333333333332</v>
      </c>
      <c r="B696">
        <v>606.94000244140625</v>
      </c>
    </row>
    <row r="697" spans="1:2" x14ac:dyDescent="0.2">
      <c r="A697" s="1">
        <v>28606.333333333332</v>
      </c>
      <c r="B697">
        <v>606.760009765625</v>
      </c>
    </row>
    <row r="698" spans="1:2" x14ac:dyDescent="0.2">
      <c r="A698" s="1">
        <v>28607.333333333332</v>
      </c>
      <c r="B698">
        <v>606.52001953125</v>
      </c>
    </row>
    <row r="699" spans="1:2" x14ac:dyDescent="0.2">
      <c r="A699" s="1">
        <v>28608.333333333332</v>
      </c>
      <c r="B699">
        <v>606.25</v>
      </c>
    </row>
    <row r="700" spans="1:2" x14ac:dyDescent="0.2">
      <c r="A700" s="1">
        <v>28609.333333333332</v>
      </c>
      <c r="B700">
        <v>606</v>
      </c>
    </row>
    <row r="701" spans="1:2" x14ac:dyDescent="0.2">
      <c r="A701" s="1">
        <v>28610.333333333332</v>
      </c>
      <c r="B701">
        <v>605.67999267578125</v>
      </c>
    </row>
    <row r="702" spans="1:2" x14ac:dyDescent="0.2">
      <c r="A702" s="1">
        <v>28611.333333333332</v>
      </c>
      <c r="B702">
        <v>605.41998291015625</v>
      </c>
    </row>
    <row r="703" spans="1:2" x14ac:dyDescent="0.2">
      <c r="A703" s="1">
        <v>28612.333333333332</v>
      </c>
      <c r="B703">
        <v>605.239990234375</v>
      </c>
    </row>
    <row r="704" spans="1:2" x14ac:dyDescent="0.2">
      <c r="A704" s="1">
        <v>28613.333333333332</v>
      </c>
      <c r="B704">
        <v>604.989990234375</v>
      </c>
    </row>
    <row r="705" spans="1:2" x14ac:dyDescent="0.2">
      <c r="A705" s="1">
        <v>28614.333333333332</v>
      </c>
      <c r="B705">
        <v>604.94000244140625</v>
      </c>
    </row>
    <row r="706" spans="1:2" x14ac:dyDescent="0.2">
      <c r="A706" s="1">
        <v>28615.333333333332</v>
      </c>
      <c r="B706">
        <v>604.780029296875</v>
      </c>
    </row>
    <row r="707" spans="1:2" x14ac:dyDescent="0.2">
      <c r="A707" s="1">
        <v>28616.333333333332</v>
      </c>
      <c r="B707">
        <v>604.5999755859375</v>
      </c>
    </row>
    <row r="708" spans="1:2" x14ac:dyDescent="0.2">
      <c r="A708" s="1">
        <v>28617.333333333332</v>
      </c>
      <c r="B708">
        <v>604.41998291015625</v>
      </c>
    </row>
    <row r="709" spans="1:2" x14ac:dyDescent="0.2">
      <c r="A709" s="1">
        <v>28618.333333333332</v>
      </c>
      <c r="B709">
        <v>604.3800048828125</v>
      </c>
    </row>
    <row r="710" spans="1:2" x14ac:dyDescent="0.2">
      <c r="A710" s="1">
        <v>28619.333333333332</v>
      </c>
      <c r="B710">
        <v>604.1400146484375</v>
      </c>
    </row>
    <row r="711" spans="1:2" x14ac:dyDescent="0.2">
      <c r="A711" s="1">
        <v>28620.333333333332</v>
      </c>
      <c r="B711">
        <v>603.80999755859375</v>
      </c>
    </row>
    <row r="712" spans="1:2" x14ac:dyDescent="0.2">
      <c r="A712" s="1">
        <v>28621.333333333332</v>
      </c>
      <c r="B712">
        <v>603.530029296875</v>
      </c>
    </row>
    <row r="713" spans="1:2" x14ac:dyDescent="0.2">
      <c r="A713" s="1">
        <v>28622.333333333332</v>
      </c>
      <c r="B713">
        <v>603.219970703125</v>
      </c>
    </row>
    <row r="714" spans="1:2" x14ac:dyDescent="0.2">
      <c r="A714" s="1">
        <v>28623.333333333332</v>
      </c>
      <c r="B714">
        <v>602.8800048828125</v>
      </c>
    </row>
    <row r="715" spans="1:2" x14ac:dyDescent="0.2">
      <c r="A715" s="1">
        <v>28624.333333333332</v>
      </c>
      <c r="B715">
        <v>602.54998779296875</v>
      </c>
    </row>
    <row r="716" spans="1:2" x14ac:dyDescent="0.2">
      <c r="A716" s="1">
        <v>28625.333333333332</v>
      </c>
      <c r="B716">
        <v>602.219970703125</v>
      </c>
    </row>
    <row r="717" spans="1:2" x14ac:dyDescent="0.2">
      <c r="A717" s="1">
        <v>28626.333333333332</v>
      </c>
      <c r="B717">
        <v>601.8599853515625</v>
      </c>
    </row>
    <row r="718" spans="1:2" x14ac:dyDescent="0.2">
      <c r="A718" s="1">
        <v>28627.333333333332</v>
      </c>
      <c r="B718">
        <v>601.47998046875</v>
      </c>
    </row>
    <row r="719" spans="1:2" x14ac:dyDescent="0.2">
      <c r="A719" s="1">
        <v>28628.333333333332</v>
      </c>
      <c r="B719">
        <v>601.0999755859375</v>
      </c>
    </row>
    <row r="720" spans="1:2" x14ac:dyDescent="0.2">
      <c r="A720" s="1">
        <v>28629.333333333332</v>
      </c>
      <c r="B720">
        <v>600.72998046875</v>
      </c>
    </row>
    <row r="721" spans="1:2" x14ac:dyDescent="0.2">
      <c r="A721" s="1">
        <v>28630.333333333332</v>
      </c>
      <c r="B721">
        <v>600.3599853515625</v>
      </c>
    </row>
    <row r="722" spans="1:2" x14ac:dyDescent="0.2">
      <c r="A722" s="1">
        <v>28631.333333333332</v>
      </c>
      <c r="B722">
        <v>599.9000244140625</v>
      </c>
    </row>
    <row r="723" spans="1:2" x14ac:dyDescent="0.2">
      <c r="A723" s="1">
        <v>28632.333333333332</v>
      </c>
      <c r="B723">
        <v>599.5</v>
      </c>
    </row>
    <row r="724" spans="1:2" x14ac:dyDescent="0.2">
      <c r="A724" s="1">
        <v>28633.333333333332</v>
      </c>
      <c r="B724">
        <v>599.030029296875</v>
      </c>
    </row>
    <row r="725" spans="1:2" x14ac:dyDescent="0.2">
      <c r="A725" s="1">
        <v>28634.333333333332</v>
      </c>
      <c r="B725">
        <v>598.58001708984375</v>
      </c>
    </row>
    <row r="726" spans="1:2" x14ac:dyDescent="0.2">
      <c r="A726" s="1">
        <v>28635.333333333332</v>
      </c>
      <c r="B726">
        <v>598.25</v>
      </c>
    </row>
    <row r="727" spans="1:2" x14ac:dyDescent="0.2">
      <c r="A727" s="1">
        <v>28636.333333333332</v>
      </c>
      <c r="B727">
        <v>597.8900146484375</v>
      </c>
    </row>
    <row r="728" spans="1:2" x14ac:dyDescent="0.2">
      <c r="A728" s="1">
        <v>28637.333333333332</v>
      </c>
      <c r="B728">
        <v>597.52001953125</v>
      </c>
    </row>
    <row r="729" spans="1:2" x14ac:dyDescent="0.2">
      <c r="A729" s="1">
        <v>28638.333333333332</v>
      </c>
      <c r="B729">
        <v>596.8599853515625</v>
      </c>
    </row>
    <row r="730" spans="1:2" x14ac:dyDescent="0.2">
      <c r="A730" s="1">
        <v>28639.333333333332</v>
      </c>
      <c r="B730">
        <v>596.239990234375</v>
      </c>
    </row>
    <row r="731" spans="1:2" x14ac:dyDescent="0.2">
      <c r="A731" s="1">
        <v>28640.333333333332</v>
      </c>
      <c r="B731">
        <v>595.760009765625</v>
      </c>
    </row>
    <row r="732" spans="1:2" x14ac:dyDescent="0.2">
      <c r="A732" s="1">
        <v>28641.333333333332</v>
      </c>
      <c r="B732">
        <v>595.16998291015625</v>
      </c>
    </row>
    <row r="733" spans="1:2" x14ac:dyDescent="0.2">
      <c r="A733" s="1">
        <v>28642.333333333332</v>
      </c>
      <c r="B733">
        <v>595.09002685546875</v>
      </c>
    </row>
    <row r="734" spans="1:2" x14ac:dyDescent="0.2">
      <c r="A734" s="1">
        <v>28643.333333333332</v>
      </c>
      <c r="B734">
        <v>595.09002685546875</v>
      </c>
    </row>
    <row r="735" spans="1:2" x14ac:dyDescent="0.2">
      <c r="A735" s="1">
        <v>28644.333333333332</v>
      </c>
      <c r="B735">
        <v>595.08001708984375</v>
      </c>
    </row>
    <row r="736" spans="1:2" x14ac:dyDescent="0.2">
      <c r="A736" s="1">
        <v>28645.333333333332</v>
      </c>
      <c r="B736">
        <v>595.08001708984375</v>
      </c>
    </row>
    <row r="737" spans="1:2" x14ac:dyDescent="0.2">
      <c r="A737" s="1">
        <v>28646.333333333332</v>
      </c>
      <c r="B737">
        <v>595.04998779296875</v>
      </c>
    </row>
    <row r="738" spans="1:2" x14ac:dyDescent="0.2">
      <c r="A738" s="1">
        <v>28647.333333333332</v>
      </c>
      <c r="B738">
        <v>595.03997802734375</v>
      </c>
    </row>
    <row r="739" spans="1:2" x14ac:dyDescent="0.2">
      <c r="A739" s="1">
        <v>28648.333333333332</v>
      </c>
      <c r="B739">
        <v>595.02001953125</v>
      </c>
    </row>
    <row r="740" spans="1:2" x14ac:dyDescent="0.2">
      <c r="A740" s="1">
        <v>28649.333333333332</v>
      </c>
      <c r="B740">
        <v>594.54998779296875</v>
      </c>
    </row>
    <row r="741" spans="1:2" x14ac:dyDescent="0.2">
      <c r="A741" s="1">
        <v>28650.333333333332</v>
      </c>
      <c r="B741">
        <v>594.16998291015625</v>
      </c>
    </row>
    <row r="742" spans="1:2" x14ac:dyDescent="0.2">
      <c r="A742" s="1">
        <v>28651.333333333332</v>
      </c>
      <c r="B742">
        <v>593.6500244140625</v>
      </c>
    </row>
    <row r="743" spans="1:2" x14ac:dyDescent="0.2">
      <c r="A743" s="1">
        <v>28652.333333333332</v>
      </c>
      <c r="B743">
        <v>593.6500244140625</v>
      </c>
    </row>
    <row r="744" spans="1:2" x14ac:dyDescent="0.2">
      <c r="A744" s="1">
        <v>28653.333333333332</v>
      </c>
      <c r="B744">
        <v>593.5</v>
      </c>
    </row>
    <row r="745" spans="1:2" x14ac:dyDescent="0.2">
      <c r="A745" s="1">
        <v>28654.333333333332</v>
      </c>
      <c r="B745">
        <v>593.07000732421875</v>
      </c>
    </row>
    <row r="746" spans="1:2" x14ac:dyDescent="0.2">
      <c r="A746" s="1">
        <v>28655.333333333332</v>
      </c>
      <c r="B746">
        <v>592.59002685546875</v>
      </c>
    </row>
    <row r="747" spans="1:2" x14ac:dyDescent="0.2">
      <c r="A747" s="1">
        <v>28656.333333333332</v>
      </c>
      <c r="B747">
        <v>592.07000732421875</v>
      </c>
    </row>
    <row r="748" spans="1:2" x14ac:dyDescent="0.2">
      <c r="A748" s="1">
        <v>28657.333333333332</v>
      </c>
      <c r="B748">
        <v>591.66998291015625</v>
      </c>
    </row>
    <row r="749" spans="1:2" x14ac:dyDescent="0.2">
      <c r="A749" s="1">
        <v>28658.333333333332</v>
      </c>
      <c r="B749">
        <v>593.15997314453125</v>
      </c>
    </row>
    <row r="750" spans="1:2" x14ac:dyDescent="0.2">
      <c r="A750" s="1">
        <v>28659.333333333332</v>
      </c>
      <c r="B750">
        <v>594.02001953125</v>
      </c>
    </row>
    <row r="751" spans="1:2" x14ac:dyDescent="0.2">
      <c r="A751" s="1">
        <v>28660.333333333332</v>
      </c>
      <c r="B751">
        <v>595.22998046875</v>
      </c>
    </row>
    <row r="752" spans="1:2" x14ac:dyDescent="0.2">
      <c r="A752" s="1">
        <v>28661.333333333332</v>
      </c>
      <c r="B752">
        <v>595.6400146484375</v>
      </c>
    </row>
    <row r="753" spans="1:2" x14ac:dyDescent="0.2">
      <c r="A753" s="1">
        <v>28662.333333333332</v>
      </c>
      <c r="B753">
        <v>597.67999267578125</v>
      </c>
    </row>
    <row r="754" spans="1:2" x14ac:dyDescent="0.2">
      <c r="A754" s="1">
        <v>28663.333333333332</v>
      </c>
      <c r="B754">
        <v>599.96002197265625</v>
      </c>
    </row>
    <row r="755" spans="1:2" x14ac:dyDescent="0.2">
      <c r="A755" s="1">
        <v>28664.333333333332</v>
      </c>
      <c r="B755">
        <v>601.95001220703125</v>
      </c>
    </row>
    <row r="756" spans="1:2" x14ac:dyDescent="0.2">
      <c r="A756" s="1">
        <v>28665.333333333332</v>
      </c>
      <c r="B756">
        <v>603.95001220703125</v>
      </c>
    </row>
    <row r="757" spans="1:2" x14ac:dyDescent="0.2">
      <c r="A757" s="1">
        <v>28666.333333333332</v>
      </c>
      <c r="B757">
        <v>604.84002685546875</v>
      </c>
    </row>
    <row r="758" spans="1:2" x14ac:dyDescent="0.2">
      <c r="A758" s="1">
        <v>28667.333333333332</v>
      </c>
      <c r="B758">
        <v>605.239990234375</v>
      </c>
    </row>
    <row r="759" spans="1:2" x14ac:dyDescent="0.2">
      <c r="A759" s="1">
        <v>28668.333333333332</v>
      </c>
      <c r="B759">
        <v>605.53997802734375</v>
      </c>
    </row>
    <row r="760" spans="1:2" x14ac:dyDescent="0.2">
      <c r="A760" s="1">
        <v>28669.333333333332</v>
      </c>
      <c r="B760">
        <v>605.719970703125</v>
      </c>
    </row>
    <row r="761" spans="1:2" x14ac:dyDescent="0.2">
      <c r="A761" s="1">
        <v>28670.333333333332</v>
      </c>
      <c r="B761">
        <v>605.780029296875</v>
      </c>
    </row>
    <row r="762" spans="1:2" x14ac:dyDescent="0.2">
      <c r="A762" s="1">
        <v>28671.333333333332</v>
      </c>
      <c r="B762">
        <v>605.92999267578125</v>
      </c>
    </row>
    <row r="763" spans="1:2" x14ac:dyDescent="0.2">
      <c r="A763" s="1">
        <v>28672.333333333332</v>
      </c>
      <c r="B763">
        <v>606.17999267578125</v>
      </c>
    </row>
    <row r="764" spans="1:2" x14ac:dyDescent="0.2">
      <c r="A764" s="1">
        <v>28673.333333333332</v>
      </c>
      <c r="B764">
        <v>606.3900146484375</v>
      </c>
    </row>
    <row r="765" spans="1:2" x14ac:dyDescent="0.2">
      <c r="A765" s="1">
        <v>28674.333333333332</v>
      </c>
      <c r="B765">
        <v>606.52001953125</v>
      </c>
    </row>
    <row r="766" spans="1:2" x14ac:dyDescent="0.2">
      <c r="A766" s="1">
        <v>28675.333333333332</v>
      </c>
      <c r="B766">
        <v>606.66998291015625</v>
      </c>
    </row>
    <row r="767" spans="1:2" x14ac:dyDescent="0.2">
      <c r="A767" s="1">
        <v>28676.333333333332</v>
      </c>
      <c r="B767">
        <v>606.760009765625</v>
      </c>
    </row>
    <row r="768" spans="1:2" x14ac:dyDescent="0.2">
      <c r="A768" s="1">
        <v>28677.333333333332</v>
      </c>
      <c r="B768">
        <v>606.82000732421875</v>
      </c>
    </row>
    <row r="769" spans="1:2" x14ac:dyDescent="0.2">
      <c r="A769" s="1">
        <v>28678.333333333332</v>
      </c>
      <c r="B769">
        <v>606.8800048828125</v>
      </c>
    </row>
    <row r="770" spans="1:2" x14ac:dyDescent="0.2">
      <c r="A770" s="1">
        <v>28679.333333333332</v>
      </c>
      <c r="B770">
        <v>607.030029296875</v>
      </c>
    </row>
    <row r="771" spans="1:2" x14ac:dyDescent="0.2">
      <c r="A771" s="1">
        <v>28680.333333333332</v>
      </c>
      <c r="B771">
        <v>607.52001953125</v>
      </c>
    </row>
    <row r="772" spans="1:2" x14ac:dyDescent="0.2">
      <c r="A772" s="1">
        <v>28681.333333333332</v>
      </c>
      <c r="B772">
        <v>608.3499755859375</v>
      </c>
    </row>
    <row r="773" spans="1:2" x14ac:dyDescent="0.2">
      <c r="A773" s="1">
        <v>28682.333333333332</v>
      </c>
      <c r="B773">
        <v>609.6300048828125</v>
      </c>
    </row>
    <row r="774" spans="1:2" x14ac:dyDescent="0.2">
      <c r="A774" s="1">
        <v>28683.333333333332</v>
      </c>
      <c r="B774">
        <v>610.40997314453125</v>
      </c>
    </row>
    <row r="775" spans="1:2" x14ac:dyDescent="0.2">
      <c r="A775" s="1">
        <v>28684.333333333332</v>
      </c>
      <c r="B775">
        <v>610.719970703125</v>
      </c>
    </row>
    <row r="776" spans="1:2" x14ac:dyDescent="0.2">
      <c r="A776" s="1">
        <v>28685.333333333332</v>
      </c>
      <c r="B776">
        <v>611.09002685546875</v>
      </c>
    </row>
    <row r="777" spans="1:2" x14ac:dyDescent="0.2">
      <c r="A777" s="1">
        <v>28686.333333333332</v>
      </c>
      <c r="B777">
        <v>611.3599853515625</v>
      </c>
    </row>
    <row r="778" spans="1:2" x14ac:dyDescent="0.2">
      <c r="A778" s="1">
        <v>28687.333333333332</v>
      </c>
      <c r="B778">
        <v>611.41998291015625</v>
      </c>
    </row>
    <row r="779" spans="1:2" x14ac:dyDescent="0.2">
      <c r="A779" s="1">
        <v>28688.333333333332</v>
      </c>
      <c r="B779">
        <v>611.58001708984375</v>
      </c>
    </row>
    <row r="780" spans="1:2" x14ac:dyDescent="0.2">
      <c r="A780" s="1">
        <v>28689.333333333332</v>
      </c>
      <c r="B780">
        <v>611.72998046875</v>
      </c>
    </row>
    <row r="781" spans="1:2" x14ac:dyDescent="0.2">
      <c r="A781" s="1">
        <v>28690.333333333332</v>
      </c>
      <c r="B781">
        <v>611.8499755859375</v>
      </c>
    </row>
    <row r="782" spans="1:2" x14ac:dyDescent="0.2">
      <c r="A782" s="1">
        <v>28691.333333333332</v>
      </c>
      <c r="B782">
        <v>612.09002685546875</v>
      </c>
    </row>
    <row r="783" spans="1:2" x14ac:dyDescent="0.2">
      <c r="A783" s="1">
        <v>28692.333333333332</v>
      </c>
      <c r="B783">
        <v>612.280029296875</v>
      </c>
    </row>
    <row r="784" spans="1:2" x14ac:dyDescent="0.2">
      <c r="A784" s="1">
        <v>28693.333333333332</v>
      </c>
      <c r="B784">
        <v>612.54998779296875</v>
      </c>
    </row>
    <row r="785" spans="1:2" x14ac:dyDescent="0.2">
      <c r="A785" s="1">
        <v>28694.333333333332</v>
      </c>
      <c r="B785">
        <v>612.91998291015625</v>
      </c>
    </row>
    <row r="786" spans="1:2" x14ac:dyDescent="0.2">
      <c r="A786" s="1">
        <v>28695.333333333332</v>
      </c>
      <c r="B786">
        <v>613.15997314453125</v>
      </c>
    </row>
    <row r="787" spans="1:2" x14ac:dyDescent="0.2">
      <c r="A787" s="1">
        <v>28696.333333333332</v>
      </c>
      <c r="B787">
        <v>613.3900146484375</v>
      </c>
    </row>
    <row r="788" spans="1:2" x14ac:dyDescent="0.2">
      <c r="A788" s="1">
        <v>28697.333333333332</v>
      </c>
      <c r="B788">
        <v>614.04998779296875</v>
      </c>
    </row>
    <row r="789" spans="1:2" x14ac:dyDescent="0.2">
      <c r="A789" s="1">
        <v>28698.333333333332</v>
      </c>
      <c r="B789">
        <v>614.28997802734375</v>
      </c>
    </row>
    <row r="790" spans="1:2" x14ac:dyDescent="0.2">
      <c r="A790" s="1">
        <v>28699.333333333332</v>
      </c>
      <c r="B790">
        <v>614.59002685546875</v>
      </c>
    </row>
    <row r="791" spans="1:2" x14ac:dyDescent="0.2">
      <c r="A791" s="1">
        <v>28700.333333333332</v>
      </c>
      <c r="B791">
        <v>615.1099853515625</v>
      </c>
    </row>
    <row r="792" spans="1:2" x14ac:dyDescent="0.2">
      <c r="A792" s="1">
        <v>28701.333333333332</v>
      </c>
      <c r="B792">
        <v>615.5999755859375</v>
      </c>
    </row>
    <row r="793" spans="1:2" x14ac:dyDescent="0.2">
      <c r="A793" s="1">
        <v>28702.333333333332</v>
      </c>
      <c r="B793">
        <v>616.17999267578125</v>
      </c>
    </row>
    <row r="794" spans="1:2" x14ac:dyDescent="0.2">
      <c r="A794" s="1">
        <v>28703.333333333332</v>
      </c>
      <c r="B794">
        <v>616.5999755859375</v>
      </c>
    </row>
    <row r="795" spans="1:2" x14ac:dyDescent="0.2">
      <c r="A795" s="1">
        <v>28704.333333333332</v>
      </c>
      <c r="B795">
        <v>617.030029296875</v>
      </c>
    </row>
    <row r="796" spans="1:2" x14ac:dyDescent="0.2">
      <c r="A796" s="1">
        <v>28705.333333333332</v>
      </c>
      <c r="B796">
        <v>617.3699951171875</v>
      </c>
    </row>
    <row r="797" spans="1:2" x14ac:dyDescent="0.2">
      <c r="A797" s="1">
        <v>28706.333333333332</v>
      </c>
      <c r="B797">
        <v>617.78997802734375</v>
      </c>
    </row>
    <row r="798" spans="1:2" x14ac:dyDescent="0.2">
      <c r="A798" s="1">
        <v>28707.333333333332</v>
      </c>
      <c r="B798">
        <v>618.1300048828125</v>
      </c>
    </row>
    <row r="799" spans="1:2" x14ac:dyDescent="0.2">
      <c r="A799" s="1">
        <v>28708.333333333332</v>
      </c>
      <c r="B799">
        <v>618.4000244140625</v>
      </c>
    </row>
    <row r="800" spans="1:2" x14ac:dyDescent="0.2">
      <c r="A800" s="1">
        <v>28709.333333333332</v>
      </c>
      <c r="B800">
        <v>618.6500244140625</v>
      </c>
    </row>
    <row r="801" spans="1:2" x14ac:dyDescent="0.2">
      <c r="A801" s="1">
        <v>28710.333333333332</v>
      </c>
      <c r="B801">
        <v>618.83001708984375</v>
      </c>
    </row>
    <row r="802" spans="1:2" x14ac:dyDescent="0.2">
      <c r="A802" s="1">
        <v>28711.333333333332</v>
      </c>
      <c r="B802">
        <v>618.97998046875</v>
      </c>
    </row>
    <row r="803" spans="1:2" x14ac:dyDescent="0.2">
      <c r="A803" s="1">
        <v>28712.333333333332</v>
      </c>
      <c r="B803">
        <v>619.1300048828125</v>
      </c>
    </row>
    <row r="804" spans="1:2" x14ac:dyDescent="0.2">
      <c r="A804" s="1">
        <v>28713.333333333332</v>
      </c>
      <c r="B804">
        <v>619.32000732421875</v>
      </c>
    </row>
    <row r="805" spans="1:2" x14ac:dyDescent="0.2">
      <c r="A805" s="1">
        <v>28714.333333333332</v>
      </c>
      <c r="B805">
        <v>620.04998779296875</v>
      </c>
    </row>
    <row r="806" spans="1:2" x14ac:dyDescent="0.2">
      <c r="A806" s="1">
        <v>28715.333333333332</v>
      </c>
      <c r="B806">
        <v>621.09002685546875</v>
      </c>
    </row>
    <row r="807" spans="1:2" x14ac:dyDescent="0.2">
      <c r="A807" s="1">
        <v>28716.333333333332</v>
      </c>
      <c r="B807">
        <v>621.82000732421875</v>
      </c>
    </row>
    <row r="808" spans="1:2" x14ac:dyDescent="0.2">
      <c r="A808" s="1">
        <v>28717.333333333332</v>
      </c>
      <c r="B808">
        <v>622.34002685546875</v>
      </c>
    </row>
    <row r="809" spans="1:2" x14ac:dyDescent="0.2">
      <c r="A809" s="1">
        <v>28718.333333333332</v>
      </c>
      <c r="B809">
        <v>622.17999267578125</v>
      </c>
    </row>
    <row r="810" spans="1:2" x14ac:dyDescent="0.2">
      <c r="A810" s="1">
        <v>28719.333333333332</v>
      </c>
      <c r="B810">
        <v>622.21002197265625</v>
      </c>
    </row>
    <row r="811" spans="1:2" x14ac:dyDescent="0.2">
      <c r="A811" s="1">
        <v>28720.333333333332</v>
      </c>
      <c r="B811">
        <v>622.4000244140625</v>
      </c>
    </row>
    <row r="812" spans="1:2" x14ac:dyDescent="0.2">
      <c r="A812" s="1">
        <v>28721.333333333332</v>
      </c>
      <c r="B812">
        <v>622.6400146484375</v>
      </c>
    </row>
    <row r="813" spans="1:2" x14ac:dyDescent="0.2">
      <c r="A813" s="1">
        <v>28722.333333333332</v>
      </c>
      <c r="B813">
        <v>622.82000732421875</v>
      </c>
    </row>
    <row r="814" spans="1:2" x14ac:dyDescent="0.2">
      <c r="A814" s="1">
        <v>28723.333333333332</v>
      </c>
      <c r="B814">
        <v>622.95001220703125</v>
      </c>
    </row>
    <row r="815" spans="1:2" x14ac:dyDescent="0.2">
      <c r="A815" s="1">
        <v>28724.333333333332</v>
      </c>
      <c r="B815">
        <v>623.010009765625</v>
      </c>
    </row>
    <row r="816" spans="1:2" x14ac:dyDescent="0.2">
      <c r="A816" s="1">
        <v>28725.333333333332</v>
      </c>
      <c r="B816">
        <v>623.0999755859375</v>
      </c>
    </row>
    <row r="817" spans="1:2" x14ac:dyDescent="0.2">
      <c r="A817" s="1">
        <v>28726.333333333332</v>
      </c>
      <c r="B817">
        <v>622.97998046875</v>
      </c>
    </row>
    <row r="818" spans="1:2" x14ac:dyDescent="0.2">
      <c r="A818" s="1">
        <v>28727.333333333332</v>
      </c>
      <c r="B818">
        <v>623.010009765625</v>
      </c>
    </row>
    <row r="819" spans="1:2" x14ac:dyDescent="0.2">
      <c r="A819" s="1">
        <v>28728.333333333332</v>
      </c>
      <c r="B819">
        <v>623.010009765625</v>
      </c>
    </row>
    <row r="820" spans="1:2" x14ac:dyDescent="0.2">
      <c r="A820" s="1">
        <v>28729.333333333332</v>
      </c>
      <c r="B820">
        <v>622.8800048828125</v>
      </c>
    </row>
    <row r="821" spans="1:2" x14ac:dyDescent="0.2">
      <c r="A821" s="1">
        <v>28730.333333333332</v>
      </c>
      <c r="B821">
        <v>622.8499755859375</v>
      </c>
    </row>
    <row r="822" spans="1:2" x14ac:dyDescent="0.2">
      <c r="A822" s="1">
        <v>28731.333333333332</v>
      </c>
      <c r="B822">
        <v>623.010009765625</v>
      </c>
    </row>
    <row r="823" spans="1:2" x14ac:dyDescent="0.2">
      <c r="A823" s="1">
        <v>28732.333333333332</v>
      </c>
      <c r="B823">
        <v>623.07000732421875</v>
      </c>
    </row>
    <row r="824" spans="1:2" x14ac:dyDescent="0.2">
      <c r="A824" s="1">
        <v>28733.333333333332</v>
      </c>
      <c r="B824">
        <v>622.97998046875</v>
      </c>
    </row>
    <row r="825" spans="1:2" x14ac:dyDescent="0.2">
      <c r="A825" s="1">
        <v>28734.333333333332</v>
      </c>
      <c r="B825">
        <v>622.90997314453125</v>
      </c>
    </row>
    <row r="826" spans="1:2" x14ac:dyDescent="0.2">
      <c r="A826" s="1">
        <v>28735.333333333332</v>
      </c>
      <c r="B826">
        <v>622.82000732421875</v>
      </c>
    </row>
    <row r="827" spans="1:2" x14ac:dyDescent="0.2">
      <c r="A827" s="1">
        <v>28736.333333333332</v>
      </c>
      <c r="B827">
        <v>623.07000732421875</v>
      </c>
    </row>
    <row r="828" spans="1:2" x14ac:dyDescent="0.2">
      <c r="A828" s="1">
        <v>28737.333333333332</v>
      </c>
      <c r="B828">
        <v>622.97998046875</v>
      </c>
    </row>
    <row r="829" spans="1:2" x14ac:dyDescent="0.2">
      <c r="A829" s="1">
        <v>28738.333333333332</v>
      </c>
      <c r="B829">
        <v>623.010009765625</v>
      </c>
    </row>
    <row r="830" spans="1:2" x14ac:dyDescent="0.2">
      <c r="A830" s="1">
        <v>28739.333333333332</v>
      </c>
      <c r="B830">
        <v>623.07000732421875</v>
      </c>
    </row>
    <row r="831" spans="1:2" x14ac:dyDescent="0.2">
      <c r="A831" s="1">
        <v>28740.333333333332</v>
      </c>
      <c r="B831">
        <v>623.03997802734375</v>
      </c>
    </row>
    <row r="832" spans="1:2" x14ac:dyDescent="0.2">
      <c r="A832" s="1">
        <v>28741.333333333332</v>
      </c>
      <c r="B832">
        <v>623.1300048828125</v>
      </c>
    </row>
    <row r="833" spans="1:2" x14ac:dyDescent="0.2">
      <c r="A833" s="1">
        <v>28742.333333333332</v>
      </c>
      <c r="B833">
        <v>623.219970703125</v>
      </c>
    </row>
    <row r="834" spans="1:2" x14ac:dyDescent="0.2">
      <c r="A834" s="1">
        <v>28743.333333333332</v>
      </c>
      <c r="B834">
        <v>623.19000244140625</v>
      </c>
    </row>
    <row r="835" spans="1:2" x14ac:dyDescent="0.2">
      <c r="A835" s="1">
        <v>28744.333333333332</v>
      </c>
      <c r="B835">
        <v>623.219970703125</v>
      </c>
    </row>
    <row r="836" spans="1:2" x14ac:dyDescent="0.2">
      <c r="A836" s="1">
        <v>28745.333333333332</v>
      </c>
      <c r="B836">
        <v>623.219970703125</v>
      </c>
    </row>
    <row r="837" spans="1:2" x14ac:dyDescent="0.2">
      <c r="A837" s="1">
        <v>28746.333333333332</v>
      </c>
      <c r="B837">
        <v>623.25</v>
      </c>
    </row>
    <row r="838" spans="1:2" x14ac:dyDescent="0.2">
      <c r="A838" s="1">
        <v>28747.333333333332</v>
      </c>
      <c r="B838">
        <v>623.25</v>
      </c>
    </row>
    <row r="839" spans="1:2" x14ac:dyDescent="0.2">
      <c r="A839" s="1">
        <v>28748.333333333332</v>
      </c>
      <c r="B839">
        <v>623.280029296875</v>
      </c>
    </row>
    <row r="840" spans="1:2" x14ac:dyDescent="0.2">
      <c r="A840" s="1">
        <v>28749.333333333332</v>
      </c>
      <c r="B840">
        <v>623.280029296875</v>
      </c>
    </row>
    <row r="841" spans="1:2" x14ac:dyDescent="0.2">
      <c r="A841" s="1">
        <v>28750.333333333332</v>
      </c>
      <c r="B841">
        <v>623.280029296875</v>
      </c>
    </row>
    <row r="842" spans="1:2" x14ac:dyDescent="0.2">
      <c r="A842" s="1">
        <v>28751.333333333332</v>
      </c>
      <c r="B842">
        <v>623.280029296875</v>
      </c>
    </row>
    <row r="843" spans="1:2" x14ac:dyDescent="0.2">
      <c r="A843" s="1">
        <v>28752.333333333332</v>
      </c>
      <c r="B843">
        <v>623.280029296875</v>
      </c>
    </row>
    <row r="844" spans="1:2" x14ac:dyDescent="0.2">
      <c r="A844" s="1">
        <v>28753.333333333332</v>
      </c>
      <c r="B844">
        <v>623.280029296875</v>
      </c>
    </row>
    <row r="845" spans="1:2" x14ac:dyDescent="0.2">
      <c r="A845" s="1">
        <v>28754.333333333332</v>
      </c>
      <c r="B845">
        <v>623.280029296875</v>
      </c>
    </row>
    <row r="846" spans="1:2" x14ac:dyDescent="0.2">
      <c r="A846" s="1">
        <v>28755.333333333332</v>
      </c>
      <c r="B846">
        <v>623.280029296875</v>
      </c>
    </row>
    <row r="847" spans="1:2" x14ac:dyDescent="0.2">
      <c r="A847" s="1">
        <v>28756.333333333332</v>
      </c>
      <c r="B847">
        <v>623.280029296875</v>
      </c>
    </row>
    <row r="848" spans="1:2" x14ac:dyDescent="0.2">
      <c r="A848" s="1">
        <v>28757.333333333332</v>
      </c>
      <c r="B848">
        <v>623.280029296875</v>
      </c>
    </row>
    <row r="849" spans="1:2" x14ac:dyDescent="0.2">
      <c r="A849" s="1">
        <v>28758.333333333332</v>
      </c>
      <c r="B849">
        <v>623.280029296875</v>
      </c>
    </row>
    <row r="850" spans="1:2" x14ac:dyDescent="0.2">
      <c r="A850" s="1">
        <v>28759.333333333332</v>
      </c>
      <c r="B850">
        <v>623.280029296875</v>
      </c>
    </row>
    <row r="851" spans="1:2" x14ac:dyDescent="0.2">
      <c r="A851" s="1">
        <v>28760.333333333332</v>
      </c>
      <c r="B851">
        <v>623.280029296875</v>
      </c>
    </row>
    <row r="852" spans="1:2" x14ac:dyDescent="0.2">
      <c r="A852" s="1">
        <v>28761.333333333332</v>
      </c>
      <c r="B852">
        <v>623.280029296875</v>
      </c>
    </row>
    <row r="853" spans="1:2" x14ac:dyDescent="0.2">
      <c r="A853" s="1">
        <v>28762.333333333332</v>
      </c>
      <c r="B853">
        <v>623.280029296875</v>
      </c>
    </row>
    <row r="854" spans="1:2" x14ac:dyDescent="0.2">
      <c r="A854" s="1">
        <v>28763.333333333332</v>
      </c>
      <c r="B854">
        <v>623.280029296875</v>
      </c>
    </row>
    <row r="855" spans="1:2" x14ac:dyDescent="0.2">
      <c r="A855" s="1">
        <v>28764.333333333332</v>
      </c>
      <c r="B855">
        <v>623.280029296875</v>
      </c>
    </row>
    <row r="856" spans="1:2" x14ac:dyDescent="0.2">
      <c r="A856" s="1">
        <v>28765.333333333332</v>
      </c>
      <c r="B856">
        <v>623.25</v>
      </c>
    </row>
    <row r="857" spans="1:2" x14ac:dyDescent="0.2">
      <c r="A857" s="1">
        <v>28766.333333333332</v>
      </c>
      <c r="B857">
        <v>623.25</v>
      </c>
    </row>
    <row r="858" spans="1:2" x14ac:dyDescent="0.2">
      <c r="A858" s="1">
        <v>28767.333333333332</v>
      </c>
      <c r="B858">
        <v>623.25</v>
      </c>
    </row>
    <row r="859" spans="1:2" x14ac:dyDescent="0.2">
      <c r="A859" s="1">
        <v>28768.333333333332</v>
      </c>
      <c r="B859">
        <v>623.219970703125</v>
      </c>
    </row>
    <row r="860" spans="1:2" x14ac:dyDescent="0.2">
      <c r="A860" s="1">
        <v>28769.333333333332</v>
      </c>
      <c r="B860">
        <v>623.219970703125</v>
      </c>
    </row>
    <row r="861" spans="1:2" x14ac:dyDescent="0.2">
      <c r="A861" s="1">
        <v>28770.333333333332</v>
      </c>
      <c r="B861">
        <v>623.219970703125</v>
      </c>
    </row>
    <row r="862" spans="1:2" x14ac:dyDescent="0.2">
      <c r="A862" s="1">
        <v>28771.333333333332</v>
      </c>
      <c r="B862">
        <v>623.219970703125</v>
      </c>
    </row>
    <row r="863" spans="1:2" x14ac:dyDescent="0.2">
      <c r="A863" s="1">
        <v>28772.333333333332</v>
      </c>
      <c r="B863">
        <v>623.19000244140625</v>
      </c>
    </row>
    <row r="864" spans="1:2" x14ac:dyDescent="0.2">
      <c r="A864" s="1">
        <v>28773.333333333332</v>
      </c>
      <c r="B864">
        <v>623.19000244140625</v>
      </c>
    </row>
    <row r="865" spans="1:2" x14ac:dyDescent="0.2">
      <c r="A865" s="1">
        <v>28774.333333333332</v>
      </c>
      <c r="B865">
        <v>623.19000244140625</v>
      </c>
    </row>
    <row r="866" spans="1:2" x14ac:dyDescent="0.2">
      <c r="A866" s="1">
        <v>28775.333333333332</v>
      </c>
      <c r="B866">
        <v>623.19000244140625</v>
      </c>
    </row>
    <row r="867" spans="1:2" x14ac:dyDescent="0.2">
      <c r="A867" s="1">
        <v>28776.333333333332</v>
      </c>
      <c r="B867">
        <v>623.19000244140625</v>
      </c>
    </row>
    <row r="868" spans="1:2" x14ac:dyDescent="0.2">
      <c r="A868" s="1">
        <v>28777.333333333332</v>
      </c>
      <c r="B868">
        <v>623.19000244140625</v>
      </c>
    </row>
    <row r="869" spans="1:2" x14ac:dyDescent="0.2">
      <c r="A869" s="1">
        <v>28778.333333333332</v>
      </c>
      <c r="B869">
        <v>623.15997314453125</v>
      </c>
    </row>
    <row r="870" spans="1:2" x14ac:dyDescent="0.2">
      <c r="A870" s="1">
        <v>28779.333333333332</v>
      </c>
      <c r="B870">
        <v>623.15997314453125</v>
      </c>
    </row>
    <row r="871" spans="1:2" x14ac:dyDescent="0.2">
      <c r="A871" s="1">
        <v>28780.333333333332</v>
      </c>
      <c r="B871">
        <v>623.15997314453125</v>
      </c>
    </row>
    <row r="872" spans="1:2" x14ac:dyDescent="0.2">
      <c r="A872" s="1">
        <v>28781.333333333332</v>
      </c>
      <c r="B872">
        <v>623.15997314453125</v>
      </c>
    </row>
    <row r="873" spans="1:2" x14ac:dyDescent="0.2">
      <c r="A873" s="1">
        <v>28782.333333333332</v>
      </c>
      <c r="B873">
        <v>623.15997314453125</v>
      </c>
    </row>
    <row r="874" spans="1:2" x14ac:dyDescent="0.2">
      <c r="A874" s="1">
        <v>28783.333333333332</v>
      </c>
      <c r="B874">
        <v>623.15997314453125</v>
      </c>
    </row>
    <row r="875" spans="1:2" x14ac:dyDescent="0.2">
      <c r="A875" s="1">
        <v>28784.333333333332</v>
      </c>
      <c r="B875">
        <v>623.15997314453125</v>
      </c>
    </row>
    <row r="876" spans="1:2" x14ac:dyDescent="0.2">
      <c r="A876" s="1">
        <v>28785.333333333332</v>
      </c>
      <c r="B876">
        <v>623.15997314453125</v>
      </c>
    </row>
    <row r="877" spans="1:2" x14ac:dyDescent="0.2">
      <c r="A877" s="1">
        <v>28786.333333333332</v>
      </c>
      <c r="B877">
        <v>623.15997314453125</v>
      </c>
    </row>
    <row r="878" spans="1:2" x14ac:dyDescent="0.2">
      <c r="A878" s="1">
        <v>28787.333333333332</v>
      </c>
      <c r="B878">
        <v>623.15997314453125</v>
      </c>
    </row>
    <row r="879" spans="1:2" x14ac:dyDescent="0.2">
      <c r="A879" s="1">
        <v>28788.333333333332</v>
      </c>
      <c r="B879">
        <v>623.15997314453125</v>
      </c>
    </row>
    <row r="880" spans="1:2" x14ac:dyDescent="0.2">
      <c r="A880" s="1">
        <v>28789.333333333332</v>
      </c>
      <c r="B880">
        <v>623.1300048828125</v>
      </c>
    </row>
    <row r="881" spans="1:2" x14ac:dyDescent="0.2">
      <c r="A881" s="1">
        <v>28790.333333333332</v>
      </c>
      <c r="B881">
        <v>623.1300048828125</v>
      </c>
    </row>
    <row r="882" spans="1:2" x14ac:dyDescent="0.2">
      <c r="A882" s="1">
        <v>28791.333333333332</v>
      </c>
      <c r="B882">
        <v>623.1300048828125</v>
      </c>
    </row>
    <row r="883" spans="1:2" x14ac:dyDescent="0.2">
      <c r="A883" s="1">
        <v>28792.333333333332</v>
      </c>
      <c r="B883">
        <v>623.1300048828125</v>
      </c>
    </row>
    <row r="884" spans="1:2" x14ac:dyDescent="0.2">
      <c r="A884" s="1">
        <v>28793.333333333332</v>
      </c>
      <c r="B884">
        <v>623.0999755859375</v>
      </c>
    </row>
    <row r="885" spans="1:2" x14ac:dyDescent="0.2">
      <c r="A885" s="1">
        <v>28794.333333333332</v>
      </c>
      <c r="B885">
        <v>623.0999755859375</v>
      </c>
    </row>
    <row r="886" spans="1:2" x14ac:dyDescent="0.2">
      <c r="A886" s="1">
        <v>28795.333333333332</v>
      </c>
      <c r="B886">
        <v>623.0999755859375</v>
      </c>
    </row>
    <row r="887" spans="1:2" x14ac:dyDescent="0.2">
      <c r="A887" s="1">
        <v>28796.333333333332</v>
      </c>
      <c r="B887">
        <v>623.0999755859375</v>
      </c>
    </row>
    <row r="888" spans="1:2" x14ac:dyDescent="0.2">
      <c r="A888" s="1">
        <v>28797.333333333332</v>
      </c>
      <c r="B888">
        <v>623.07000732421875</v>
      </c>
    </row>
    <row r="889" spans="1:2" x14ac:dyDescent="0.2">
      <c r="A889" s="1">
        <v>28798.333333333332</v>
      </c>
      <c r="B889">
        <v>623.07000732421875</v>
      </c>
    </row>
    <row r="890" spans="1:2" x14ac:dyDescent="0.2">
      <c r="A890" s="1">
        <v>28799.333333333332</v>
      </c>
      <c r="B890">
        <v>623.07000732421875</v>
      </c>
    </row>
    <row r="891" spans="1:2" x14ac:dyDescent="0.2">
      <c r="A891" s="1">
        <v>28800.333333333332</v>
      </c>
      <c r="B891">
        <v>623.03997802734375</v>
      </c>
    </row>
    <row r="892" spans="1:2" x14ac:dyDescent="0.2">
      <c r="A892" s="1">
        <v>28801.333333333332</v>
      </c>
      <c r="B892">
        <v>623.03997802734375</v>
      </c>
    </row>
    <row r="893" spans="1:2" x14ac:dyDescent="0.2">
      <c r="A893" s="1">
        <v>28802.333333333332</v>
      </c>
      <c r="B893">
        <v>623.03997802734375</v>
      </c>
    </row>
    <row r="894" spans="1:2" x14ac:dyDescent="0.2">
      <c r="A894" s="1">
        <v>28803.333333333332</v>
      </c>
      <c r="B894">
        <v>623.0999755859375</v>
      </c>
    </row>
    <row r="895" spans="1:2" x14ac:dyDescent="0.2">
      <c r="A895" s="1">
        <v>28804.333333333332</v>
      </c>
      <c r="B895">
        <v>623.1300048828125</v>
      </c>
    </row>
    <row r="896" spans="1:2" x14ac:dyDescent="0.2">
      <c r="A896" s="1">
        <v>28805.333333333332</v>
      </c>
      <c r="B896">
        <v>623.15997314453125</v>
      </c>
    </row>
    <row r="897" spans="1:2" x14ac:dyDescent="0.2">
      <c r="A897" s="1">
        <v>28806.333333333332</v>
      </c>
      <c r="B897">
        <v>623.15997314453125</v>
      </c>
    </row>
    <row r="898" spans="1:2" x14ac:dyDescent="0.2">
      <c r="A898" s="1">
        <v>28807.333333333332</v>
      </c>
      <c r="B898">
        <v>623.15997314453125</v>
      </c>
    </row>
    <row r="899" spans="1:2" x14ac:dyDescent="0.2">
      <c r="A899" s="1">
        <v>28808.333333333332</v>
      </c>
      <c r="B899">
        <v>623.15997314453125</v>
      </c>
    </row>
    <row r="900" spans="1:2" x14ac:dyDescent="0.2">
      <c r="A900" s="1">
        <v>28809.333333333332</v>
      </c>
      <c r="B900">
        <v>623.1300048828125</v>
      </c>
    </row>
    <row r="901" spans="1:2" x14ac:dyDescent="0.2">
      <c r="A901" s="1">
        <v>28810.333333333332</v>
      </c>
      <c r="B901">
        <v>623.1300048828125</v>
      </c>
    </row>
    <row r="902" spans="1:2" x14ac:dyDescent="0.2">
      <c r="A902" s="1">
        <v>28811.333333333332</v>
      </c>
      <c r="B902">
        <v>623.1300048828125</v>
      </c>
    </row>
    <row r="903" spans="1:2" x14ac:dyDescent="0.2">
      <c r="A903" s="1">
        <v>28812.333333333332</v>
      </c>
      <c r="B903">
        <v>623.0999755859375</v>
      </c>
    </row>
    <row r="904" spans="1:2" x14ac:dyDescent="0.2">
      <c r="A904" s="1">
        <v>28813.333333333332</v>
      </c>
      <c r="B904">
        <v>623.0999755859375</v>
      </c>
    </row>
    <row r="905" spans="1:2" x14ac:dyDescent="0.2">
      <c r="A905" s="1">
        <v>28814.333333333332</v>
      </c>
      <c r="B905">
        <v>623.0999755859375</v>
      </c>
    </row>
    <row r="906" spans="1:2" x14ac:dyDescent="0.2">
      <c r="A906" s="1">
        <v>28815.333333333332</v>
      </c>
      <c r="B906">
        <v>623.0999755859375</v>
      </c>
    </row>
    <row r="907" spans="1:2" x14ac:dyDescent="0.2">
      <c r="A907" s="1">
        <v>28816.333333333332</v>
      </c>
      <c r="B907">
        <v>623.0999755859375</v>
      </c>
    </row>
    <row r="908" spans="1:2" x14ac:dyDescent="0.2">
      <c r="A908" s="1">
        <v>28817.333333333332</v>
      </c>
      <c r="B908">
        <v>623.0999755859375</v>
      </c>
    </row>
    <row r="909" spans="1:2" x14ac:dyDescent="0.2">
      <c r="A909" s="1">
        <v>28818.333333333332</v>
      </c>
      <c r="B909">
        <v>623.07000732421875</v>
      </c>
    </row>
    <row r="910" spans="1:2" x14ac:dyDescent="0.2">
      <c r="A910" s="1">
        <v>28819.333333333332</v>
      </c>
      <c r="B910">
        <v>623.07000732421875</v>
      </c>
    </row>
    <row r="911" spans="1:2" x14ac:dyDescent="0.2">
      <c r="A911" s="1">
        <v>28820.333333333332</v>
      </c>
      <c r="B911">
        <v>623.07000732421875</v>
      </c>
    </row>
    <row r="912" spans="1:2" x14ac:dyDescent="0.2">
      <c r="A912" s="1">
        <v>28821.333333333332</v>
      </c>
      <c r="B912">
        <v>623.07000732421875</v>
      </c>
    </row>
    <row r="913" spans="1:2" x14ac:dyDescent="0.2">
      <c r="A913" s="1">
        <v>28822.333333333332</v>
      </c>
      <c r="B913">
        <v>623.0999755859375</v>
      </c>
    </row>
    <row r="914" spans="1:2" x14ac:dyDescent="0.2">
      <c r="A914" s="1">
        <v>28823.333333333332</v>
      </c>
      <c r="B914">
        <v>623.0999755859375</v>
      </c>
    </row>
    <row r="915" spans="1:2" x14ac:dyDescent="0.2">
      <c r="A915" s="1">
        <v>28824.333333333332</v>
      </c>
      <c r="B915">
        <v>623.07000732421875</v>
      </c>
    </row>
    <row r="916" spans="1:2" x14ac:dyDescent="0.2">
      <c r="A916" s="1">
        <v>28825.333333333332</v>
      </c>
      <c r="B916">
        <v>623.07000732421875</v>
      </c>
    </row>
    <row r="917" spans="1:2" x14ac:dyDescent="0.2">
      <c r="A917" s="1">
        <v>28826.333333333332</v>
      </c>
      <c r="B917">
        <v>623.07000732421875</v>
      </c>
    </row>
    <row r="918" spans="1:2" x14ac:dyDescent="0.2">
      <c r="A918" s="1">
        <v>28827.333333333332</v>
      </c>
      <c r="B918">
        <v>623.07000732421875</v>
      </c>
    </row>
    <row r="919" spans="1:2" x14ac:dyDescent="0.2">
      <c r="A919" s="1">
        <v>28828.333333333332</v>
      </c>
      <c r="B919">
        <v>623.07000732421875</v>
      </c>
    </row>
    <row r="920" spans="1:2" x14ac:dyDescent="0.2">
      <c r="A920" s="1">
        <v>28829.333333333332</v>
      </c>
      <c r="B920">
        <v>623.03997802734375</v>
      </c>
    </row>
    <row r="921" spans="1:2" x14ac:dyDescent="0.2">
      <c r="A921" s="1">
        <v>28830.333333333332</v>
      </c>
      <c r="B921">
        <v>623.03997802734375</v>
      </c>
    </row>
    <row r="922" spans="1:2" x14ac:dyDescent="0.2">
      <c r="A922" s="1">
        <v>28831.333333333332</v>
      </c>
      <c r="B922">
        <v>623.03997802734375</v>
      </c>
    </row>
    <row r="923" spans="1:2" x14ac:dyDescent="0.2">
      <c r="A923" s="1">
        <v>28832.333333333332</v>
      </c>
      <c r="B923">
        <v>623.03997802734375</v>
      </c>
    </row>
    <row r="924" spans="1:2" x14ac:dyDescent="0.2">
      <c r="A924" s="1">
        <v>28833.333333333332</v>
      </c>
      <c r="B924">
        <v>623.03997802734375</v>
      </c>
    </row>
    <row r="925" spans="1:2" x14ac:dyDescent="0.2">
      <c r="A925" s="1">
        <v>28834.333333333332</v>
      </c>
      <c r="B925">
        <v>623.03997802734375</v>
      </c>
    </row>
    <row r="926" spans="1:2" x14ac:dyDescent="0.2">
      <c r="A926" s="1">
        <v>28835.333333333332</v>
      </c>
      <c r="B926">
        <v>623.010009765625</v>
      </c>
    </row>
    <row r="927" spans="1:2" x14ac:dyDescent="0.2">
      <c r="A927" s="1">
        <v>28836.333333333332</v>
      </c>
      <c r="B927">
        <v>623.010009765625</v>
      </c>
    </row>
    <row r="928" spans="1:2" x14ac:dyDescent="0.2">
      <c r="A928" s="1">
        <v>28837.333333333332</v>
      </c>
      <c r="B928">
        <v>623.010009765625</v>
      </c>
    </row>
    <row r="929" spans="1:2" x14ac:dyDescent="0.2">
      <c r="A929" s="1">
        <v>28838.333333333332</v>
      </c>
      <c r="B929">
        <v>623.010009765625</v>
      </c>
    </row>
    <row r="930" spans="1:2" x14ac:dyDescent="0.2">
      <c r="A930" s="1">
        <v>28839.333333333332</v>
      </c>
      <c r="B930">
        <v>623.010009765625</v>
      </c>
    </row>
    <row r="931" spans="1:2" x14ac:dyDescent="0.2">
      <c r="A931" s="1">
        <v>28840.333333333332</v>
      </c>
      <c r="B931">
        <v>622.97998046875</v>
      </c>
    </row>
    <row r="932" spans="1:2" x14ac:dyDescent="0.2">
      <c r="A932" s="1">
        <v>28841.333333333332</v>
      </c>
      <c r="B932">
        <v>622.97998046875</v>
      </c>
    </row>
    <row r="933" spans="1:2" x14ac:dyDescent="0.2">
      <c r="A933" s="1">
        <v>28842.333333333332</v>
      </c>
      <c r="B933">
        <v>622.95001220703125</v>
      </c>
    </row>
    <row r="934" spans="1:2" x14ac:dyDescent="0.2">
      <c r="A934" s="1">
        <v>28843.333333333332</v>
      </c>
      <c r="B934">
        <v>622.90997314453125</v>
      </c>
    </row>
    <row r="935" spans="1:2" x14ac:dyDescent="0.2">
      <c r="A935" s="1">
        <v>28844.333333333332</v>
      </c>
      <c r="B935">
        <v>622.90997314453125</v>
      </c>
    </row>
    <row r="936" spans="1:2" x14ac:dyDescent="0.2">
      <c r="A936" s="1">
        <v>28845.333333333332</v>
      </c>
      <c r="B936">
        <v>622.8900146484375</v>
      </c>
    </row>
    <row r="937" spans="1:2" x14ac:dyDescent="0.2">
      <c r="A937" s="1">
        <v>28846.333333333332</v>
      </c>
      <c r="B937">
        <v>622.8599853515625</v>
      </c>
    </row>
    <row r="938" spans="1:2" x14ac:dyDescent="0.2">
      <c r="A938" s="1">
        <v>28847.333333333332</v>
      </c>
      <c r="B938">
        <v>622.760009765625</v>
      </c>
    </row>
    <row r="939" spans="1:2" x14ac:dyDescent="0.2">
      <c r="A939" s="1">
        <v>28848.333333333332</v>
      </c>
      <c r="B939">
        <v>622.6400146484375</v>
      </c>
    </row>
    <row r="940" spans="1:2" x14ac:dyDescent="0.2">
      <c r="A940" s="1">
        <v>28849.333333333332</v>
      </c>
      <c r="B940">
        <v>622.52001953125</v>
      </c>
    </row>
    <row r="941" spans="1:2" x14ac:dyDescent="0.2">
      <c r="A941" s="1">
        <v>28850.333333333332</v>
      </c>
      <c r="B941">
        <v>622.4000244140625</v>
      </c>
    </row>
    <row r="942" spans="1:2" x14ac:dyDescent="0.2">
      <c r="A942" s="1">
        <v>28851.333333333332</v>
      </c>
      <c r="B942">
        <v>622.30999755859375</v>
      </c>
    </row>
    <row r="943" spans="1:2" x14ac:dyDescent="0.2">
      <c r="A943" s="1">
        <v>28852.333333333332</v>
      </c>
      <c r="B943">
        <v>622.1500244140625</v>
      </c>
    </row>
    <row r="944" spans="1:2" x14ac:dyDescent="0.2">
      <c r="A944" s="1">
        <v>28853.333333333332</v>
      </c>
      <c r="B944">
        <v>622</v>
      </c>
    </row>
    <row r="945" spans="1:2" x14ac:dyDescent="0.2">
      <c r="A945" s="1">
        <v>28854.333333333332</v>
      </c>
      <c r="B945">
        <v>621.83001708984375</v>
      </c>
    </row>
    <row r="946" spans="1:2" x14ac:dyDescent="0.2">
      <c r="A946" s="1">
        <v>28855.333333333332</v>
      </c>
      <c r="B946">
        <v>621.69000244140625</v>
      </c>
    </row>
    <row r="947" spans="1:2" x14ac:dyDescent="0.2">
      <c r="A947" s="1">
        <v>28856.333333333332</v>
      </c>
      <c r="B947">
        <v>621.53997802734375</v>
      </c>
    </row>
    <row r="948" spans="1:2" x14ac:dyDescent="0.2">
      <c r="A948" s="1">
        <v>28857.333333333332</v>
      </c>
      <c r="B948">
        <v>621.3900146484375</v>
      </c>
    </row>
    <row r="949" spans="1:2" x14ac:dyDescent="0.2">
      <c r="A949" s="1">
        <v>28858.333333333332</v>
      </c>
      <c r="B949">
        <v>621.27001953125</v>
      </c>
    </row>
    <row r="950" spans="1:2" x14ac:dyDescent="0.2">
      <c r="A950" s="1">
        <v>28859.333333333332</v>
      </c>
      <c r="B950">
        <v>621.1500244140625</v>
      </c>
    </row>
    <row r="951" spans="1:2" x14ac:dyDescent="0.2">
      <c r="A951" s="1">
        <v>28860.333333333332</v>
      </c>
      <c r="B951">
        <v>621.030029296875</v>
      </c>
    </row>
    <row r="952" spans="1:2" x14ac:dyDescent="0.2">
      <c r="A952" s="1">
        <v>28861.333333333332</v>
      </c>
      <c r="B952">
        <v>620.92999267578125</v>
      </c>
    </row>
    <row r="953" spans="1:2" x14ac:dyDescent="0.2">
      <c r="A953" s="1">
        <v>28862.333333333332</v>
      </c>
      <c r="B953">
        <v>620.78997802734375</v>
      </c>
    </row>
    <row r="954" spans="1:2" x14ac:dyDescent="0.2">
      <c r="A954" s="1">
        <v>28863.333333333332</v>
      </c>
      <c r="B954">
        <v>620.66998291015625</v>
      </c>
    </row>
    <row r="955" spans="1:2" x14ac:dyDescent="0.2">
      <c r="A955" s="1">
        <v>28864.333333333332</v>
      </c>
      <c r="B955">
        <v>620.53997802734375</v>
      </c>
    </row>
    <row r="956" spans="1:2" x14ac:dyDescent="0.2">
      <c r="A956" s="1">
        <v>28865.333333333332</v>
      </c>
      <c r="B956">
        <v>620.41998291015625</v>
      </c>
    </row>
    <row r="957" spans="1:2" x14ac:dyDescent="0.2">
      <c r="A957" s="1">
        <v>28866.333333333332</v>
      </c>
      <c r="B957">
        <v>620.28997802734375</v>
      </c>
    </row>
    <row r="958" spans="1:2" x14ac:dyDescent="0.2">
      <c r="A958" s="1">
        <v>28867.333333333332</v>
      </c>
      <c r="B958">
        <v>620.16998291015625</v>
      </c>
    </row>
    <row r="959" spans="1:2" x14ac:dyDescent="0.2">
      <c r="A959" s="1">
        <v>28868.333333333332</v>
      </c>
      <c r="B959">
        <v>620.04998779296875</v>
      </c>
    </row>
    <row r="960" spans="1:2" x14ac:dyDescent="0.2">
      <c r="A960" s="1">
        <v>28869.333333333332</v>
      </c>
      <c r="B960">
        <v>619.90997314453125</v>
      </c>
    </row>
    <row r="961" spans="1:2" x14ac:dyDescent="0.2">
      <c r="A961" s="1">
        <v>28870.333333333332</v>
      </c>
      <c r="B961">
        <v>619.739990234375</v>
      </c>
    </row>
    <row r="962" spans="1:2" x14ac:dyDescent="0.2">
      <c r="A962" s="1">
        <v>28871.333333333332</v>
      </c>
      <c r="B962">
        <v>619.54998779296875</v>
      </c>
    </row>
    <row r="963" spans="1:2" x14ac:dyDescent="0.2">
      <c r="A963" s="1">
        <v>28872.333333333332</v>
      </c>
      <c r="B963">
        <v>619.41998291015625</v>
      </c>
    </row>
    <row r="964" spans="1:2" x14ac:dyDescent="0.2">
      <c r="A964" s="1">
        <v>28873.333333333332</v>
      </c>
      <c r="B964">
        <v>619.280029296875</v>
      </c>
    </row>
    <row r="965" spans="1:2" x14ac:dyDescent="0.2">
      <c r="A965" s="1">
        <v>28874.333333333332</v>
      </c>
      <c r="B965">
        <v>619.08001708984375</v>
      </c>
    </row>
    <row r="966" spans="1:2" x14ac:dyDescent="0.2">
      <c r="A966" s="1">
        <v>28875.333333333332</v>
      </c>
      <c r="B966">
        <v>618.91998291015625</v>
      </c>
    </row>
    <row r="967" spans="1:2" x14ac:dyDescent="0.2">
      <c r="A967" s="1">
        <v>28876.333333333332</v>
      </c>
      <c r="B967">
        <v>618.77001953125</v>
      </c>
    </row>
    <row r="968" spans="1:2" x14ac:dyDescent="0.2">
      <c r="A968" s="1">
        <v>28877.333333333332</v>
      </c>
      <c r="B968">
        <v>618.6199951171875</v>
      </c>
    </row>
    <row r="969" spans="1:2" x14ac:dyDescent="0.2">
      <c r="A969" s="1">
        <v>28878.333333333332</v>
      </c>
      <c r="B969">
        <v>618.530029296875</v>
      </c>
    </row>
    <row r="970" spans="1:2" x14ac:dyDescent="0.2">
      <c r="A970" s="1">
        <v>28879.333333333332</v>
      </c>
      <c r="B970">
        <v>618.42999267578125</v>
      </c>
    </row>
    <row r="971" spans="1:2" x14ac:dyDescent="0.2">
      <c r="A971" s="1">
        <v>28880.333333333332</v>
      </c>
      <c r="B971">
        <v>618.3699951171875</v>
      </c>
    </row>
    <row r="972" spans="1:2" x14ac:dyDescent="0.2">
      <c r="A972" s="1">
        <v>28881.333333333332</v>
      </c>
      <c r="B972">
        <v>618.30999755859375</v>
      </c>
    </row>
    <row r="973" spans="1:2" x14ac:dyDescent="0.2">
      <c r="A973" s="1">
        <v>28882.333333333332</v>
      </c>
      <c r="B973">
        <v>618.25</v>
      </c>
    </row>
    <row r="974" spans="1:2" x14ac:dyDescent="0.2">
      <c r="A974" s="1">
        <v>28883.333333333332</v>
      </c>
      <c r="B974">
        <v>618.219970703125</v>
      </c>
    </row>
    <row r="975" spans="1:2" x14ac:dyDescent="0.2">
      <c r="A975" s="1">
        <v>28884.333333333332</v>
      </c>
      <c r="B975">
        <v>618.19000244140625</v>
      </c>
    </row>
    <row r="976" spans="1:2" x14ac:dyDescent="0.2">
      <c r="A976" s="1">
        <v>28885.333333333332</v>
      </c>
      <c r="B976">
        <v>618.1300048828125</v>
      </c>
    </row>
    <row r="977" spans="1:2" x14ac:dyDescent="0.2">
      <c r="A977" s="1">
        <v>28886.333333333332</v>
      </c>
      <c r="B977">
        <v>618.010009765625</v>
      </c>
    </row>
    <row r="978" spans="1:2" x14ac:dyDescent="0.2">
      <c r="A978" s="1">
        <v>28887.333333333332</v>
      </c>
      <c r="B978">
        <v>617.8900146484375</v>
      </c>
    </row>
    <row r="979" spans="1:2" x14ac:dyDescent="0.2">
      <c r="A979" s="1">
        <v>28888.333333333332</v>
      </c>
      <c r="B979">
        <v>617.760009765625</v>
      </c>
    </row>
    <row r="980" spans="1:2" x14ac:dyDescent="0.2">
      <c r="A980" s="1">
        <v>28889.333333333332</v>
      </c>
      <c r="B980">
        <v>617.6400146484375</v>
      </c>
    </row>
    <row r="981" spans="1:2" x14ac:dyDescent="0.2">
      <c r="A981" s="1">
        <v>28890.333333333332</v>
      </c>
      <c r="B981">
        <v>617.52001953125</v>
      </c>
    </row>
    <row r="982" spans="1:2" x14ac:dyDescent="0.2">
      <c r="A982" s="1">
        <v>28891.333333333332</v>
      </c>
      <c r="B982">
        <v>617.4000244140625</v>
      </c>
    </row>
    <row r="983" spans="1:2" x14ac:dyDescent="0.2">
      <c r="A983" s="1">
        <v>28892.333333333332</v>
      </c>
      <c r="B983">
        <v>617.30999755859375</v>
      </c>
    </row>
    <row r="984" spans="1:2" x14ac:dyDescent="0.2">
      <c r="A984" s="1">
        <v>28893.333333333332</v>
      </c>
      <c r="B984">
        <v>617.219970703125</v>
      </c>
    </row>
    <row r="985" spans="1:2" x14ac:dyDescent="0.2">
      <c r="A985" s="1">
        <v>28894.333333333332</v>
      </c>
      <c r="B985">
        <v>617.1199951171875</v>
      </c>
    </row>
    <row r="986" spans="1:2" x14ac:dyDescent="0.2">
      <c r="A986" s="1">
        <v>28895.333333333332</v>
      </c>
      <c r="B986">
        <v>616.94000244140625</v>
      </c>
    </row>
    <row r="987" spans="1:2" x14ac:dyDescent="0.2">
      <c r="A987" s="1">
        <v>28896.333333333332</v>
      </c>
      <c r="B987">
        <v>616.760009765625</v>
      </c>
    </row>
    <row r="988" spans="1:2" x14ac:dyDescent="0.2">
      <c r="A988" s="1">
        <v>28897.333333333332</v>
      </c>
      <c r="B988">
        <v>616.57000732421875</v>
      </c>
    </row>
    <row r="989" spans="1:2" x14ac:dyDescent="0.2">
      <c r="A989" s="1">
        <v>28898.333333333332</v>
      </c>
      <c r="B989">
        <v>616.3900146484375</v>
      </c>
    </row>
    <row r="990" spans="1:2" x14ac:dyDescent="0.2">
      <c r="A990" s="1">
        <v>28899.333333333332</v>
      </c>
      <c r="B990">
        <v>616.239990234375</v>
      </c>
    </row>
    <row r="991" spans="1:2" x14ac:dyDescent="0.2">
      <c r="A991" s="1">
        <v>28900.333333333332</v>
      </c>
      <c r="B991">
        <v>616.1500244140625</v>
      </c>
    </row>
    <row r="992" spans="1:2" x14ac:dyDescent="0.2">
      <c r="A992" s="1">
        <v>28901.333333333332</v>
      </c>
      <c r="B992">
        <v>616.1300048828125</v>
      </c>
    </row>
    <row r="993" spans="1:2" x14ac:dyDescent="0.2">
      <c r="A993" s="1">
        <v>28902.333333333332</v>
      </c>
      <c r="B993">
        <v>616.09002685546875</v>
      </c>
    </row>
    <row r="994" spans="1:2" x14ac:dyDescent="0.2">
      <c r="A994" s="1">
        <v>28903.333333333332</v>
      </c>
      <c r="B994">
        <v>615.96002197265625</v>
      </c>
    </row>
    <row r="995" spans="1:2" x14ac:dyDescent="0.2">
      <c r="A995" s="1">
        <v>28904.333333333332</v>
      </c>
      <c r="B995">
        <v>615.9000244140625</v>
      </c>
    </row>
    <row r="996" spans="1:2" x14ac:dyDescent="0.2">
      <c r="A996" s="1">
        <v>28905.333333333332</v>
      </c>
      <c r="B996">
        <v>615.84002685546875</v>
      </c>
    </row>
    <row r="997" spans="1:2" x14ac:dyDescent="0.2">
      <c r="A997" s="1">
        <v>28906.333333333332</v>
      </c>
      <c r="B997">
        <v>615.780029296875</v>
      </c>
    </row>
    <row r="998" spans="1:2" x14ac:dyDescent="0.2">
      <c r="A998" s="1">
        <v>28907.333333333332</v>
      </c>
      <c r="B998">
        <v>615.65997314453125</v>
      </c>
    </row>
    <row r="999" spans="1:2" x14ac:dyDescent="0.2">
      <c r="A999" s="1">
        <v>28908.333333333332</v>
      </c>
      <c r="B999">
        <v>615.59002685546875</v>
      </c>
    </row>
    <row r="1000" spans="1:2" x14ac:dyDescent="0.2">
      <c r="A1000" s="1">
        <v>28909.333333333332</v>
      </c>
      <c r="B1000">
        <v>615.45001220703125</v>
      </c>
    </row>
    <row r="1001" spans="1:2" x14ac:dyDescent="0.2">
      <c r="A1001" s="1">
        <v>28910.333333333332</v>
      </c>
      <c r="B1001">
        <v>615.3499755859375</v>
      </c>
    </row>
    <row r="1002" spans="1:2" x14ac:dyDescent="0.2">
      <c r="A1002" s="1">
        <v>28911.333333333332</v>
      </c>
      <c r="B1002">
        <v>615.260009765625</v>
      </c>
    </row>
    <row r="1003" spans="1:2" x14ac:dyDescent="0.2">
      <c r="A1003" s="1">
        <v>28912.333333333332</v>
      </c>
      <c r="B1003">
        <v>615.16998291015625</v>
      </c>
    </row>
    <row r="1004" spans="1:2" x14ac:dyDescent="0.2">
      <c r="A1004" s="1">
        <v>28913.333333333332</v>
      </c>
      <c r="B1004">
        <v>615.04998779296875</v>
      </c>
    </row>
    <row r="1005" spans="1:2" x14ac:dyDescent="0.2">
      <c r="A1005" s="1">
        <v>28914.333333333332</v>
      </c>
      <c r="B1005">
        <v>614.989990234375</v>
      </c>
    </row>
    <row r="1006" spans="1:2" x14ac:dyDescent="0.2">
      <c r="A1006" s="1">
        <v>28915.333333333332</v>
      </c>
      <c r="B1006">
        <v>614.969970703125</v>
      </c>
    </row>
    <row r="1007" spans="1:2" x14ac:dyDescent="0.2">
      <c r="A1007" s="1">
        <v>28916.333333333332</v>
      </c>
      <c r="B1007">
        <v>614.92999267578125</v>
      </c>
    </row>
    <row r="1008" spans="1:2" x14ac:dyDescent="0.2">
      <c r="A1008" s="1">
        <v>28917.333333333332</v>
      </c>
      <c r="B1008">
        <v>614.780029296875</v>
      </c>
    </row>
    <row r="1009" spans="1:2" x14ac:dyDescent="0.2">
      <c r="A1009" s="1">
        <v>28918.333333333332</v>
      </c>
      <c r="B1009">
        <v>614.6199951171875</v>
      </c>
    </row>
    <row r="1010" spans="1:2" x14ac:dyDescent="0.2">
      <c r="A1010" s="1">
        <v>28919.333333333332</v>
      </c>
      <c r="B1010">
        <v>614.46002197265625</v>
      </c>
    </row>
    <row r="1011" spans="1:2" x14ac:dyDescent="0.2">
      <c r="A1011" s="1">
        <v>28920.333333333332</v>
      </c>
      <c r="B1011">
        <v>614.21002197265625</v>
      </c>
    </row>
    <row r="1012" spans="1:2" x14ac:dyDescent="0.2">
      <c r="A1012" s="1">
        <v>28921.333333333332</v>
      </c>
      <c r="B1012">
        <v>614.16998291015625</v>
      </c>
    </row>
    <row r="1013" spans="1:2" x14ac:dyDescent="0.2">
      <c r="A1013" s="1">
        <v>28922.333333333332</v>
      </c>
      <c r="B1013">
        <v>614.02001953125</v>
      </c>
    </row>
    <row r="1014" spans="1:2" x14ac:dyDescent="0.2">
      <c r="A1014" s="1">
        <v>28923.333333333332</v>
      </c>
      <c r="B1014">
        <v>613.8599853515625</v>
      </c>
    </row>
    <row r="1015" spans="1:2" x14ac:dyDescent="0.2">
      <c r="A1015" s="1">
        <v>28924.333333333332</v>
      </c>
      <c r="B1015">
        <v>613.71002197265625</v>
      </c>
    </row>
    <row r="1016" spans="1:2" x14ac:dyDescent="0.2">
      <c r="A1016" s="1">
        <v>28925.333333333332</v>
      </c>
      <c r="B1016">
        <v>613.55999755859375</v>
      </c>
    </row>
    <row r="1017" spans="1:2" x14ac:dyDescent="0.2">
      <c r="A1017" s="1">
        <v>28926.333333333332</v>
      </c>
      <c r="B1017">
        <v>613.4000244140625</v>
      </c>
    </row>
    <row r="1018" spans="1:2" x14ac:dyDescent="0.2">
      <c r="A1018" s="1">
        <v>28927.333333333332</v>
      </c>
      <c r="B1018">
        <v>613.25</v>
      </c>
    </row>
    <row r="1019" spans="1:2" x14ac:dyDescent="0.2">
      <c r="A1019" s="1">
        <v>28928.333333333332</v>
      </c>
      <c r="B1019">
        <v>613.0999755859375</v>
      </c>
    </row>
    <row r="1020" spans="1:2" x14ac:dyDescent="0.2">
      <c r="A1020" s="1">
        <v>28929.333333333332</v>
      </c>
      <c r="B1020">
        <v>613.03997802734375</v>
      </c>
    </row>
    <row r="1021" spans="1:2" x14ac:dyDescent="0.2">
      <c r="A1021" s="1">
        <v>28930.333333333332</v>
      </c>
      <c r="B1021">
        <v>612.95001220703125</v>
      </c>
    </row>
    <row r="1022" spans="1:2" x14ac:dyDescent="0.2">
      <c r="A1022" s="1">
        <v>28931.333333333332</v>
      </c>
      <c r="B1022">
        <v>612.8900146484375</v>
      </c>
    </row>
    <row r="1023" spans="1:2" x14ac:dyDescent="0.2">
      <c r="A1023" s="1">
        <v>28932.333333333332</v>
      </c>
      <c r="B1023">
        <v>612.760009765625</v>
      </c>
    </row>
    <row r="1024" spans="1:2" x14ac:dyDescent="0.2">
      <c r="A1024" s="1">
        <v>28933.333333333332</v>
      </c>
      <c r="B1024">
        <v>612.6099853515625</v>
      </c>
    </row>
    <row r="1025" spans="1:2" x14ac:dyDescent="0.2">
      <c r="A1025" s="1">
        <v>28934.333333333332</v>
      </c>
      <c r="B1025">
        <v>612.42999267578125</v>
      </c>
    </row>
    <row r="1026" spans="1:2" x14ac:dyDescent="0.2">
      <c r="A1026" s="1">
        <v>28935.333333333332</v>
      </c>
      <c r="B1026">
        <v>612.25</v>
      </c>
    </row>
    <row r="1027" spans="1:2" x14ac:dyDescent="0.2">
      <c r="A1027" s="1">
        <v>28936.333333333332</v>
      </c>
      <c r="B1027">
        <v>612</v>
      </c>
    </row>
    <row r="1028" spans="1:2" x14ac:dyDescent="0.2">
      <c r="A1028" s="1">
        <v>28937.333333333332</v>
      </c>
      <c r="B1028">
        <v>611.8499755859375</v>
      </c>
    </row>
    <row r="1029" spans="1:2" x14ac:dyDescent="0.2">
      <c r="A1029" s="1">
        <v>28938.333333333332</v>
      </c>
      <c r="B1029">
        <v>611.71002197265625</v>
      </c>
    </row>
    <row r="1030" spans="1:2" x14ac:dyDescent="0.2">
      <c r="A1030" s="1">
        <v>28939.333333333332</v>
      </c>
      <c r="B1030">
        <v>611.5</v>
      </c>
    </row>
    <row r="1031" spans="1:2" x14ac:dyDescent="0.2">
      <c r="A1031" s="1">
        <v>28940.333333333332</v>
      </c>
      <c r="B1031">
        <v>611.21002197265625</v>
      </c>
    </row>
    <row r="1032" spans="1:2" x14ac:dyDescent="0.2">
      <c r="A1032" s="1">
        <v>28941.333333333332</v>
      </c>
      <c r="B1032">
        <v>610.94000244140625</v>
      </c>
    </row>
    <row r="1033" spans="1:2" x14ac:dyDescent="0.2">
      <c r="A1033" s="1">
        <v>28942.333333333332</v>
      </c>
      <c r="B1033">
        <v>610.719970703125</v>
      </c>
    </row>
    <row r="1034" spans="1:2" x14ac:dyDescent="0.2">
      <c r="A1034" s="1">
        <v>28943.333333333332</v>
      </c>
      <c r="B1034">
        <v>610.53997802734375</v>
      </c>
    </row>
    <row r="1035" spans="1:2" x14ac:dyDescent="0.2">
      <c r="A1035" s="1">
        <v>28944.333333333332</v>
      </c>
      <c r="B1035">
        <v>610.3499755859375</v>
      </c>
    </row>
    <row r="1036" spans="1:2" x14ac:dyDescent="0.2">
      <c r="A1036" s="1">
        <v>28945.333333333332</v>
      </c>
      <c r="B1036">
        <v>610.17999267578125</v>
      </c>
    </row>
    <row r="1037" spans="1:2" x14ac:dyDescent="0.2">
      <c r="A1037" s="1">
        <v>28946.333333333332</v>
      </c>
      <c r="B1037">
        <v>610.02001953125</v>
      </c>
    </row>
    <row r="1038" spans="1:2" x14ac:dyDescent="0.2">
      <c r="A1038" s="1">
        <v>28947.333333333332</v>
      </c>
      <c r="B1038">
        <v>609.8499755859375</v>
      </c>
    </row>
    <row r="1039" spans="1:2" x14ac:dyDescent="0.2">
      <c r="A1039" s="1">
        <v>28948.333333333332</v>
      </c>
      <c r="B1039">
        <v>609.80999755859375</v>
      </c>
    </row>
    <row r="1040" spans="1:2" x14ac:dyDescent="0.2">
      <c r="A1040" s="1">
        <v>28949.333333333332</v>
      </c>
      <c r="B1040">
        <v>609.80999755859375</v>
      </c>
    </row>
    <row r="1041" spans="1:2" x14ac:dyDescent="0.2">
      <c r="A1041" s="1">
        <v>28950.333333333332</v>
      </c>
      <c r="B1041">
        <v>609.780029296875</v>
      </c>
    </row>
    <row r="1042" spans="1:2" x14ac:dyDescent="0.2">
      <c r="A1042" s="1">
        <v>28951.333333333332</v>
      </c>
      <c r="B1042">
        <v>609.719970703125</v>
      </c>
    </row>
    <row r="1043" spans="1:2" x14ac:dyDescent="0.2">
      <c r="A1043" s="1">
        <v>28952.333333333332</v>
      </c>
      <c r="B1043">
        <v>609.55999755859375</v>
      </c>
    </row>
    <row r="1044" spans="1:2" x14ac:dyDescent="0.2">
      <c r="A1044" s="1">
        <v>28953.333333333332</v>
      </c>
      <c r="B1044">
        <v>609.32000732421875</v>
      </c>
    </row>
    <row r="1045" spans="1:2" x14ac:dyDescent="0.2">
      <c r="A1045" s="1">
        <v>28954.333333333332</v>
      </c>
      <c r="B1045">
        <v>609.08001708984375</v>
      </c>
    </row>
    <row r="1046" spans="1:2" x14ac:dyDescent="0.2">
      <c r="A1046" s="1">
        <v>28955.333333333332</v>
      </c>
      <c r="B1046">
        <v>608.83001708984375</v>
      </c>
    </row>
    <row r="1047" spans="1:2" x14ac:dyDescent="0.2">
      <c r="A1047" s="1">
        <v>28956.333333333332</v>
      </c>
      <c r="B1047">
        <v>608.6199951171875</v>
      </c>
    </row>
    <row r="1048" spans="1:2" x14ac:dyDescent="0.2">
      <c r="A1048" s="1">
        <v>28957.333333333332</v>
      </c>
      <c r="B1048">
        <v>608.40997314453125</v>
      </c>
    </row>
    <row r="1049" spans="1:2" x14ac:dyDescent="0.2">
      <c r="A1049" s="1">
        <v>28958.333333333332</v>
      </c>
      <c r="B1049">
        <v>608.19000244140625</v>
      </c>
    </row>
    <row r="1050" spans="1:2" x14ac:dyDescent="0.2">
      <c r="A1050" s="1">
        <v>28959.333333333332</v>
      </c>
      <c r="B1050">
        <v>607.95001220703125</v>
      </c>
    </row>
    <row r="1051" spans="1:2" x14ac:dyDescent="0.2">
      <c r="A1051" s="1">
        <v>28960.333333333332</v>
      </c>
      <c r="B1051">
        <v>607.70001220703125</v>
      </c>
    </row>
    <row r="1052" spans="1:2" x14ac:dyDescent="0.2">
      <c r="A1052" s="1">
        <v>28961.333333333332</v>
      </c>
      <c r="B1052">
        <v>607.44000244140625</v>
      </c>
    </row>
    <row r="1053" spans="1:2" x14ac:dyDescent="0.2">
      <c r="A1053" s="1">
        <v>28962.333333333332</v>
      </c>
      <c r="B1053">
        <v>607.17999267578125</v>
      </c>
    </row>
    <row r="1054" spans="1:2" x14ac:dyDescent="0.2">
      <c r="A1054" s="1">
        <v>28963.333333333332</v>
      </c>
      <c r="B1054">
        <v>606.94000244140625</v>
      </c>
    </row>
    <row r="1055" spans="1:2" x14ac:dyDescent="0.2">
      <c r="A1055" s="1">
        <v>28964.333333333332</v>
      </c>
      <c r="B1055">
        <v>606.70001220703125</v>
      </c>
    </row>
    <row r="1056" spans="1:2" x14ac:dyDescent="0.2">
      <c r="A1056" s="1">
        <v>28965.333333333332</v>
      </c>
      <c r="B1056">
        <v>606.489990234375</v>
      </c>
    </row>
    <row r="1057" spans="1:2" x14ac:dyDescent="0.2">
      <c r="A1057" s="1">
        <v>28966.333333333332</v>
      </c>
      <c r="B1057">
        <v>606.29998779296875</v>
      </c>
    </row>
    <row r="1058" spans="1:2" x14ac:dyDescent="0.2">
      <c r="A1058" s="1">
        <v>28967.333333333332</v>
      </c>
      <c r="B1058">
        <v>606.05999755859375</v>
      </c>
    </row>
    <row r="1059" spans="1:2" x14ac:dyDescent="0.2">
      <c r="A1059" s="1">
        <v>28968.333333333332</v>
      </c>
      <c r="B1059">
        <v>605.70001220703125</v>
      </c>
    </row>
    <row r="1060" spans="1:2" x14ac:dyDescent="0.2">
      <c r="A1060" s="1">
        <v>28969.333333333332</v>
      </c>
      <c r="B1060">
        <v>605.510009765625</v>
      </c>
    </row>
    <row r="1061" spans="1:2" x14ac:dyDescent="0.2">
      <c r="A1061" s="1">
        <v>28970.333333333332</v>
      </c>
      <c r="B1061">
        <v>605.239990234375</v>
      </c>
    </row>
    <row r="1062" spans="1:2" x14ac:dyDescent="0.2">
      <c r="A1062" s="1">
        <v>28971.333333333332</v>
      </c>
      <c r="B1062">
        <v>604.96002197265625</v>
      </c>
    </row>
    <row r="1063" spans="1:2" x14ac:dyDescent="0.2">
      <c r="A1063" s="1">
        <v>28972.333333333332</v>
      </c>
      <c r="B1063">
        <v>604.69000244140625</v>
      </c>
    </row>
    <row r="1064" spans="1:2" x14ac:dyDescent="0.2">
      <c r="A1064" s="1">
        <v>28973.333333333332</v>
      </c>
      <c r="B1064">
        <v>604.40997314453125</v>
      </c>
    </row>
    <row r="1065" spans="1:2" x14ac:dyDescent="0.2">
      <c r="A1065" s="1">
        <v>28974.333333333332</v>
      </c>
      <c r="B1065">
        <v>604.1400146484375</v>
      </c>
    </row>
    <row r="1066" spans="1:2" x14ac:dyDescent="0.2">
      <c r="A1066" s="1">
        <v>28975.333333333332</v>
      </c>
      <c r="B1066">
        <v>603.84002685546875</v>
      </c>
    </row>
    <row r="1067" spans="1:2" x14ac:dyDescent="0.2">
      <c r="A1067" s="1">
        <v>28976.333333333332</v>
      </c>
      <c r="B1067">
        <v>603.55999755859375</v>
      </c>
    </row>
    <row r="1068" spans="1:2" x14ac:dyDescent="0.2">
      <c r="A1068" s="1">
        <v>28977.333333333332</v>
      </c>
      <c r="B1068">
        <v>603.22998046875</v>
      </c>
    </row>
    <row r="1069" spans="1:2" x14ac:dyDescent="0.2">
      <c r="A1069" s="1">
        <v>28978.333333333332</v>
      </c>
      <c r="B1069">
        <v>602.969970703125</v>
      </c>
    </row>
    <row r="1070" spans="1:2" x14ac:dyDescent="0.2">
      <c r="A1070" s="1">
        <v>28979.333333333332</v>
      </c>
      <c r="B1070">
        <v>602.72998046875</v>
      </c>
    </row>
    <row r="1071" spans="1:2" x14ac:dyDescent="0.2">
      <c r="A1071" s="1">
        <v>28980.333333333332</v>
      </c>
      <c r="B1071">
        <v>602.469970703125</v>
      </c>
    </row>
    <row r="1072" spans="1:2" x14ac:dyDescent="0.2">
      <c r="A1072" s="1">
        <v>28981.333333333332</v>
      </c>
      <c r="B1072">
        <v>602.15997314453125</v>
      </c>
    </row>
    <row r="1073" spans="1:2" x14ac:dyDescent="0.2">
      <c r="A1073" s="1">
        <v>28982.333333333332</v>
      </c>
      <c r="B1073">
        <v>601.8499755859375</v>
      </c>
    </row>
    <row r="1074" spans="1:2" x14ac:dyDescent="0.2">
      <c r="A1074" s="1">
        <v>28983.333333333332</v>
      </c>
      <c r="B1074">
        <v>601.47998046875</v>
      </c>
    </row>
    <row r="1075" spans="1:2" x14ac:dyDescent="0.2">
      <c r="A1075" s="1">
        <v>28984.333333333332</v>
      </c>
      <c r="B1075">
        <v>601.42999267578125</v>
      </c>
    </row>
    <row r="1076" spans="1:2" x14ac:dyDescent="0.2">
      <c r="A1076" s="1">
        <v>28985.333333333332</v>
      </c>
      <c r="B1076">
        <v>601.239990234375</v>
      </c>
    </row>
    <row r="1077" spans="1:2" x14ac:dyDescent="0.2">
      <c r="A1077" s="1">
        <v>28986.333333333332</v>
      </c>
      <c r="B1077">
        <v>601.030029296875</v>
      </c>
    </row>
    <row r="1078" spans="1:2" x14ac:dyDescent="0.2">
      <c r="A1078" s="1">
        <v>28987.333333333332</v>
      </c>
      <c r="B1078">
        <v>600.70001220703125</v>
      </c>
    </row>
    <row r="1079" spans="1:2" x14ac:dyDescent="0.2">
      <c r="A1079" s="1">
        <v>28988.333333333332</v>
      </c>
      <c r="B1079">
        <v>600.29998779296875</v>
      </c>
    </row>
    <row r="1080" spans="1:2" x14ac:dyDescent="0.2">
      <c r="A1080" s="1">
        <v>28989.333333333332</v>
      </c>
      <c r="B1080">
        <v>599.82000732421875</v>
      </c>
    </row>
    <row r="1081" spans="1:2" x14ac:dyDescent="0.2">
      <c r="A1081" s="1">
        <v>28990.333333333332</v>
      </c>
      <c r="B1081">
        <v>599.33001708984375</v>
      </c>
    </row>
    <row r="1082" spans="1:2" x14ac:dyDescent="0.2">
      <c r="A1082" s="1">
        <v>28991.333333333332</v>
      </c>
      <c r="B1082">
        <v>598.82000732421875</v>
      </c>
    </row>
    <row r="1083" spans="1:2" x14ac:dyDescent="0.2">
      <c r="A1083" s="1">
        <v>28992.333333333332</v>
      </c>
      <c r="B1083">
        <v>598.30999755859375</v>
      </c>
    </row>
    <row r="1084" spans="1:2" x14ac:dyDescent="0.2">
      <c r="A1084" s="1">
        <v>28993.333333333332</v>
      </c>
      <c r="B1084">
        <v>597.78997802734375</v>
      </c>
    </row>
    <row r="1085" spans="1:2" x14ac:dyDescent="0.2">
      <c r="A1085" s="1">
        <v>28994.333333333332</v>
      </c>
      <c r="B1085">
        <v>597.25</v>
      </c>
    </row>
    <row r="1086" spans="1:2" x14ac:dyDescent="0.2">
      <c r="A1086" s="1">
        <v>28995.333333333332</v>
      </c>
      <c r="B1086">
        <v>596.8499755859375</v>
      </c>
    </row>
    <row r="1087" spans="1:2" x14ac:dyDescent="0.2">
      <c r="A1087" s="1">
        <v>28996.333333333332</v>
      </c>
      <c r="B1087">
        <v>596.45001220703125</v>
      </c>
    </row>
    <row r="1088" spans="1:2" x14ac:dyDescent="0.2">
      <c r="A1088" s="1">
        <v>28997.333333333332</v>
      </c>
      <c r="B1088">
        <v>595.90997314453125</v>
      </c>
    </row>
    <row r="1089" spans="1:2" x14ac:dyDescent="0.2">
      <c r="A1089" s="1">
        <v>28998.333333333332</v>
      </c>
      <c r="B1089">
        <v>595.22998046875</v>
      </c>
    </row>
    <row r="1090" spans="1:2" x14ac:dyDescent="0.2">
      <c r="A1090" s="1">
        <v>28999.333333333332</v>
      </c>
      <c r="B1090">
        <v>594.6300048828125</v>
      </c>
    </row>
    <row r="1091" spans="1:2" x14ac:dyDescent="0.2">
      <c r="A1091" s="1">
        <v>29000.333333333332</v>
      </c>
      <c r="B1091">
        <v>594.02001953125</v>
      </c>
    </row>
    <row r="1092" spans="1:2" x14ac:dyDescent="0.2">
      <c r="A1092" s="1">
        <v>29001.333333333332</v>
      </c>
      <c r="B1092">
        <v>593.3499755859375</v>
      </c>
    </row>
    <row r="1093" spans="1:2" x14ac:dyDescent="0.2">
      <c r="A1093" s="1">
        <v>29002.333333333332</v>
      </c>
      <c r="B1093">
        <v>592.6199951171875</v>
      </c>
    </row>
    <row r="1094" spans="1:2" x14ac:dyDescent="0.2">
      <c r="A1094" s="1">
        <v>29003.333333333332</v>
      </c>
      <c r="B1094">
        <v>591.72998046875</v>
      </c>
    </row>
    <row r="1095" spans="1:2" x14ac:dyDescent="0.2">
      <c r="A1095" s="1">
        <v>29004.333333333332</v>
      </c>
      <c r="B1095">
        <v>591.27001953125</v>
      </c>
    </row>
    <row r="1096" spans="1:2" x14ac:dyDescent="0.2">
      <c r="A1096" s="1">
        <v>29005.333333333332</v>
      </c>
      <c r="B1096">
        <v>591.219970703125</v>
      </c>
    </row>
    <row r="1097" spans="1:2" x14ac:dyDescent="0.2">
      <c r="A1097" s="1">
        <v>29006.333333333332</v>
      </c>
      <c r="B1097">
        <v>591.17999267578125</v>
      </c>
    </row>
    <row r="1098" spans="1:2" x14ac:dyDescent="0.2">
      <c r="A1098" s="1">
        <v>29007.333333333332</v>
      </c>
      <c r="B1098">
        <v>591.1199951171875</v>
      </c>
    </row>
    <row r="1099" spans="1:2" x14ac:dyDescent="0.2">
      <c r="A1099" s="1">
        <v>29008.333333333332</v>
      </c>
      <c r="B1099">
        <v>591.1199951171875</v>
      </c>
    </row>
    <row r="1100" spans="1:2" x14ac:dyDescent="0.2">
      <c r="A1100" s="1">
        <v>29009.333333333332</v>
      </c>
      <c r="B1100">
        <v>590.66998291015625</v>
      </c>
    </row>
    <row r="1101" spans="1:2" x14ac:dyDescent="0.2">
      <c r="A1101" s="1">
        <v>29010.333333333332</v>
      </c>
      <c r="B1101">
        <v>590.3599853515625</v>
      </c>
    </row>
    <row r="1102" spans="1:2" x14ac:dyDescent="0.2">
      <c r="A1102" s="1">
        <v>29011.333333333332</v>
      </c>
      <c r="B1102">
        <v>590.05999755859375</v>
      </c>
    </row>
    <row r="1103" spans="1:2" x14ac:dyDescent="0.2">
      <c r="A1103" s="1">
        <v>29012.333333333332</v>
      </c>
      <c r="B1103">
        <v>589.719970703125</v>
      </c>
    </row>
    <row r="1104" spans="1:2" x14ac:dyDescent="0.2">
      <c r="A1104" s="1">
        <v>29013.333333333332</v>
      </c>
      <c r="B1104">
        <v>589.33001708984375</v>
      </c>
    </row>
    <row r="1105" spans="1:2" x14ac:dyDescent="0.2">
      <c r="A1105" s="1">
        <v>29014.333333333332</v>
      </c>
      <c r="B1105">
        <v>589.1099853515625</v>
      </c>
    </row>
    <row r="1106" spans="1:2" x14ac:dyDescent="0.2">
      <c r="A1106" s="1">
        <v>29015.333333333332</v>
      </c>
      <c r="B1106">
        <v>589.09002685546875</v>
      </c>
    </row>
    <row r="1107" spans="1:2" x14ac:dyDescent="0.2">
      <c r="A1107" s="1">
        <v>29016.333333333332</v>
      </c>
      <c r="B1107">
        <v>589.08001708984375</v>
      </c>
    </row>
    <row r="1108" spans="1:2" x14ac:dyDescent="0.2">
      <c r="A1108" s="1">
        <v>29017.333333333332</v>
      </c>
      <c r="B1108">
        <v>589.05999755859375</v>
      </c>
    </row>
    <row r="1109" spans="1:2" x14ac:dyDescent="0.2">
      <c r="A1109" s="1">
        <v>29018.333333333332</v>
      </c>
      <c r="B1109">
        <v>589.04998779296875</v>
      </c>
    </row>
    <row r="1110" spans="1:2" x14ac:dyDescent="0.2">
      <c r="A1110" s="1">
        <v>29019.333333333332</v>
      </c>
      <c r="B1110">
        <v>589.030029296875</v>
      </c>
    </row>
    <row r="1111" spans="1:2" x14ac:dyDescent="0.2">
      <c r="A1111" s="1">
        <v>29020.333333333332</v>
      </c>
      <c r="B1111">
        <v>589</v>
      </c>
    </row>
    <row r="1112" spans="1:2" x14ac:dyDescent="0.2">
      <c r="A1112" s="1">
        <v>29021.333333333332</v>
      </c>
      <c r="B1112">
        <v>588.989990234375</v>
      </c>
    </row>
    <row r="1113" spans="1:2" x14ac:dyDescent="0.2">
      <c r="A1113" s="1">
        <v>29022.333333333332</v>
      </c>
      <c r="B1113">
        <v>588.96002197265625</v>
      </c>
    </row>
    <row r="1114" spans="1:2" x14ac:dyDescent="0.2">
      <c r="A1114" s="1">
        <v>29023.333333333332</v>
      </c>
      <c r="B1114">
        <v>588.94000244140625</v>
      </c>
    </row>
    <row r="1115" spans="1:2" x14ac:dyDescent="0.2">
      <c r="A1115" s="1">
        <v>29024.333333333332</v>
      </c>
      <c r="B1115">
        <v>588.91998291015625</v>
      </c>
    </row>
    <row r="1116" spans="1:2" x14ac:dyDescent="0.2">
      <c r="A1116" s="1">
        <v>29025.333333333332</v>
      </c>
      <c r="B1116">
        <v>588.9000244140625</v>
      </c>
    </row>
    <row r="1117" spans="1:2" x14ac:dyDescent="0.2">
      <c r="A1117" s="1">
        <v>29026.333333333332</v>
      </c>
      <c r="B1117">
        <v>588.8699951171875</v>
      </c>
    </row>
    <row r="1118" spans="1:2" x14ac:dyDescent="0.2">
      <c r="A1118" s="1">
        <v>29027.333333333332</v>
      </c>
      <c r="B1118">
        <v>588.84002685546875</v>
      </c>
    </row>
    <row r="1119" spans="1:2" x14ac:dyDescent="0.2">
      <c r="A1119" s="1">
        <v>29028.333333333332</v>
      </c>
      <c r="B1119">
        <v>588.82000732421875</v>
      </c>
    </row>
    <row r="1120" spans="1:2" x14ac:dyDescent="0.2">
      <c r="A1120" s="1">
        <v>29029.333333333332</v>
      </c>
      <c r="B1120">
        <v>588.80999755859375</v>
      </c>
    </row>
    <row r="1121" spans="1:2" x14ac:dyDescent="0.2">
      <c r="A1121" s="1">
        <v>29030.333333333332</v>
      </c>
      <c r="B1121">
        <v>588.530029296875</v>
      </c>
    </row>
    <row r="1122" spans="1:2" x14ac:dyDescent="0.2">
      <c r="A1122" s="1">
        <v>29031.333333333332</v>
      </c>
      <c r="B1122">
        <v>588.15997314453125</v>
      </c>
    </row>
    <row r="1123" spans="1:2" x14ac:dyDescent="0.2">
      <c r="A1123" s="1">
        <v>29032.333333333332</v>
      </c>
      <c r="B1123">
        <v>589.75</v>
      </c>
    </row>
    <row r="1124" spans="1:2" x14ac:dyDescent="0.2">
      <c r="A1124" s="1">
        <v>29033.333333333332</v>
      </c>
      <c r="B1124">
        <v>594.02001953125</v>
      </c>
    </row>
    <row r="1125" spans="1:2" x14ac:dyDescent="0.2">
      <c r="A1125" s="1">
        <v>29034.333333333332</v>
      </c>
      <c r="B1125">
        <v>599.1099853515625</v>
      </c>
    </row>
    <row r="1126" spans="1:2" x14ac:dyDescent="0.2">
      <c r="A1126" s="1">
        <v>29035.333333333332</v>
      </c>
      <c r="B1126">
        <v>600.41998291015625</v>
      </c>
    </row>
    <row r="1127" spans="1:2" x14ac:dyDescent="0.2">
      <c r="A1127" s="1">
        <v>29036.333333333332</v>
      </c>
      <c r="B1127">
        <v>601.6400146484375</v>
      </c>
    </row>
    <row r="1128" spans="1:2" x14ac:dyDescent="0.2">
      <c r="A1128" s="1">
        <v>29037.333333333332</v>
      </c>
      <c r="B1128">
        <v>603.15997314453125</v>
      </c>
    </row>
    <row r="1129" spans="1:2" x14ac:dyDescent="0.2">
      <c r="A1129" s="1">
        <v>29038.333333333332</v>
      </c>
      <c r="B1129">
        <v>603.739990234375</v>
      </c>
    </row>
    <row r="1130" spans="1:2" x14ac:dyDescent="0.2">
      <c r="A1130" s="1">
        <v>29039.333333333332</v>
      </c>
      <c r="B1130">
        <v>603.95001220703125</v>
      </c>
    </row>
    <row r="1131" spans="1:2" x14ac:dyDescent="0.2">
      <c r="A1131" s="1">
        <v>29040.333333333332</v>
      </c>
      <c r="B1131">
        <v>604.5</v>
      </c>
    </row>
    <row r="1132" spans="1:2" x14ac:dyDescent="0.2">
      <c r="A1132" s="1">
        <v>29041.333333333332</v>
      </c>
      <c r="B1132">
        <v>604.8699951171875</v>
      </c>
    </row>
    <row r="1133" spans="1:2" x14ac:dyDescent="0.2">
      <c r="A1133" s="1">
        <v>29042.333333333332</v>
      </c>
      <c r="B1133">
        <v>605.29998779296875</v>
      </c>
    </row>
    <row r="1134" spans="1:2" x14ac:dyDescent="0.2">
      <c r="A1134" s="1">
        <v>29043.333333333332</v>
      </c>
      <c r="B1134">
        <v>605.75</v>
      </c>
    </row>
    <row r="1135" spans="1:2" x14ac:dyDescent="0.2">
      <c r="A1135" s="1">
        <v>29044.333333333332</v>
      </c>
      <c r="B1135">
        <v>605.92999267578125</v>
      </c>
    </row>
    <row r="1136" spans="1:2" x14ac:dyDescent="0.2">
      <c r="A1136" s="1">
        <v>29045.333333333332</v>
      </c>
      <c r="B1136">
        <v>606.29998779296875</v>
      </c>
    </row>
    <row r="1137" spans="1:2" x14ac:dyDescent="0.2">
      <c r="A1137" s="1">
        <v>29046.333333333332</v>
      </c>
      <c r="B1137">
        <v>606.8800048828125</v>
      </c>
    </row>
    <row r="1138" spans="1:2" x14ac:dyDescent="0.2">
      <c r="A1138" s="1">
        <v>29047.333333333332</v>
      </c>
      <c r="B1138">
        <v>607.42999267578125</v>
      </c>
    </row>
    <row r="1139" spans="1:2" x14ac:dyDescent="0.2">
      <c r="A1139" s="1">
        <v>29048.333333333332</v>
      </c>
      <c r="B1139">
        <v>607.77001953125</v>
      </c>
    </row>
    <row r="1140" spans="1:2" x14ac:dyDescent="0.2">
      <c r="A1140" s="1">
        <v>29049.333333333332</v>
      </c>
      <c r="B1140">
        <v>608.07000732421875</v>
      </c>
    </row>
    <row r="1141" spans="1:2" x14ac:dyDescent="0.2">
      <c r="A1141" s="1">
        <v>29050.333333333332</v>
      </c>
      <c r="B1141">
        <v>608.20001220703125</v>
      </c>
    </row>
    <row r="1142" spans="1:2" x14ac:dyDescent="0.2">
      <c r="A1142" s="1">
        <v>29051.333333333332</v>
      </c>
      <c r="B1142">
        <v>608.71002197265625</v>
      </c>
    </row>
    <row r="1143" spans="1:2" x14ac:dyDescent="0.2">
      <c r="A1143" s="1">
        <v>29052.333333333332</v>
      </c>
      <c r="B1143">
        <v>609.3900146484375</v>
      </c>
    </row>
    <row r="1144" spans="1:2" x14ac:dyDescent="0.2">
      <c r="A1144" s="1">
        <v>29053.333333333332</v>
      </c>
      <c r="B1144">
        <v>610.02001953125</v>
      </c>
    </row>
    <row r="1145" spans="1:2" x14ac:dyDescent="0.2">
      <c r="A1145" s="1">
        <v>29054.333333333332</v>
      </c>
      <c r="B1145">
        <v>610.3599853515625</v>
      </c>
    </row>
    <row r="1146" spans="1:2" x14ac:dyDescent="0.2">
      <c r="A1146" s="1">
        <v>29055.333333333332</v>
      </c>
      <c r="B1146">
        <v>610.65997314453125</v>
      </c>
    </row>
    <row r="1147" spans="1:2" x14ac:dyDescent="0.2">
      <c r="A1147" s="1">
        <v>29056.333333333332</v>
      </c>
      <c r="B1147">
        <v>610.84002685546875</v>
      </c>
    </row>
    <row r="1148" spans="1:2" x14ac:dyDescent="0.2">
      <c r="A1148" s="1">
        <v>29057.333333333332</v>
      </c>
      <c r="B1148">
        <v>611.04998779296875</v>
      </c>
    </row>
    <row r="1149" spans="1:2" x14ac:dyDescent="0.2">
      <c r="A1149" s="1">
        <v>29058.333333333332</v>
      </c>
      <c r="B1149">
        <v>611.1500244140625</v>
      </c>
    </row>
    <row r="1150" spans="1:2" x14ac:dyDescent="0.2">
      <c r="A1150" s="1">
        <v>29059.333333333332</v>
      </c>
      <c r="B1150">
        <v>611.17999267578125</v>
      </c>
    </row>
    <row r="1151" spans="1:2" x14ac:dyDescent="0.2">
      <c r="A1151" s="1">
        <v>29060.333333333332</v>
      </c>
      <c r="B1151">
        <v>611.3599853515625</v>
      </c>
    </row>
    <row r="1152" spans="1:2" x14ac:dyDescent="0.2">
      <c r="A1152" s="1">
        <v>29061.333333333332</v>
      </c>
      <c r="B1152">
        <v>611.41998291015625</v>
      </c>
    </row>
    <row r="1153" spans="1:2" x14ac:dyDescent="0.2">
      <c r="A1153" s="1">
        <v>29062.333333333332</v>
      </c>
      <c r="B1153">
        <v>611.47998046875</v>
      </c>
    </row>
    <row r="1154" spans="1:2" x14ac:dyDescent="0.2">
      <c r="A1154" s="1">
        <v>29063.333333333332</v>
      </c>
      <c r="B1154">
        <v>611.82000732421875</v>
      </c>
    </row>
    <row r="1155" spans="1:2" x14ac:dyDescent="0.2">
      <c r="A1155" s="1">
        <v>29064.333333333332</v>
      </c>
      <c r="B1155">
        <v>612.09002685546875</v>
      </c>
    </row>
    <row r="1156" spans="1:2" x14ac:dyDescent="0.2">
      <c r="A1156" s="1">
        <v>29065.333333333332</v>
      </c>
      <c r="B1156">
        <v>612.95001220703125</v>
      </c>
    </row>
    <row r="1157" spans="1:2" x14ac:dyDescent="0.2">
      <c r="A1157" s="1">
        <v>29066.333333333332</v>
      </c>
      <c r="B1157">
        <v>612.95001220703125</v>
      </c>
    </row>
    <row r="1158" spans="1:2" x14ac:dyDescent="0.2">
      <c r="A1158" s="1">
        <v>29067.333333333332</v>
      </c>
      <c r="B1158">
        <v>613.25</v>
      </c>
    </row>
    <row r="1159" spans="1:2" x14ac:dyDescent="0.2">
      <c r="A1159" s="1">
        <v>29068.333333333332</v>
      </c>
      <c r="B1159">
        <v>614.02001953125</v>
      </c>
    </row>
    <row r="1160" spans="1:2" x14ac:dyDescent="0.2">
      <c r="A1160" s="1">
        <v>29069.333333333332</v>
      </c>
      <c r="B1160">
        <v>614.780029296875</v>
      </c>
    </row>
    <row r="1161" spans="1:2" x14ac:dyDescent="0.2">
      <c r="A1161" s="1">
        <v>29070.333333333332</v>
      </c>
      <c r="B1161">
        <v>615.41998291015625</v>
      </c>
    </row>
    <row r="1162" spans="1:2" x14ac:dyDescent="0.2">
      <c r="A1162" s="1">
        <v>29071.333333333332</v>
      </c>
      <c r="B1162">
        <v>616.3599853515625</v>
      </c>
    </row>
    <row r="1163" spans="1:2" x14ac:dyDescent="0.2">
      <c r="A1163" s="1">
        <v>29072.333333333332</v>
      </c>
      <c r="B1163">
        <v>617.34002685546875</v>
      </c>
    </row>
    <row r="1164" spans="1:2" x14ac:dyDescent="0.2">
      <c r="A1164" s="1">
        <v>29073.333333333332</v>
      </c>
      <c r="B1164">
        <v>618.280029296875</v>
      </c>
    </row>
    <row r="1165" spans="1:2" x14ac:dyDescent="0.2">
      <c r="A1165" s="1">
        <v>29074.333333333332</v>
      </c>
      <c r="B1165">
        <v>619.96002197265625</v>
      </c>
    </row>
    <row r="1166" spans="1:2" x14ac:dyDescent="0.2">
      <c r="A1166" s="1">
        <v>29075.333333333332</v>
      </c>
      <c r="B1166">
        <v>621</v>
      </c>
    </row>
    <row r="1167" spans="1:2" x14ac:dyDescent="0.2">
      <c r="A1167" s="1">
        <v>29076.333333333332</v>
      </c>
      <c r="B1167">
        <v>621.8800048828125</v>
      </c>
    </row>
    <row r="1168" spans="1:2" x14ac:dyDescent="0.2">
      <c r="A1168" s="1">
        <v>29077.333333333332</v>
      </c>
      <c r="B1168">
        <v>622.09002685546875</v>
      </c>
    </row>
    <row r="1169" spans="1:2" x14ac:dyDescent="0.2">
      <c r="A1169" s="1">
        <v>29078.333333333332</v>
      </c>
      <c r="B1169">
        <v>622.3699951171875</v>
      </c>
    </row>
    <row r="1170" spans="1:2" x14ac:dyDescent="0.2">
      <c r="A1170" s="1">
        <v>29079.333333333332</v>
      </c>
      <c r="B1170">
        <v>622.09002685546875</v>
      </c>
    </row>
    <row r="1171" spans="1:2" x14ac:dyDescent="0.2">
      <c r="A1171" s="1">
        <v>29080.333333333332</v>
      </c>
      <c r="B1171">
        <v>622.1500244140625</v>
      </c>
    </row>
    <row r="1172" spans="1:2" x14ac:dyDescent="0.2">
      <c r="A1172" s="1">
        <v>29081.333333333332</v>
      </c>
      <c r="B1172">
        <v>622.1400146484375</v>
      </c>
    </row>
    <row r="1173" spans="1:2" x14ac:dyDescent="0.2">
      <c r="A1173" s="1">
        <v>29082.333333333332</v>
      </c>
      <c r="B1173">
        <v>622.760009765625</v>
      </c>
    </row>
    <row r="1174" spans="1:2" x14ac:dyDescent="0.2">
      <c r="A1174" s="1">
        <v>29083.333333333332</v>
      </c>
      <c r="B1174">
        <v>622.72998046875</v>
      </c>
    </row>
    <row r="1175" spans="1:2" x14ac:dyDescent="0.2">
      <c r="A1175" s="1">
        <v>29084.333333333332</v>
      </c>
      <c r="B1175">
        <v>622.78997802734375</v>
      </c>
    </row>
    <row r="1176" spans="1:2" x14ac:dyDescent="0.2">
      <c r="A1176" s="1">
        <v>29085.333333333332</v>
      </c>
      <c r="B1176">
        <v>622.82000732421875</v>
      </c>
    </row>
    <row r="1177" spans="1:2" x14ac:dyDescent="0.2">
      <c r="A1177" s="1">
        <v>29086.333333333332</v>
      </c>
      <c r="B1177">
        <v>622.8800048828125</v>
      </c>
    </row>
    <row r="1178" spans="1:2" x14ac:dyDescent="0.2">
      <c r="A1178" s="1">
        <v>29087.333333333332</v>
      </c>
      <c r="B1178">
        <v>622.95001220703125</v>
      </c>
    </row>
    <row r="1179" spans="1:2" x14ac:dyDescent="0.2">
      <c r="A1179" s="1">
        <v>29088.333333333332</v>
      </c>
      <c r="B1179">
        <v>623.03997802734375</v>
      </c>
    </row>
    <row r="1180" spans="1:2" x14ac:dyDescent="0.2">
      <c r="A1180" s="1">
        <v>29089.333333333332</v>
      </c>
      <c r="B1180">
        <v>623.0999755859375</v>
      </c>
    </row>
    <row r="1181" spans="1:2" x14ac:dyDescent="0.2">
      <c r="A1181" s="1">
        <v>29090.333333333332</v>
      </c>
      <c r="B1181">
        <v>623.1300048828125</v>
      </c>
    </row>
    <row r="1182" spans="1:2" x14ac:dyDescent="0.2">
      <c r="A1182" s="1">
        <v>29091.333333333332</v>
      </c>
      <c r="B1182">
        <v>623.15997314453125</v>
      </c>
    </row>
    <row r="1183" spans="1:2" x14ac:dyDescent="0.2">
      <c r="A1183" s="1">
        <v>29092.333333333332</v>
      </c>
      <c r="B1183">
        <v>623.15997314453125</v>
      </c>
    </row>
    <row r="1184" spans="1:2" x14ac:dyDescent="0.2">
      <c r="A1184" s="1">
        <v>29093.333333333332</v>
      </c>
      <c r="B1184">
        <v>623.19000244140625</v>
      </c>
    </row>
    <row r="1185" spans="1:2" x14ac:dyDescent="0.2">
      <c r="A1185" s="1">
        <v>29094.333333333332</v>
      </c>
      <c r="B1185">
        <v>623.19000244140625</v>
      </c>
    </row>
    <row r="1186" spans="1:2" x14ac:dyDescent="0.2">
      <c r="A1186" s="1">
        <v>29095.333333333332</v>
      </c>
      <c r="B1186">
        <v>623.19000244140625</v>
      </c>
    </row>
    <row r="1187" spans="1:2" x14ac:dyDescent="0.2">
      <c r="A1187" s="1">
        <v>29096.333333333332</v>
      </c>
      <c r="B1187">
        <v>623.25</v>
      </c>
    </row>
    <row r="1188" spans="1:2" x14ac:dyDescent="0.2">
      <c r="A1188" s="1">
        <v>29097.333333333332</v>
      </c>
      <c r="B1188">
        <v>623.280029296875</v>
      </c>
    </row>
    <row r="1189" spans="1:2" x14ac:dyDescent="0.2">
      <c r="A1189" s="1">
        <v>29098.333333333332</v>
      </c>
      <c r="B1189">
        <v>623.280029296875</v>
      </c>
    </row>
    <row r="1190" spans="1:2" x14ac:dyDescent="0.2">
      <c r="A1190" s="1">
        <v>29099.333333333332</v>
      </c>
      <c r="B1190">
        <v>623.280029296875</v>
      </c>
    </row>
    <row r="1191" spans="1:2" x14ac:dyDescent="0.2">
      <c r="A1191" s="1">
        <v>29100.333333333332</v>
      </c>
      <c r="B1191">
        <v>623.280029296875</v>
      </c>
    </row>
    <row r="1192" spans="1:2" x14ac:dyDescent="0.2">
      <c r="A1192" s="1">
        <v>29101.333333333332</v>
      </c>
      <c r="B1192">
        <v>623.280029296875</v>
      </c>
    </row>
    <row r="1193" spans="1:2" x14ac:dyDescent="0.2">
      <c r="A1193" s="1">
        <v>29102.333333333332</v>
      </c>
      <c r="B1193">
        <v>623.280029296875</v>
      </c>
    </row>
    <row r="1194" spans="1:2" x14ac:dyDescent="0.2">
      <c r="A1194" s="1">
        <v>29103.333333333332</v>
      </c>
      <c r="B1194">
        <v>623.280029296875</v>
      </c>
    </row>
    <row r="1195" spans="1:2" x14ac:dyDescent="0.2">
      <c r="A1195" s="1">
        <v>29104.333333333332</v>
      </c>
      <c r="B1195">
        <v>623.280029296875</v>
      </c>
    </row>
    <row r="1196" spans="1:2" x14ac:dyDescent="0.2">
      <c r="A1196" s="1">
        <v>29105.333333333332</v>
      </c>
      <c r="B1196">
        <v>623.280029296875</v>
      </c>
    </row>
    <row r="1197" spans="1:2" x14ac:dyDescent="0.2">
      <c r="A1197" s="1">
        <v>29106.333333333332</v>
      </c>
      <c r="B1197">
        <v>623.280029296875</v>
      </c>
    </row>
    <row r="1198" spans="1:2" x14ac:dyDescent="0.2">
      <c r="A1198" s="1">
        <v>29107.333333333332</v>
      </c>
      <c r="B1198">
        <v>623.280029296875</v>
      </c>
    </row>
    <row r="1199" spans="1:2" x14ac:dyDescent="0.2">
      <c r="A1199" s="1">
        <v>29108.333333333332</v>
      </c>
      <c r="B1199">
        <v>623.280029296875</v>
      </c>
    </row>
    <row r="1200" spans="1:2" x14ac:dyDescent="0.2">
      <c r="A1200" s="1">
        <v>29109.333333333332</v>
      </c>
      <c r="B1200">
        <v>623.280029296875</v>
      </c>
    </row>
    <row r="1201" spans="1:2" x14ac:dyDescent="0.2">
      <c r="A1201" s="1">
        <v>29110.333333333332</v>
      </c>
      <c r="B1201">
        <v>623.280029296875</v>
      </c>
    </row>
    <row r="1202" spans="1:2" x14ac:dyDescent="0.2">
      <c r="A1202" s="1">
        <v>29111.333333333332</v>
      </c>
      <c r="B1202">
        <v>623.280029296875</v>
      </c>
    </row>
    <row r="1203" spans="1:2" x14ac:dyDescent="0.2">
      <c r="A1203" s="1">
        <v>29112.333333333332</v>
      </c>
      <c r="B1203">
        <v>623.280029296875</v>
      </c>
    </row>
    <row r="1204" spans="1:2" x14ac:dyDescent="0.2">
      <c r="A1204" s="1">
        <v>29113.333333333332</v>
      </c>
      <c r="B1204">
        <v>623.280029296875</v>
      </c>
    </row>
    <row r="1205" spans="1:2" x14ac:dyDescent="0.2">
      <c r="A1205" s="1">
        <v>29114.333333333332</v>
      </c>
      <c r="B1205">
        <v>623.280029296875</v>
      </c>
    </row>
    <row r="1206" spans="1:2" x14ac:dyDescent="0.2">
      <c r="A1206" s="1">
        <v>29115.333333333332</v>
      </c>
      <c r="B1206">
        <v>623.280029296875</v>
      </c>
    </row>
    <row r="1207" spans="1:2" x14ac:dyDescent="0.2">
      <c r="A1207" s="1">
        <v>29116.333333333332</v>
      </c>
      <c r="B1207">
        <v>623.280029296875</v>
      </c>
    </row>
    <row r="1208" spans="1:2" x14ac:dyDescent="0.2">
      <c r="A1208" s="1">
        <v>29117.333333333332</v>
      </c>
      <c r="B1208">
        <v>623.280029296875</v>
      </c>
    </row>
    <row r="1209" spans="1:2" x14ac:dyDescent="0.2">
      <c r="A1209" s="1">
        <v>29118.333333333332</v>
      </c>
      <c r="B1209">
        <v>623.280029296875</v>
      </c>
    </row>
    <row r="1210" spans="1:2" x14ac:dyDescent="0.2">
      <c r="A1210" s="1">
        <v>29119.333333333332</v>
      </c>
      <c r="B1210">
        <v>623.280029296875</v>
      </c>
    </row>
    <row r="1211" spans="1:2" x14ac:dyDescent="0.2">
      <c r="A1211" s="1">
        <v>29120.333333333332</v>
      </c>
      <c r="B1211">
        <v>623.280029296875</v>
      </c>
    </row>
    <row r="1212" spans="1:2" x14ac:dyDescent="0.2">
      <c r="A1212" s="1">
        <v>29121.333333333332</v>
      </c>
      <c r="B1212">
        <v>623.219970703125</v>
      </c>
    </row>
    <row r="1213" spans="1:2" x14ac:dyDescent="0.2">
      <c r="A1213" s="1">
        <v>29122.333333333332</v>
      </c>
      <c r="B1213">
        <v>623.219970703125</v>
      </c>
    </row>
    <row r="1214" spans="1:2" x14ac:dyDescent="0.2">
      <c r="A1214" s="1">
        <v>29123.333333333332</v>
      </c>
      <c r="B1214">
        <v>623.25</v>
      </c>
    </row>
    <row r="1215" spans="1:2" x14ac:dyDescent="0.2">
      <c r="A1215" s="1">
        <v>29124.333333333332</v>
      </c>
      <c r="B1215">
        <v>623.25</v>
      </c>
    </row>
    <row r="1216" spans="1:2" x14ac:dyDescent="0.2">
      <c r="A1216" s="1">
        <v>29125.333333333332</v>
      </c>
      <c r="B1216">
        <v>623.25</v>
      </c>
    </row>
    <row r="1217" spans="1:2" x14ac:dyDescent="0.2">
      <c r="A1217" s="1">
        <v>29126.333333333332</v>
      </c>
      <c r="B1217">
        <v>623.280029296875</v>
      </c>
    </row>
    <row r="1218" spans="1:2" x14ac:dyDescent="0.2">
      <c r="A1218" s="1">
        <v>29127.333333333332</v>
      </c>
      <c r="B1218">
        <v>623.280029296875</v>
      </c>
    </row>
    <row r="1219" spans="1:2" x14ac:dyDescent="0.2">
      <c r="A1219" s="1">
        <v>29128.333333333332</v>
      </c>
      <c r="B1219">
        <v>623.280029296875</v>
      </c>
    </row>
    <row r="1220" spans="1:2" x14ac:dyDescent="0.2">
      <c r="A1220" s="1">
        <v>29129.333333333332</v>
      </c>
      <c r="B1220">
        <v>623.280029296875</v>
      </c>
    </row>
    <row r="1221" spans="1:2" x14ac:dyDescent="0.2">
      <c r="A1221" s="1">
        <v>29130.333333333332</v>
      </c>
      <c r="B1221">
        <v>623.280029296875</v>
      </c>
    </row>
    <row r="1222" spans="1:2" x14ac:dyDescent="0.2">
      <c r="A1222" s="1">
        <v>29131.333333333332</v>
      </c>
      <c r="B1222">
        <v>623.280029296875</v>
      </c>
    </row>
    <row r="1223" spans="1:2" x14ac:dyDescent="0.2">
      <c r="A1223" s="1">
        <v>29132.333333333332</v>
      </c>
      <c r="B1223">
        <v>623.280029296875</v>
      </c>
    </row>
    <row r="1224" spans="1:2" x14ac:dyDescent="0.2">
      <c r="A1224" s="1">
        <v>29133.333333333332</v>
      </c>
      <c r="B1224">
        <v>623.280029296875</v>
      </c>
    </row>
    <row r="1225" spans="1:2" x14ac:dyDescent="0.2">
      <c r="A1225" s="1">
        <v>29134.333333333332</v>
      </c>
      <c r="B1225">
        <v>623.280029296875</v>
      </c>
    </row>
    <row r="1226" spans="1:2" x14ac:dyDescent="0.2">
      <c r="A1226" s="1">
        <v>29135.333333333332</v>
      </c>
      <c r="B1226">
        <v>623.280029296875</v>
      </c>
    </row>
    <row r="1227" spans="1:2" x14ac:dyDescent="0.2">
      <c r="A1227" s="1">
        <v>29136.333333333332</v>
      </c>
      <c r="B1227">
        <v>623.280029296875</v>
      </c>
    </row>
    <row r="1228" spans="1:2" x14ac:dyDescent="0.2">
      <c r="A1228" s="1">
        <v>29137.333333333332</v>
      </c>
      <c r="B1228">
        <v>623.280029296875</v>
      </c>
    </row>
    <row r="1229" spans="1:2" x14ac:dyDescent="0.2">
      <c r="A1229" s="1">
        <v>29138.333333333332</v>
      </c>
      <c r="B1229">
        <v>623.280029296875</v>
      </c>
    </row>
    <row r="1230" spans="1:2" x14ac:dyDescent="0.2">
      <c r="A1230" s="1">
        <v>29139.333333333332</v>
      </c>
      <c r="B1230">
        <v>623.280029296875</v>
      </c>
    </row>
    <row r="1231" spans="1:2" x14ac:dyDescent="0.2">
      <c r="A1231" s="1">
        <v>29140.333333333332</v>
      </c>
      <c r="B1231">
        <v>623.280029296875</v>
      </c>
    </row>
    <row r="1232" spans="1:2" x14ac:dyDescent="0.2">
      <c r="A1232" s="1">
        <v>29141.333333333332</v>
      </c>
      <c r="B1232">
        <v>623.280029296875</v>
      </c>
    </row>
    <row r="1233" spans="1:2" x14ac:dyDescent="0.2">
      <c r="A1233" s="1">
        <v>29142.333333333332</v>
      </c>
      <c r="B1233">
        <v>623.280029296875</v>
      </c>
    </row>
    <row r="1234" spans="1:2" x14ac:dyDescent="0.2">
      <c r="A1234" s="1">
        <v>29143.333333333332</v>
      </c>
      <c r="B1234">
        <v>623.280029296875</v>
      </c>
    </row>
    <row r="1235" spans="1:2" x14ac:dyDescent="0.2">
      <c r="A1235" s="1">
        <v>29144.333333333332</v>
      </c>
      <c r="B1235">
        <v>623.280029296875</v>
      </c>
    </row>
    <row r="1236" spans="1:2" x14ac:dyDescent="0.2">
      <c r="A1236" s="1">
        <v>29145.333333333332</v>
      </c>
      <c r="B1236">
        <v>623.280029296875</v>
      </c>
    </row>
    <row r="1237" spans="1:2" x14ac:dyDescent="0.2">
      <c r="A1237" s="1">
        <v>29146.333333333332</v>
      </c>
      <c r="B1237">
        <v>623.280029296875</v>
      </c>
    </row>
    <row r="1238" spans="1:2" x14ac:dyDescent="0.2">
      <c r="A1238" s="1">
        <v>29147.333333333332</v>
      </c>
      <c r="B1238">
        <v>623.280029296875</v>
      </c>
    </row>
    <row r="1239" spans="1:2" x14ac:dyDescent="0.2">
      <c r="A1239" s="1">
        <v>29148.333333333332</v>
      </c>
      <c r="B1239">
        <v>623.280029296875</v>
      </c>
    </row>
    <row r="1240" spans="1:2" x14ac:dyDescent="0.2">
      <c r="A1240" s="1">
        <v>29149.333333333332</v>
      </c>
      <c r="B1240">
        <v>623.280029296875</v>
      </c>
    </row>
    <row r="1241" spans="1:2" x14ac:dyDescent="0.2">
      <c r="A1241" s="1">
        <v>29150.333333333332</v>
      </c>
      <c r="B1241">
        <v>623.280029296875</v>
      </c>
    </row>
    <row r="1242" spans="1:2" x14ac:dyDescent="0.2">
      <c r="A1242" s="1">
        <v>29151.333333333332</v>
      </c>
      <c r="B1242">
        <v>623.280029296875</v>
      </c>
    </row>
    <row r="1243" spans="1:2" x14ac:dyDescent="0.2">
      <c r="A1243" s="1">
        <v>29152.333333333332</v>
      </c>
      <c r="B1243">
        <v>623.280029296875</v>
      </c>
    </row>
    <row r="1244" spans="1:2" x14ac:dyDescent="0.2">
      <c r="A1244" s="1">
        <v>29153.333333333332</v>
      </c>
      <c r="B1244">
        <v>623.280029296875</v>
      </c>
    </row>
    <row r="1245" spans="1:2" x14ac:dyDescent="0.2">
      <c r="A1245" s="1">
        <v>29154.333333333332</v>
      </c>
      <c r="B1245">
        <v>623.280029296875</v>
      </c>
    </row>
    <row r="1246" spans="1:2" x14ac:dyDescent="0.2">
      <c r="A1246" s="1">
        <v>29155.333333333332</v>
      </c>
      <c r="B1246">
        <v>623.280029296875</v>
      </c>
    </row>
    <row r="1247" spans="1:2" x14ac:dyDescent="0.2">
      <c r="A1247" s="1">
        <v>29156.333333333332</v>
      </c>
      <c r="B1247">
        <v>623.280029296875</v>
      </c>
    </row>
    <row r="1248" spans="1:2" x14ac:dyDescent="0.2">
      <c r="A1248" s="1">
        <v>29157.333333333332</v>
      </c>
      <c r="B1248">
        <v>623.280029296875</v>
      </c>
    </row>
    <row r="1249" spans="1:2" x14ac:dyDescent="0.2">
      <c r="A1249" s="1">
        <v>29158.333333333332</v>
      </c>
      <c r="B1249">
        <v>623.280029296875</v>
      </c>
    </row>
    <row r="1250" spans="1:2" x14ac:dyDescent="0.2">
      <c r="A1250" s="1">
        <v>29159.333333333332</v>
      </c>
      <c r="B1250">
        <v>623.280029296875</v>
      </c>
    </row>
    <row r="1251" spans="1:2" x14ac:dyDescent="0.2">
      <c r="A1251" s="1">
        <v>29160.333333333332</v>
      </c>
      <c r="B1251">
        <v>623.280029296875</v>
      </c>
    </row>
    <row r="1252" spans="1:2" x14ac:dyDescent="0.2">
      <c r="A1252" s="1">
        <v>29161.333333333332</v>
      </c>
      <c r="B1252">
        <v>623.25</v>
      </c>
    </row>
    <row r="1253" spans="1:2" x14ac:dyDescent="0.2">
      <c r="A1253" s="1">
        <v>29162.333333333332</v>
      </c>
      <c r="B1253">
        <v>623.25</v>
      </c>
    </row>
    <row r="1254" spans="1:2" x14ac:dyDescent="0.2">
      <c r="A1254" s="1">
        <v>29163.333333333332</v>
      </c>
      <c r="B1254">
        <v>623.25</v>
      </c>
    </row>
    <row r="1255" spans="1:2" x14ac:dyDescent="0.2">
      <c r="A1255" s="1">
        <v>29164.333333333332</v>
      </c>
      <c r="B1255">
        <v>623.219970703125</v>
      </c>
    </row>
    <row r="1256" spans="1:2" x14ac:dyDescent="0.2">
      <c r="A1256" s="1">
        <v>29165.333333333332</v>
      </c>
      <c r="B1256">
        <v>623.219970703125</v>
      </c>
    </row>
    <row r="1257" spans="1:2" x14ac:dyDescent="0.2">
      <c r="A1257" s="1">
        <v>29166.333333333332</v>
      </c>
      <c r="B1257">
        <v>623.19000244140625</v>
      </c>
    </row>
    <row r="1258" spans="1:2" x14ac:dyDescent="0.2">
      <c r="A1258" s="1">
        <v>29167.333333333332</v>
      </c>
      <c r="B1258">
        <v>623.19000244140625</v>
      </c>
    </row>
    <row r="1259" spans="1:2" x14ac:dyDescent="0.2">
      <c r="A1259" s="1">
        <v>29168.333333333332</v>
      </c>
      <c r="B1259">
        <v>623.19000244140625</v>
      </c>
    </row>
    <row r="1260" spans="1:2" x14ac:dyDescent="0.2">
      <c r="A1260" s="1">
        <v>29169.333333333332</v>
      </c>
      <c r="B1260">
        <v>623.15997314453125</v>
      </c>
    </row>
    <row r="1261" spans="1:2" x14ac:dyDescent="0.2">
      <c r="A1261" s="1">
        <v>29170.333333333332</v>
      </c>
      <c r="B1261">
        <v>623.15997314453125</v>
      </c>
    </row>
    <row r="1262" spans="1:2" x14ac:dyDescent="0.2">
      <c r="A1262" s="1">
        <v>29171.333333333332</v>
      </c>
      <c r="B1262">
        <v>623.15997314453125</v>
      </c>
    </row>
    <row r="1263" spans="1:2" x14ac:dyDescent="0.2">
      <c r="A1263" s="1">
        <v>29172.333333333332</v>
      </c>
      <c r="B1263">
        <v>623.1300048828125</v>
      </c>
    </row>
    <row r="1264" spans="1:2" x14ac:dyDescent="0.2">
      <c r="A1264" s="1">
        <v>29173.333333333332</v>
      </c>
      <c r="B1264">
        <v>623.1300048828125</v>
      </c>
    </row>
    <row r="1265" spans="1:2" x14ac:dyDescent="0.2">
      <c r="A1265" s="1">
        <v>29174.333333333332</v>
      </c>
      <c r="B1265">
        <v>623.1300048828125</v>
      </c>
    </row>
    <row r="1266" spans="1:2" x14ac:dyDescent="0.2">
      <c r="A1266" s="1">
        <v>29175.333333333332</v>
      </c>
      <c r="B1266">
        <v>623.1300048828125</v>
      </c>
    </row>
    <row r="1267" spans="1:2" x14ac:dyDescent="0.2">
      <c r="A1267" s="1">
        <v>29176.333333333332</v>
      </c>
      <c r="B1267">
        <v>623.15997314453125</v>
      </c>
    </row>
    <row r="1268" spans="1:2" x14ac:dyDescent="0.2">
      <c r="A1268" s="1">
        <v>29177.333333333332</v>
      </c>
      <c r="B1268">
        <v>623.15997314453125</v>
      </c>
    </row>
    <row r="1269" spans="1:2" x14ac:dyDescent="0.2">
      <c r="A1269" s="1">
        <v>29178.333333333332</v>
      </c>
      <c r="B1269">
        <v>623.19000244140625</v>
      </c>
    </row>
    <row r="1270" spans="1:2" x14ac:dyDescent="0.2">
      <c r="A1270" s="1">
        <v>29179.333333333332</v>
      </c>
      <c r="B1270">
        <v>623.19000244140625</v>
      </c>
    </row>
    <row r="1271" spans="1:2" x14ac:dyDescent="0.2">
      <c r="A1271" s="1">
        <v>29180.333333333332</v>
      </c>
      <c r="B1271">
        <v>623.19000244140625</v>
      </c>
    </row>
    <row r="1272" spans="1:2" x14ac:dyDescent="0.2">
      <c r="A1272" s="1">
        <v>29181.333333333332</v>
      </c>
      <c r="B1272">
        <v>623.19000244140625</v>
      </c>
    </row>
    <row r="1273" spans="1:2" x14ac:dyDescent="0.2">
      <c r="A1273" s="1">
        <v>29182.333333333332</v>
      </c>
      <c r="B1273">
        <v>623.1300048828125</v>
      </c>
    </row>
    <row r="1274" spans="1:2" x14ac:dyDescent="0.2">
      <c r="A1274" s="1">
        <v>29183.333333333332</v>
      </c>
      <c r="B1274">
        <v>623.07000732421875</v>
      </c>
    </row>
    <row r="1275" spans="1:2" x14ac:dyDescent="0.2">
      <c r="A1275" s="1">
        <v>29184.333333333332</v>
      </c>
      <c r="B1275">
        <v>623.03997802734375</v>
      </c>
    </row>
    <row r="1276" spans="1:2" x14ac:dyDescent="0.2">
      <c r="A1276" s="1">
        <v>29185.333333333332</v>
      </c>
      <c r="B1276">
        <v>623.03997802734375</v>
      </c>
    </row>
    <row r="1277" spans="1:2" x14ac:dyDescent="0.2">
      <c r="A1277" s="1">
        <v>29186.333333333332</v>
      </c>
      <c r="B1277">
        <v>623.03997802734375</v>
      </c>
    </row>
    <row r="1278" spans="1:2" x14ac:dyDescent="0.2">
      <c r="A1278" s="1">
        <v>29187.333333333332</v>
      </c>
      <c r="B1278">
        <v>623.07000732421875</v>
      </c>
    </row>
    <row r="1279" spans="1:2" x14ac:dyDescent="0.2">
      <c r="A1279" s="1">
        <v>29188.333333333332</v>
      </c>
      <c r="B1279">
        <v>623.07000732421875</v>
      </c>
    </row>
    <row r="1280" spans="1:2" x14ac:dyDescent="0.2">
      <c r="A1280" s="1">
        <v>29189.333333333332</v>
      </c>
      <c r="B1280">
        <v>623.07000732421875</v>
      </c>
    </row>
    <row r="1281" spans="1:2" x14ac:dyDescent="0.2">
      <c r="A1281" s="1">
        <v>29190.333333333332</v>
      </c>
      <c r="B1281">
        <v>623.07000732421875</v>
      </c>
    </row>
    <row r="1282" spans="1:2" x14ac:dyDescent="0.2">
      <c r="A1282" s="1">
        <v>29191.333333333332</v>
      </c>
      <c r="B1282">
        <v>623.07000732421875</v>
      </c>
    </row>
    <row r="1283" spans="1:2" x14ac:dyDescent="0.2">
      <c r="A1283" s="1">
        <v>29192.333333333332</v>
      </c>
      <c r="B1283">
        <v>623.07000732421875</v>
      </c>
    </row>
    <row r="1284" spans="1:2" x14ac:dyDescent="0.2">
      <c r="A1284" s="1">
        <v>29193.333333333332</v>
      </c>
      <c r="B1284">
        <v>623.07000732421875</v>
      </c>
    </row>
    <row r="1285" spans="1:2" x14ac:dyDescent="0.2">
      <c r="A1285" s="1">
        <v>29194.333333333332</v>
      </c>
      <c r="B1285">
        <v>623.03997802734375</v>
      </c>
    </row>
    <row r="1286" spans="1:2" x14ac:dyDescent="0.2">
      <c r="A1286" s="1">
        <v>29195.333333333332</v>
      </c>
      <c r="B1286">
        <v>622.95001220703125</v>
      </c>
    </row>
    <row r="1287" spans="1:2" x14ac:dyDescent="0.2">
      <c r="A1287" s="1">
        <v>29196.333333333332</v>
      </c>
      <c r="B1287">
        <v>622.82000732421875</v>
      </c>
    </row>
    <row r="1288" spans="1:2" x14ac:dyDescent="0.2">
      <c r="A1288" s="1">
        <v>29197.333333333332</v>
      </c>
      <c r="B1288">
        <v>622.70001220703125</v>
      </c>
    </row>
    <row r="1289" spans="1:2" x14ac:dyDescent="0.2">
      <c r="A1289" s="1">
        <v>29198.333333333332</v>
      </c>
      <c r="B1289">
        <v>622.58001708984375</v>
      </c>
    </row>
    <row r="1290" spans="1:2" x14ac:dyDescent="0.2">
      <c r="A1290" s="1">
        <v>29199.333333333332</v>
      </c>
      <c r="B1290">
        <v>622.46002197265625</v>
      </c>
    </row>
    <row r="1291" spans="1:2" x14ac:dyDescent="0.2">
      <c r="A1291" s="1">
        <v>29200.333333333332</v>
      </c>
      <c r="B1291">
        <v>622.34002685546875</v>
      </c>
    </row>
    <row r="1292" spans="1:2" x14ac:dyDescent="0.2">
      <c r="A1292" s="1">
        <v>29201.333333333332</v>
      </c>
      <c r="B1292">
        <v>622.1500244140625</v>
      </c>
    </row>
    <row r="1293" spans="1:2" x14ac:dyDescent="0.2">
      <c r="A1293" s="1">
        <v>29202.333333333332</v>
      </c>
      <c r="B1293">
        <v>622</v>
      </c>
    </row>
    <row r="1294" spans="1:2" x14ac:dyDescent="0.2">
      <c r="A1294" s="1">
        <v>29203.333333333332</v>
      </c>
      <c r="B1294">
        <v>621.8800048828125</v>
      </c>
    </row>
    <row r="1295" spans="1:2" x14ac:dyDescent="0.2">
      <c r="A1295" s="1">
        <v>29204.333333333332</v>
      </c>
      <c r="B1295">
        <v>621.77001953125</v>
      </c>
    </row>
    <row r="1296" spans="1:2" x14ac:dyDescent="0.2">
      <c r="A1296" s="1">
        <v>29205.333333333332</v>
      </c>
      <c r="B1296">
        <v>621.5999755859375</v>
      </c>
    </row>
    <row r="1297" spans="1:2" x14ac:dyDescent="0.2">
      <c r="A1297" s="1">
        <v>29206.333333333332</v>
      </c>
      <c r="B1297">
        <v>621.45001220703125</v>
      </c>
    </row>
    <row r="1298" spans="1:2" x14ac:dyDescent="0.2">
      <c r="A1298" s="1">
        <v>29207.333333333332</v>
      </c>
      <c r="B1298">
        <v>621.29998779296875</v>
      </c>
    </row>
    <row r="1299" spans="1:2" x14ac:dyDescent="0.2">
      <c r="A1299" s="1">
        <v>29208.333333333332</v>
      </c>
      <c r="B1299">
        <v>621.16998291015625</v>
      </c>
    </row>
    <row r="1300" spans="1:2" x14ac:dyDescent="0.2">
      <c r="A1300" s="1">
        <v>29209.333333333332</v>
      </c>
      <c r="B1300">
        <v>621.030029296875</v>
      </c>
    </row>
    <row r="1301" spans="1:2" x14ac:dyDescent="0.2">
      <c r="A1301" s="1">
        <v>29210.333333333332</v>
      </c>
      <c r="B1301">
        <v>620.8499755859375</v>
      </c>
    </row>
    <row r="1302" spans="1:2" x14ac:dyDescent="0.2">
      <c r="A1302" s="1">
        <v>29211.333333333332</v>
      </c>
      <c r="B1302">
        <v>620.739990234375</v>
      </c>
    </row>
    <row r="1303" spans="1:2" x14ac:dyDescent="0.2">
      <c r="A1303" s="1">
        <v>29212.333333333332</v>
      </c>
      <c r="B1303">
        <v>620.5999755859375</v>
      </c>
    </row>
    <row r="1304" spans="1:2" x14ac:dyDescent="0.2">
      <c r="A1304" s="1">
        <v>29213.333333333332</v>
      </c>
      <c r="B1304">
        <v>620.46002197265625</v>
      </c>
    </row>
    <row r="1305" spans="1:2" x14ac:dyDescent="0.2">
      <c r="A1305" s="1">
        <v>29214.333333333332</v>
      </c>
      <c r="B1305">
        <v>620.32000732421875</v>
      </c>
    </row>
    <row r="1306" spans="1:2" x14ac:dyDescent="0.2">
      <c r="A1306" s="1">
        <v>29215.333333333332</v>
      </c>
      <c r="B1306">
        <v>620.20001220703125</v>
      </c>
    </row>
    <row r="1307" spans="1:2" x14ac:dyDescent="0.2">
      <c r="A1307" s="1">
        <v>29216.333333333332</v>
      </c>
      <c r="B1307">
        <v>620</v>
      </c>
    </row>
    <row r="1308" spans="1:2" x14ac:dyDescent="0.2">
      <c r="A1308" s="1">
        <v>29217.333333333332</v>
      </c>
      <c r="B1308">
        <v>619.82000732421875</v>
      </c>
    </row>
    <row r="1309" spans="1:2" x14ac:dyDescent="0.2">
      <c r="A1309" s="1">
        <v>29218.333333333332</v>
      </c>
      <c r="B1309">
        <v>619.6199951171875</v>
      </c>
    </row>
    <row r="1310" spans="1:2" x14ac:dyDescent="0.2">
      <c r="A1310" s="1">
        <v>29219.333333333332</v>
      </c>
      <c r="B1310">
        <v>619.40997314453125</v>
      </c>
    </row>
    <row r="1311" spans="1:2" x14ac:dyDescent="0.2">
      <c r="A1311" s="1">
        <v>29220.333333333332</v>
      </c>
      <c r="B1311">
        <v>619.21002197265625</v>
      </c>
    </row>
    <row r="1312" spans="1:2" x14ac:dyDescent="0.2">
      <c r="A1312" s="1">
        <v>29221.333333333332</v>
      </c>
      <c r="B1312">
        <v>618</v>
      </c>
    </row>
    <row r="1313" spans="1:2" x14ac:dyDescent="0.2">
      <c r="A1313" s="1">
        <v>29222.333333333332</v>
      </c>
      <c r="B1313">
        <v>618.78997802734375</v>
      </c>
    </row>
    <row r="1314" spans="1:2" x14ac:dyDescent="0.2">
      <c r="A1314" s="1">
        <v>29223.333333333332</v>
      </c>
      <c r="B1314">
        <v>618.57000732421875</v>
      </c>
    </row>
    <row r="1315" spans="1:2" x14ac:dyDescent="0.2">
      <c r="A1315" s="1">
        <v>29224.333333333332</v>
      </c>
      <c r="B1315">
        <v>618.3499755859375</v>
      </c>
    </row>
    <row r="1316" spans="1:2" x14ac:dyDescent="0.2">
      <c r="A1316" s="1">
        <v>29225.333333333332</v>
      </c>
      <c r="B1316">
        <v>618.1400146484375</v>
      </c>
    </row>
    <row r="1317" spans="1:2" x14ac:dyDescent="0.2">
      <c r="A1317" s="1">
        <v>29226.333333333332</v>
      </c>
      <c r="B1317">
        <v>617.92999267578125</v>
      </c>
    </row>
    <row r="1318" spans="1:2" x14ac:dyDescent="0.2">
      <c r="A1318" s="1">
        <v>29227.333333333332</v>
      </c>
      <c r="B1318">
        <v>617.719970703125</v>
      </c>
    </row>
    <row r="1319" spans="1:2" x14ac:dyDescent="0.2">
      <c r="A1319" s="1">
        <v>29228.333333333332</v>
      </c>
      <c r="B1319">
        <v>617.489990234375</v>
      </c>
    </row>
    <row r="1320" spans="1:2" x14ac:dyDescent="0.2">
      <c r="A1320" s="1">
        <v>29229.333333333332</v>
      </c>
      <c r="B1320">
        <v>617.280029296875</v>
      </c>
    </row>
    <row r="1321" spans="1:2" x14ac:dyDescent="0.2">
      <c r="A1321" s="1">
        <v>29230.333333333332</v>
      </c>
      <c r="B1321">
        <v>617.08001708984375</v>
      </c>
    </row>
    <row r="1322" spans="1:2" x14ac:dyDescent="0.2">
      <c r="A1322" s="1">
        <v>29231.333333333332</v>
      </c>
      <c r="B1322">
        <v>616.83001708984375</v>
      </c>
    </row>
    <row r="1323" spans="1:2" x14ac:dyDescent="0.2">
      <c r="A1323" s="1">
        <v>29232.333333333332</v>
      </c>
      <c r="B1323">
        <v>616.6099853515625</v>
      </c>
    </row>
    <row r="1324" spans="1:2" x14ac:dyDescent="0.2">
      <c r="A1324" s="1">
        <v>29233.333333333332</v>
      </c>
      <c r="B1324">
        <v>616.41998291015625</v>
      </c>
    </row>
    <row r="1325" spans="1:2" x14ac:dyDescent="0.2">
      <c r="A1325" s="1">
        <v>29234.333333333332</v>
      </c>
      <c r="B1325">
        <v>616.25</v>
      </c>
    </row>
    <row r="1326" spans="1:2" x14ac:dyDescent="0.2">
      <c r="A1326" s="1">
        <v>29235.333333333332</v>
      </c>
      <c r="B1326">
        <v>616.1300048828125</v>
      </c>
    </row>
    <row r="1327" spans="1:2" x14ac:dyDescent="0.2">
      <c r="A1327" s="1">
        <v>29236.333333333332</v>
      </c>
      <c r="B1327">
        <v>616.030029296875</v>
      </c>
    </row>
    <row r="1328" spans="1:2" x14ac:dyDescent="0.2">
      <c r="A1328" s="1">
        <v>29237.333333333332</v>
      </c>
      <c r="B1328">
        <v>615.96002197265625</v>
      </c>
    </row>
    <row r="1329" spans="1:2" x14ac:dyDescent="0.2">
      <c r="A1329" s="1">
        <v>29238.333333333332</v>
      </c>
      <c r="B1329">
        <v>615.9000244140625</v>
      </c>
    </row>
    <row r="1330" spans="1:2" x14ac:dyDescent="0.2">
      <c r="A1330" s="1">
        <v>29239.333333333332</v>
      </c>
      <c r="B1330">
        <v>615.9000244140625</v>
      </c>
    </row>
    <row r="1331" spans="1:2" x14ac:dyDescent="0.2">
      <c r="A1331" s="1">
        <v>29240.333333333332</v>
      </c>
      <c r="B1331">
        <v>615.8800048828125</v>
      </c>
    </row>
    <row r="1332" spans="1:2" x14ac:dyDescent="0.2">
      <c r="A1332" s="1">
        <v>29241.333333333332</v>
      </c>
      <c r="B1332">
        <v>615.8800048828125</v>
      </c>
    </row>
    <row r="1333" spans="1:2" x14ac:dyDescent="0.2">
      <c r="A1333" s="1">
        <v>29242.333333333332</v>
      </c>
      <c r="B1333">
        <v>615.8699951171875</v>
      </c>
    </row>
    <row r="1334" spans="1:2" x14ac:dyDescent="0.2">
      <c r="A1334" s="1">
        <v>29243.333333333332</v>
      </c>
      <c r="B1334">
        <v>615.80999755859375</v>
      </c>
    </row>
    <row r="1335" spans="1:2" x14ac:dyDescent="0.2">
      <c r="A1335" s="1">
        <v>29244.333333333332</v>
      </c>
      <c r="B1335">
        <v>615.6300048828125</v>
      </c>
    </row>
    <row r="1336" spans="1:2" x14ac:dyDescent="0.2">
      <c r="A1336" s="1">
        <v>29245.333333333332</v>
      </c>
      <c r="B1336">
        <v>615.42999267578125</v>
      </c>
    </row>
    <row r="1337" spans="1:2" x14ac:dyDescent="0.2">
      <c r="A1337" s="1">
        <v>29246.333333333332</v>
      </c>
      <c r="B1337">
        <v>615.260009765625</v>
      </c>
    </row>
    <row r="1338" spans="1:2" x14ac:dyDescent="0.2">
      <c r="A1338" s="1">
        <v>29247.333333333332</v>
      </c>
      <c r="B1338">
        <v>615.08001708984375</v>
      </c>
    </row>
    <row r="1339" spans="1:2" x14ac:dyDescent="0.2">
      <c r="A1339" s="1">
        <v>29248.333333333332</v>
      </c>
      <c r="B1339">
        <v>614.9000244140625</v>
      </c>
    </row>
    <row r="1340" spans="1:2" x14ac:dyDescent="0.2">
      <c r="A1340" s="1">
        <v>29249.333333333332</v>
      </c>
      <c r="B1340">
        <v>614.719970703125</v>
      </c>
    </row>
    <row r="1341" spans="1:2" x14ac:dyDescent="0.2">
      <c r="A1341" s="1">
        <v>29250.333333333332</v>
      </c>
      <c r="B1341">
        <v>614.52001953125</v>
      </c>
    </row>
    <row r="1342" spans="1:2" x14ac:dyDescent="0.2">
      <c r="A1342" s="1">
        <v>29251.333333333332</v>
      </c>
      <c r="B1342">
        <v>614.32000732421875</v>
      </c>
    </row>
    <row r="1343" spans="1:2" x14ac:dyDescent="0.2">
      <c r="A1343" s="1">
        <v>29252.333333333332</v>
      </c>
      <c r="B1343">
        <v>614.1199951171875</v>
      </c>
    </row>
    <row r="1344" spans="1:2" x14ac:dyDescent="0.2">
      <c r="A1344" s="1">
        <v>29253.333333333332</v>
      </c>
      <c r="B1344">
        <v>613.91998291015625</v>
      </c>
    </row>
    <row r="1345" spans="1:2" x14ac:dyDescent="0.2">
      <c r="A1345" s="1">
        <v>29254.333333333332</v>
      </c>
      <c r="B1345">
        <v>613.77001953125</v>
      </c>
    </row>
    <row r="1346" spans="1:2" x14ac:dyDescent="0.2">
      <c r="A1346" s="1">
        <v>29255.333333333332</v>
      </c>
      <c r="B1346">
        <v>613.5999755859375</v>
      </c>
    </row>
    <row r="1347" spans="1:2" x14ac:dyDescent="0.2">
      <c r="A1347" s="1">
        <v>29256.333333333332</v>
      </c>
      <c r="B1347">
        <v>613.530029296875</v>
      </c>
    </row>
    <row r="1348" spans="1:2" x14ac:dyDescent="0.2">
      <c r="A1348" s="1">
        <v>29257.333333333332</v>
      </c>
      <c r="B1348">
        <v>613.45001220703125</v>
      </c>
    </row>
    <row r="1349" spans="1:2" x14ac:dyDescent="0.2">
      <c r="A1349" s="1">
        <v>29258.333333333332</v>
      </c>
      <c r="B1349">
        <v>613.41998291015625</v>
      </c>
    </row>
    <row r="1350" spans="1:2" x14ac:dyDescent="0.2">
      <c r="A1350" s="1">
        <v>29259.333333333332</v>
      </c>
      <c r="B1350">
        <v>613.4000244140625</v>
      </c>
    </row>
    <row r="1351" spans="1:2" x14ac:dyDescent="0.2">
      <c r="A1351" s="1">
        <v>29260.333333333332</v>
      </c>
      <c r="B1351">
        <v>613.4000244140625</v>
      </c>
    </row>
    <row r="1352" spans="1:2" x14ac:dyDescent="0.2">
      <c r="A1352" s="1">
        <v>29261.333333333332</v>
      </c>
      <c r="B1352">
        <v>613.3800048828125</v>
      </c>
    </row>
    <row r="1353" spans="1:2" x14ac:dyDescent="0.2">
      <c r="A1353" s="1">
        <v>29262.333333333332</v>
      </c>
      <c r="B1353">
        <v>613.3800048828125</v>
      </c>
    </row>
    <row r="1354" spans="1:2" x14ac:dyDescent="0.2">
      <c r="A1354" s="1">
        <v>29263.333333333332</v>
      </c>
      <c r="B1354">
        <v>613.280029296875</v>
      </c>
    </row>
    <row r="1355" spans="1:2" x14ac:dyDescent="0.2">
      <c r="A1355" s="1">
        <v>29264.333333333332</v>
      </c>
      <c r="B1355">
        <v>613.08001708984375</v>
      </c>
    </row>
    <row r="1356" spans="1:2" x14ac:dyDescent="0.2">
      <c r="A1356" s="1">
        <v>29265.333333333332</v>
      </c>
      <c r="B1356">
        <v>612.8900146484375</v>
      </c>
    </row>
    <row r="1357" spans="1:2" x14ac:dyDescent="0.2">
      <c r="A1357" s="1">
        <v>29266.333333333332</v>
      </c>
      <c r="B1357">
        <v>612.67999267578125</v>
      </c>
    </row>
    <row r="1358" spans="1:2" x14ac:dyDescent="0.2">
      <c r="A1358" s="1">
        <v>29267.333333333332</v>
      </c>
      <c r="B1358">
        <v>612.489990234375</v>
      </c>
    </row>
    <row r="1359" spans="1:2" x14ac:dyDescent="0.2">
      <c r="A1359" s="1">
        <v>29268.333333333332</v>
      </c>
      <c r="B1359">
        <v>612.28997802734375</v>
      </c>
    </row>
    <row r="1360" spans="1:2" x14ac:dyDescent="0.2">
      <c r="A1360" s="1">
        <v>29269.333333333332</v>
      </c>
      <c r="B1360">
        <v>612.09002685546875</v>
      </c>
    </row>
    <row r="1361" spans="1:2" x14ac:dyDescent="0.2">
      <c r="A1361" s="1">
        <v>29270.333333333332</v>
      </c>
      <c r="B1361">
        <v>611.8900146484375</v>
      </c>
    </row>
    <row r="1362" spans="1:2" x14ac:dyDescent="0.2">
      <c r="A1362" s="1">
        <v>29271.333333333332</v>
      </c>
      <c r="B1362">
        <v>611.70001220703125</v>
      </c>
    </row>
    <row r="1363" spans="1:2" x14ac:dyDescent="0.2">
      <c r="A1363" s="1">
        <v>29272.333333333332</v>
      </c>
      <c r="B1363">
        <v>611.6400146484375</v>
      </c>
    </row>
    <row r="1364" spans="1:2" x14ac:dyDescent="0.2">
      <c r="A1364" s="1">
        <v>29273.333333333332</v>
      </c>
      <c r="B1364">
        <v>611.6099853515625</v>
      </c>
    </row>
    <row r="1365" spans="1:2" x14ac:dyDescent="0.2">
      <c r="A1365" s="1">
        <v>29274.333333333332</v>
      </c>
      <c r="B1365">
        <v>611.47998046875</v>
      </c>
    </row>
    <row r="1366" spans="1:2" x14ac:dyDescent="0.2">
      <c r="A1366" s="1">
        <v>29275.333333333332</v>
      </c>
      <c r="B1366">
        <v>611.33001708984375</v>
      </c>
    </row>
    <row r="1367" spans="1:2" x14ac:dyDescent="0.2">
      <c r="A1367" s="1">
        <v>29276.333333333332</v>
      </c>
      <c r="B1367">
        <v>611.21002197265625</v>
      </c>
    </row>
    <row r="1368" spans="1:2" x14ac:dyDescent="0.2">
      <c r="A1368" s="1">
        <v>29277.333333333332</v>
      </c>
      <c r="B1368">
        <v>611.1500244140625</v>
      </c>
    </row>
    <row r="1369" spans="1:2" x14ac:dyDescent="0.2">
      <c r="A1369" s="1">
        <v>29278.333333333332</v>
      </c>
      <c r="B1369">
        <v>611.1500244140625</v>
      </c>
    </row>
    <row r="1370" spans="1:2" x14ac:dyDescent="0.2">
      <c r="A1370" s="1">
        <v>29279.333333333332</v>
      </c>
      <c r="B1370">
        <v>611.1500244140625</v>
      </c>
    </row>
    <row r="1371" spans="1:2" x14ac:dyDescent="0.2">
      <c r="A1371" s="1">
        <v>29280.333333333332</v>
      </c>
      <c r="B1371">
        <v>611.1300048828125</v>
      </c>
    </row>
    <row r="1372" spans="1:2" x14ac:dyDescent="0.2">
      <c r="A1372" s="1">
        <v>29281.333333333332</v>
      </c>
      <c r="B1372">
        <v>611.0999755859375</v>
      </c>
    </row>
    <row r="1373" spans="1:2" x14ac:dyDescent="0.2">
      <c r="A1373" s="1">
        <v>29282.333333333332</v>
      </c>
      <c r="B1373">
        <v>611.09002685546875</v>
      </c>
    </row>
    <row r="1374" spans="1:2" x14ac:dyDescent="0.2">
      <c r="A1374" s="1">
        <v>29283.333333333332</v>
      </c>
      <c r="B1374">
        <v>611.07000732421875</v>
      </c>
    </row>
    <row r="1375" spans="1:2" x14ac:dyDescent="0.2">
      <c r="A1375" s="1">
        <v>29284.333333333332</v>
      </c>
      <c r="B1375">
        <v>611.07000732421875</v>
      </c>
    </row>
    <row r="1376" spans="1:2" x14ac:dyDescent="0.2">
      <c r="A1376" s="1">
        <v>29285.333333333332</v>
      </c>
      <c r="B1376">
        <v>611.05999755859375</v>
      </c>
    </row>
    <row r="1377" spans="1:2" x14ac:dyDescent="0.2">
      <c r="A1377" s="1">
        <v>29286.333333333332</v>
      </c>
      <c r="B1377">
        <v>611.03997802734375</v>
      </c>
    </row>
    <row r="1378" spans="1:2" x14ac:dyDescent="0.2">
      <c r="A1378" s="1">
        <v>29287.333333333332</v>
      </c>
      <c r="B1378">
        <v>611.030029296875</v>
      </c>
    </row>
    <row r="1379" spans="1:2" x14ac:dyDescent="0.2">
      <c r="A1379" s="1">
        <v>29288.333333333332</v>
      </c>
      <c r="B1379">
        <v>611.010009765625</v>
      </c>
    </row>
    <row r="1380" spans="1:2" x14ac:dyDescent="0.2">
      <c r="A1380" s="1">
        <v>29289.333333333332</v>
      </c>
      <c r="B1380">
        <v>611.010009765625</v>
      </c>
    </row>
    <row r="1381" spans="1:2" x14ac:dyDescent="0.2">
      <c r="A1381" s="1">
        <v>29290.333333333332</v>
      </c>
      <c r="B1381">
        <v>610.90997314453125</v>
      </c>
    </row>
    <row r="1382" spans="1:2" x14ac:dyDescent="0.2">
      <c r="A1382" s="1">
        <v>29291.333333333332</v>
      </c>
      <c r="B1382">
        <v>610.69000244140625</v>
      </c>
    </row>
    <row r="1383" spans="1:2" x14ac:dyDescent="0.2">
      <c r="A1383" s="1">
        <v>29292.333333333332</v>
      </c>
      <c r="B1383">
        <v>610.47998046875</v>
      </c>
    </row>
    <row r="1384" spans="1:2" x14ac:dyDescent="0.2">
      <c r="A1384" s="1">
        <v>29293.333333333332</v>
      </c>
      <c r="B1384">
        <v>610.22998046875</v>
      </c>
    </row>
    <row r="1385" spans="1:2" x14ac:dyDescent="0.2">
      <c r="A1385" s="1">
        <v>29294.333333333332</v>
      </c>
      <c r="B1385">
        <v>610</v>
      </c>
    </row>
    <row r="1386" spans="1:2" x14ac:dyDescent="0.2">
      <c r="A1386" s="1">
        <v>29295.333333333332</v>
      </c>
      <c r="B1386">
        <v>609.760009765625</v>
      </c>
    </row>
    <row r="1387" spans="1:2" x14ac:dyDescent="0.2">
      <c r="A1387" s="1">
        <v>29296.333333333332</v>
      </c>
      <c r="B1387">
        <v>609.55999755859375</v>
      </c>
    </row>
    <row r="1388" spans="1:2" x14ac:dyDescent="0.2">
      <c r="A1388" s="1">
        <v>29297.333333333332</v>
      </c>
      <c r="B1388">
        <v>609.27001953125</v>
      </c>
    </row>
    <row r="1389" spans="1:2" x14ac:dyDescent="0.2">
      <c r="A1389" s="1">
        <v>29298.333333333332</v>
      </c>
      <c r="B1389">
        <v>609</v>
      </c>
    </row>
    <row r="1390" spans="1:2" x14ac:dyDescent="0.2">
      <c r="A1390" s="1">
        <v>29299.333333333332</v>
      </c>
      <c r="B1390">
        <v>608.96002197265625</v>
      </c>
    </row>
    <row r="1391" spans="1:2" x14ac:dyDescent="0.2">
      <c r="A1391" s="1">
        <v>29300.333333333332</v>
      </c>
      <c r="B1391">
        <v>608.94000244140625</v>
      </c>
    </row>
    <row r="1392" spans="1:2" x14ac:dyDescent="0.2">
      <c r="A1392" s="1">
        <v>29301.333333333332</v>
      </c>
      <c r="B1392">
        <v>608.83001708984375</v>
      </c>
    </row>
    <row r="1393" spans="1:2" x14ac:dyDescent="0.2">
      <c r="A1393" s="1">
        <v>29302.333333333332</v>
      </c>
      <c r="B1393">
        <v>606.67999267578125</v>
      </c>
    </row>
    <row r="1394" spans="1:2" x14ac:dyDescent="0.2">
      <c r="A1394" s="1">
        <v>29303.333333333332</v>
      </c>
      <c r="B1394">
        <v>608.44000244140625</v>
      </c>
    </row>
    <row r="1395" spans="1:2" x14ac:dyDescent="0.2">
      <c r="A1395" s="1">
        <v>29304.333333333332</v>
      </c>
      <c r="B1395">
        <v>608.19000244140625</v>
      </c>
    </row>
    <row r="1396" spans="1:2" x14ac:dyDescent="0.2">
      <c r="A1396" s="1">
        <v>29305.333333333332</v>
      </c>
      <c r="B1396">
        <v>607.95001220703125</v>
      </c>
    </row>
    <row r="1397" spans="1:2" x14ac:dyDescent="0.2">
      <c r="A1397" s="1">
        <v>29306.333333333332</v>
      </c>
      <c r="B1397">
        <v>607.70001220703125</v>
      </c>
    </row>
    <row r="1398" spans="1:2" x14ac:dyDescent="0.2">
      <c r="A1398" s="1">
        <v>29307.333333333332</v>
      </c>
      <c r="B1398">
        <v>607.46002197265625</v>
      </c>
    </row>
    <row r="1399" spans="1:2" x14ac:dyDescent="0.2">
      <c r="A1399" s="1">
        <v>29308.333333333332</v>
      </c>
      <c r="B1399">
        <v>607.21002197265625</v>
      </c>
    </row>
    <row r="1400" spans="1:2" x14ac:dyDescent="0.2">
      <c r="A1400" s="1">
        <v>29309.333333333332</v>
      </c>
      <c r="B1400">
        <v>606.90997314453125</v>
      </c>
    </row>
    <row r="1401" spans="1:2" x14ac:dyDescent="0.2">
      <c r="A1401" s="1">
        <v>29310.333333333332</v>
      </c>
      <c r="B1401">
        <v>606.72998046875</v>
      </c>
    </row>
    <row r="1402" spans="1:2" x14ac:dyDescent="0.2">
      <c r="A1402" s="1">
        <v>29311.333333333332</v>
      </c>
      <c r="B1402">
        <v>606.40997314453125</v>
      </c>
    </row>
    <row r="1403" spans="1:2" x14ac:dyDescent="0.2">
      <c r="A1403" s="1">
        <v>29312.333333333332</v>
      </c>
      <c r="B1403">
        <v>606.239990234375</v>
      </c>
    </row>
    <row r="1404" spans="1:2" x14ac:dyDescent="0.2">
      <c r="A1404" s="1">
        <v>29313.333333333332</v>
      </c>
      <c r="B1404">
        <v>606.030029296875</v>
      </c>
    </row>
    <row r="1405" spans="1:2" x14ac:dyDescent="0.2">
      <c r="A1405" s="1">
        <v>29314.333333333332</v>
      </c>
      <c r="B1405">
        <v>605.80999755859375</v>
      </c>
    </row>
    <row r="1406" spans="1:2" x14ac:dyDescent="0.2">
      <c r="A1406" s="1">
        <v>29315.333333333332</v>
      </c>
      <c r="B1406">
        <v>605.5999755859375</v>
      </c>
    </row>
    <row r="1407" spans="1:2" x14ac:dyDescent="0.2">
      <c r="A1407" s="1">
        <v>29316.333333333332</v>
      </c>
      <c r="B1407">
        <v>605.3900146484375</v>
      </c>
    </row>
    <row r="1408" spans="1:2" x14ac:dyDescent="0.2">
      <c r="A1408" s="1">
        <v>29317.333333333332</v>
      </c>
      <c r="B1408">
        <v>605.17999267578125</v>
      </c>
    </row>
    <row r="1409" spans="1:2" x14ac:dyDescent="0.2">
      <c r="A1409" s="1">
        <v>29318.333333333332</v>
      </c>
      <c r="B1409">
        <v>604.96002197265625</v>
      </c>
    </row>
    <row r="1410" spans="1:2" x14ac:dyDescent="0.2">
      <c r="A1410" s="1">
        <v>29319.333333333332</v>
      </c>
      <c r="B1410">
        <v>604.719970703125</v>
      </c>
    </row>
    <row r="1411" spans="1:2" x14ac:dyDescent="0.2">
      <c r="A1411" s="1">
        <v>29320.333333333332</v>
      </c>
      <c r="B1411">
        <v>604.44000244140625</v>
      </c>
    </row>
    <row r="1412" spans="1:2" x14ac:dyDescent="0.2">
      <c r="A1412" s="1">
        <v>29321.333333333332</v>
      </c>
      <c r="B1412">
        <v>604.16998291015625</v>
      </c>
    </row>
    <row r="1413" spans="1:2" x14ac:dyDescent="0.2">
      <c r="A1413" s="1">
        <v>29322.333333333332</v>
      </c>
      <c r="B1413">
        <v>603.8900146484375</v>
      </c>
    </row>
    <row r="1414" spans="1:2" x14ac:dyDescent="0.2">
      <c r="A1414" s="1">
        <v>29323.333333333332</v>
      </c>
      <c r="B1414">
        <v>603.6199951171875</v>
      </c>
    </row>
    <row r="1415" spans="1:2" x14ac:dyDescent="0.2">
      <c r="A1415" s="1">
        <v>29324.333333333332</v>
      </c>
      <c r="B1415">
        <v>603.30999755859375</v>
      </c>
    </row>
    <row r="1416" spans="1:2" x14ac:dyDescent="0.2">
      <c r="A1416" s="1">
        <v>29325.333333333332</v>
      </c>
      <c r="B1416">
        <v>602.97998046875</v>
      </c>
    </row>
    <row r="1417" spans="1:2" x14ac:dyDescent="0.2">
      <c r="A1417" s="1">
        <v>29326.333333333332</v>
      </c>
      <c r="B1417">
        <v>602.66998291015625</v>
      </c>
    </row>
    <row r="1418" spans="1:2" x14ac:dyDescent="0.2">
      <c r="A1418" s="1">
        <v>29327.333333333332</v>
      </c>
      <c r="B1418">
        <v>602.3699951171875</v>
      </c>
    </row>
    <row r="1419" spans="1:2" x14ac:dyDescent="0.2">
      <c r="A1419" s="1">
        <v>29328.333333333332</v>
      </c>
      <c r="B1419">
        <v>602.07000732421875</v>
      </c>
    </row>
    <row r="1420" spans="1:2" x14ac:dyDescent="0.2">
      <c r="A1420" s="1">
        <v>29329.333333333332</v>
      </c>
      <c r="B1420">
        <v>601.719970703125</v>
      </c>
    </row>
    <row r="1421" spans="1:2" x14ac:dyDescent="0.2">
      <c r="A1421" s="1">
        <v>29330.333333333332</v>
      </c>
      <c r="B1421">
        <v>601.3900146484375</v>
      </c>
    </row>
    <row r="1422" spans="1:2" x14ac:dyDescent="0.2">
      <c r="A1422" s="1">
        <v>29331.333333333332</v>
      </c>
      <c r="B1422">
        <v>601.1500244140625</v>
      </c>
    </row>
    <row r="1423" spans="1:2" x14ac:dyDescent="0.2">
      <c r="A1423" s="1">
        <v>29332.333333333332</v>
      </c>
      <c r="B1423">
        <v>601</v>
      </c>
    </row>
    <row r="1424" spans="1:2" x14ac:dyDescent="0.2">
      <c r="A1424" s="1">
        <v>29333.333333333332</v>
      </c>
      <c r="B1424">
        <v>600.969970703125</v>
      </c>
    </row>
    <row r="1425" spans="1:2" x14ac:dyDescent="0.2">
      <c r="A1425" s="1">
        <v>29334.333333333332</v>
      </c>
      <c r="B1425">
        <v>600.969970703125</v>
      </c>
    </row>
    <row r="1426" spans="1:2" x14ac:dyDescent="0.2">
      <c r="A1426" s="1">
        <v>29335.333333333332</v>
      </c>
      <c r="B1426">
        <v>600.94000244140625</v>
      </c>
    </row>
    <row r="1427" spans="1:2" x14ac:dyDescent="0.2">
      <c r="A1427" s="1">
        <v>29336.333333333332</v>
      </c>
      <c r="B1427">
        <v>600.94000244140625</v>
      </c>
    </row>
    <row r="1428" spans="1:2" x14ac:dyDescent="0.2">
      <c r="A1428" s="1">
        <v>29337.333333333332</v>
      </c>
      <c r="B1428">
        <v>600.94000244140625</v>
      </c>
    </row>
    <row r="1429" spans="1:2" x14ac:dyDescent="0.2">
      <c r="A1429" s="1">
        <v>29338.333333333332</v>
      </c>
      <c r="B1429">
        <v>600.90997314453125</v>
      </c>
    </row>
    <row r="1430" spans="1:2" x14ac:dyDescent="0.2">
      <c r="A1430" s="1">
        <v>29339.333333333332</v>
      </c>
      <c r="B1430">
        <v>600.90997314453125</v>
      </c>
    </row>
    <row r="1431" spans="1:2" x14ac:dyDescent="0.2">
      <c r="A1431" s="1">
        <v>29340.333333333332</v>
      </c>
      <c r="B1431">
        <v>600.90997314453125</v>
      </c>
    </row>
    <row r="1432" spans="1:2" x14ac:dyDescent="0.2">
      <c r="A1432" s="1">
        <v>29341.333333333332</v>
      </c>
      <c r="B1432">
        <v>600.8800048828125</v>
      </c>
    </row>
    <row r="1433" spans="1:2" x14ac:dyDescent="0.2">
      <c r="A1433" s="1">
        <v>29342.333333333332</v>
      </c>
      <c r="B1433">
        <v>600.8800048828125</v>
      </c>
    </row>
    <row r="1434" spans="1:2" x14ac:dyDescent="0.2">
      <c r="A1434" s="1">
        <v>29343.333333333332</v>
      </c>
      <c r="B1434">
        <v>600.8800048828125</v>
      </c>
    </row>
    <row r="1435" spans="1:2" x14ac:dyDescent="0.2">
      <c r="A1435" s="1">
        <v>29344.333333333332</v>
      </c>
      <c r="B1435">
        <v>600.8800048828125</v>
      </c>
    </row>
    <row r="1436" spans="1:2" x14ac:dyDescent="0.2">
      <c r="A1436" s="1">
        <v>29345.333333333332</v>
      </c>
      <c r="B1436">
        <v>600.8800048828125</v>
      </c>
    </row>
    <row r="1437" spans="1:2" x14ac:dyDescent="0.2">
      <c r="A1437" s="1">
        <v>29346.333333333332</v>
      </c>
      <c r="B1437">
        <v>600.8499755859375</v>
      </c>
    </row>
    <row r="1438" spans="1:2" x14ac:dyDescent="0.2">
      <c r="A1438" s="1">
        <v>29347.333333333332</v>
      </c>
      <c r="B1438">
        <v>600.8499755859375</v>
      </c>
    </row>
    <row r="1439" spans="1:2" x14ac:dyDescent="0.2">
      <c r="A1439" s="1">
        <v>29348.333333333332</v>
      </c>
      <c r="B1439">
        <v>600.82000732421875</v>
      </c>
    </row>
    <row r="1440" spans="1:2" x14ac:dyDescent="0.2">
      <c r="A1440" s="1">
        <v>29349.333333333332</v>
      </c>
      <c r="B1440">
        <v>600.82000732421875</v>
      </c>
    </row>
    <row r="1441" spans="1:2" x14ac:dyDescent="0.2">
      <c r="A1441" s="1">
        <v>29350.333333333332</v>
      </c>
      <c r="B1441">
        <v>600.78997802734375</v>
      </c>
    </row>
    <row r="1442" spans="1:2" x14ac:dyDescent="0.2">
      <c r="A1442" s="1">
        <v>29351.333333333332</v>
      </c>
      <c r="B1442">
        <v>600.78997802734375</v>
      </c>
    </row>
    <row r="1443" spans="1:2" x14ac:dyDescent="0.2">
      <c r="A1443" s="1">
        <v>29352.333333333332</v>
      </c>
      <c r="B1443">
        <v>600.78997802734375</v>
      </c>
    </row>
    <row r="1444" spans="1:2" x14ac:dyDescent="0.2">
      <c r="A1444" s="1">
        <v>29353.333333333332</v>
      </c>
      <c r="B1444">
        <v>600.760009765625</v>
      </c>
    </row>
    <row r="1445" spans="1:2" x14ac:dyDescent="0.2">
      <c r="A1445" s="1">
        <v>29354.333333333332</v>
      </c>
      <c r="B1445">
        <v>600.760009765625</v>
      </c>
    </row>
    <row r="1446" spans="1:2" x14ac:dyDescent="0.2">
      <c r="A1446" s="1">
        <v>29355.333333333332</v>
      </c>
      <c r="B1446">
        <v>600.760009765625</v>
      </c>
    </row>
    <row r="1447" spans="1:2" x14ac:dyDescent="0.2">
      <c r="A1447" s="1">
        <v>29356.333333333332</v>
      </c>
      <c r="B1447">
        <v>600.760009765625</v>
      </c>
    </row>
    <row r="1448" spans="1:2" x14ac:dyDescent="0.2">
      <c r="A1448" s="1">
        <v>29357.333333333332</v>
      </c>
      <c r="B1448">
        <v>600.72998046875</v>
      </c>
    </row>
    <row r="1449" spans="1:2" x14ac:dyDescent="0.2">
      <c r="A1449" s="1">
        <v>29358.333333333332</v>
      </c>
      <c r="B1449">
        <v>600.72998046875</v>
      </c>
    </row>
    <row r="1450" spans="1:2" x14ac:dyDescent="0.2">
      <c r="A1450" s="1">
        <v>29359.333333333332</v>
      </c>
      <c r="B1450">
        <v>600.72998046875</v>
      </c>
    </row>
    <row r="1451" spans="1:2" x14ac:dyDescent="0.2">
      <c r="A1451" s="1">
        <v>29360.333333333332</v>
      </c>
      <c r="B1451">
        <v>600.70001220703125</v>
      </c>
    </row>
    <row r="1452" spans="1:2" x14ac:dyDescent="0.2">
      <c r="A1452" s="1">
        <v>29361.333333333332</v>
      </c>
      <c r="B1452">
        <v>600.70001220703125</v>
      </c>
    </row>
    <row r="1453" spans="1:2" x14ac:dyDescent="0.2">
      <c r="A1453" s="1">
        <v>29362.333333333332</v>
      </c>
      <c r="B1453">
        <v>600.70001220703125</v>
      </c>
    </row>
    <row r="1454" spans="1:2" x14ac:dyDescent="0.2">
      <c r="A1454" s="1">
        <v>29363.333333333332</v>
      </c>
      <c r="B1454">
        <v>600.70001220703125</v>
      </c>
    </row>
    <row r="1455" spans="1:2" x14ac:dyDescent="0.2">
      <c r="A1455" s="1">
        <v>29364.333333333332</v>
      </c>
      <c r="B1455">
        <v>600.65997314453125</v>
      </c>
    </row>
    <row r="1456" spans="1:2" x14ac:dyDescent="0.2">
      <c r="A1456" s="1">
        <v>29365.333333333332</v>
      </c>
      <c r="B1456">
        <v>600.65997314453125</v>
      </c>
    </row>
    <row r="1457" spans="1:2" x14ac:dyDescent="0.2">
      <c r="A1457" s="1">
        <v>29366.333333333332</v>
      </c>
      <c r="B1457">
        <v>600.65997314453125</v>
      </c>
    </row>
    <row r="1458" spans="1:2" x14ac:dyDescent="0.2">
      <c r="A1458" s="1">
        <v>29367.333333333332</v>
      </c>
      <c r="B1458">
        <v>600.6300048828125</v>
      </c>
    </row>
    <row r="1459" spans="1:2" x14ac:dyDescent="0.2">
      <c r="A1459" s="1">
        <v>29368.333333333332</v>
      </c>
      <c r="B1459">
        <v>600.6300048828125</v>
      </c>
    </row>
    <row r="1460" spans="1:2" x14ac:dyDescent="0.2">
      <c r="A1460" s="1">
        <v>29369.333333333332</v>
      </c>
      <c r="B1460">
        <v>600.6300048828125</v>
      </c>
    </row>
    <row r="1461" spans="1:2" x14ac:dyDescent="0.2">
      <c r="A1461" s="1">
        <v>29370.333333333332</v>
      </c>
      <c r="B1461">
        <v>600.5999755859375</v>
      </c>
    </row>
    <row r="1462" spans="1:2" x14ac:dyDescent="0.2">
      <c r="A1462" s="1">
        <v>29371.333333333332</v>
      </c>
      <c r="B1462">
        <v>600.5999755859375</v>
      </c>
    </row>
    <row r="1463" spans="1:2" x14ac:dyDescent="0.2">
      <c r="A1463" s="1">
        <v>29372.333333333332</v>
      </c>
      <c r="B1463">
        <v>600.5999755859375</v>
      </c>
    </row>
    <row r="1464" spans="1:2" x14ac:dyDescent="0.2">
      <c r="A1464" s="1">
        <v>29373.333333333332</v>
      </c>
      <c r="B1464">
        <v>600.57000732421875</v>
      </c>
    </row>
    <row r="1465" spans="1:2" x14ac:dyDescent="0.2">
      <c r="A1465" s="1">
        <v>29374.333333333332</v>
      </c>
      <c r="B1465">
        <v>600.57000732421875</v>
      </c>
    </row>
    <row r="1466" spans="1:2" x14ac:dyDescent="0.2">
      <c r="A1466" s="1">
        <v>29375.333333333332</v>
      </c>
      <c r="B1466">
        <v>600.57000732421875</v>
      </c>
    </row>
    <row r="1467" spans="1:2" x14ac:dyDescent="0.2">
      <c r="A1467" s="1">
        <v>29376.333333333332</v>
      </c>
      <c r="B1467">
        <v>600.53997802734375</v>
      </c>
    </row>
    <row r="1468" spans="1:2" x14ac:dyDescent="0.2">
      <c r="A1468" s="1">
        <v>29377.333333333332</v>
      </c>
      <c r="B1468">
        <v>600.53997802734375</v>
      </c>
    </row>
    <row r="1469" spans="1:2" x14ac:dyDescent="0.2">
      <c r="A1469" s="1">
        <v>29378.333333333332</v>
      </c>
      <c r="B1469">
        <v>600.53997802734375</v>
      </c>
    </row>
    <row r="1470" spans="1:2" x14ac:dyDescent="0.2">
      <c r="A1470" s="1">
        <v>29379.333333333332</v>
      </c>
      <c r="B1470">
        <v>601.030029296875</v>
      </c>
    </row>
    <row r="1471" spans="1:2" x14ac:dyDescent="0.2">
      <c r="A1471" s="1">
        <v>29380.333333333332</v>
      </c>
      <c r="B1471">
        <v>601.17999267578125</v>
      </c>
    </row>
    <row r="1472" spans="1:2" x14ac:dyDescent="0.2">
      <c r="A1472" s="1">
        <v>29381.333333333332</v>
      </c>
      <c r="B1472">
        <v>601.17999267578125</v>
      </c>
    </row>
    <row r="1473" spans="1:2" x14ac:dyDescent="0.2">
      <c r="A1473" s="1">
        <v>29382.333333333332</v>
      </c>
      <c r="B1473">
        <v>601.17999267578125</v>
      </c>
    </row>
    <row r="1474" spans="1:2" x14ac:dyDescent="0.2">
      <c r="A1474" s="1">
        <v>29383.333333333332</v>
      </c>
      <c r="B1474">
        <v>601.1500244140625</v>
      </c>
    </row>
    <row r="1475" spans="1:2" x14ac:dyDescent="0.2">
      <c r="A1475" s="1">
        <v>29384.333333333332</v>
      </c>
      <c r="B1475">
        <v>601.030029296875</v>
      </c>
    </row>
    <row r="1476" spans="1:2" x14ac:dyDescent="0.2">
      <c r="A1476" s="1">
        <v>29385.333333333332</v>
      </c>
      <c r="B1476">
        <v>600.82000732421875</v>
      </c>
    </row>
    <row r="1477" spans="1:2" x14ac:dyDescent="0.2">
      <c r="A1477" s="1">
        <v>29386.333333333332</v>
      </c>
      <c r="B1477">
        <v>600.65997314453125</v>
      </c>
    </row>
    <row r="1478" spans="1:2" x14ac:dyDescent="0.2">
      <c r="A1478" s="1">
        <v>29387.333333333332</v>
      </c>
      <c r="B1478">
        <v>600.3900146484375</v>
      </c>
    </row>
    <row r="1479" spans="1:2" x14ac:dyDescent="0.2">
      <c r="A1479" s="1">
        <v>29388.333333333332</v>
      </c>
      <c r="B1479">
        <v>600.02001953125</v>
      </c>
    </row>
    <row r="1480" spans="1:2" x14ac:dyDescent="0.2">
      <c r="A1480" s="1">
        <v>29389.333333333332</v>
      </c>
      <c r="B1480">
        <v>599.6199951171875</v>
      </c>
    </row>
    <row r="1481" spans="1:2" x14ac:dyDescent="0.2">
      <c r="A1481" s="1">
        <v>29390.333333333332</v>
      </c>
      <c r="B1481">
        <v>599.16998291015625</v>
      </c>
    </row>
    <row r="1482" spans="1:2" x14ac:dyDescent="0.2">
      <c r="A1482" s="1">
        <v>29391.333333333332</v>
      </c>
      <c r="B1482">
        <v>599.030029296875</v>
      </c>
    </row>
    <row r="1483" spans="1:2" x14ac:dyDescent="0.2">
      <c r="A1483" s="1">
        <v>29392.333333333332</v>
      </c>
      <c r="B1483">
        <v>599.030029296875</v>
      </c>
    </row>
    <row r="1484" spans="1:2" x14ac:dyDescent="0.2">
      <c r="A1484" s="1">
        <v>29393.333333333332</v>
      </c>
      <c r="B1484">
        <v>599</v>
      </c>
    </row>
    <row r="1485" spans="1:2" x14ac:dyDescent="0.2">
      <c r="A1485" s="1">
        <v>29394.333333333332</v>
      </c>
      <c r="B1485">
        <v>598.719970703125</v>
      </c>
    </row>
    <row r="1486" spans="1:2" x14ac:dyDescent="0.2">
      <c r="A1486" s="1">
        <v>29395.333333333332</v>
      </c>
      <c r="B1486">
        <v>599.55999755859375</v>
      </c>
    </row>
    <row r="1487" spans="1:2" x14ac:dyDescent="0.2">
      <c r="A1487" s="1">
        <v>29396.333333333332</v>
      </c>
      <c r="B1487">
        <v>600.65997314453125</v>
      </c>
    </row>
    <row r="1488" spans="1:2" x14ac:dyDescent="0.2">
      <c r="A1488" s="1">
        <v>29397.333333333332</v>
      </c>
      <c r="B1488">
        <v>601.6400146484375</v>
      </c>
    </row>
    <row r="1489" spans="1:2" x14ac:dyDescent="0.2">
      <c r="A1489" s="1">
        <v>29398.333333333332</v>
      </c>
      <c r="B1489">
        <v>602.25</v>
      </c>
    </row>
    <row r="1490" spans="1:2" x14ac:dyDescent="0.2">
      <c r="A1490" s="1">
        <v>29399.333333333332</v>
      </c>
      <c r="B1490">
        <v>602.6400146484375</v>
      </c>
    </row>
    <row r="1491" spans="1:2" x14ac:dyDescent="0.2">
      <c r="A1491" s="1">
        <v>29400.333333333332</v>
      </c>
      <c r="B1491">
        <v>603.280029296875</v>
      </c>
    </row>
    <row r="1492" spans="1:2" x14ac:dyDescent="0.2">
      <c r="A1492" s="1">
        <v>29401.333333333332</v>
      </c>
      <c r="B1492">
        <v>603.989990234375</v>
      </c>
    </row>
    <row r="1493" spans="1:2" x14ac:dyDescent="0.2">
      <c r="A1493" s="1">
        <v>29402.333333333332</v>
      </c>
      <c r="B1493">
        <v>605.45001220703125</v>
      </c>
    </row>
    <row r="1494" spans="1:2" x14ac:dyDescent="0.2">
      <c r="A1494" s="1">
        <v>29403.333333333332</v>
      </c>
      <c r="B1494">
        <v>606.3599853515625</v>
      </c>
    </row>
    <row r="1495" spans="1:2" x14ac:dyDescent="0.2">
      <c r="A1495" s="1">
        <v>29404.333333333332</v>
      </c>
      <c r="B1495">
        <v>607.489990234375</v>
      </c>
    </row>
    <row r="1496" spans="1:2" x14ac:dyDescent="0.2">
      <c r="A1496" s="1">
        <v>29405.333333333332</v>
      </c>
      <c r="B1496">
        <v>608.96002197265625</v>
      </c>
    </row>
    <row r="1497" spans="1:2" x14ac:dyDescent="0.2">
      <c r="A1497" s="1">
        <v>29406.333333333332</v>
      </c>
      <c r="B1497">
        <v>611.52001953125</v>
      </c>
    </row>
    <row r="1498" spans="1:2" x14ac:dyDescent="0.2">
      <c r="A1498" s="1">
        <v>29407.333333333332</v>
      </c>
      <c r="B1498">
        <v>612.6099853515625</v>
      </c>
    </row>
    <row r="1499" spans="1:2" x14ac:dyDescent="0.2">
      <c r="A1499" s="1">
        <v>29408.333333333332</v>
      </c>
      <c r="B1499">
        <v>613.83001708984375</v>
      </c>
    </row>
    <row r="1500" spans="1:2" x14ac:dyDescent="0.2">
      <c r="A1500" s="1">
        <v>29409.333333333332</v>
      </c>
      <c r="B1500">
        <v>614.55999755859375</v>
      </c>
    </row>
    <row r="1501" spans="1:2" x14ac:dyDescent="0.2">
      <c r="A1501" s="1">
        <v>29410.333333333332</v>
      </c>
      <c r="B1501">
        <v>615.28997802734375</v>
      </c>
    </row>
    <row r="1502" spans="1:2" x14ac:dyDescent="0.2">
      <c r="A1502" s="1">
        <v>29411.333333333332</v>
      </c>
      <c r="B1502">
        <v>615.780029296875</v>
      </c>
    </row>
    <row r="1503" spans="1:2" x14ac:dyDescent="0.2">
      <c r="A1503" s="1">
        <v>29412.333333333332</v>
      </c>
      <c r="B1503">
        <v>616.1199951171875</v>
      </c>
    </row>
    <row r="1504" spans="1:2" x14ac:dyDescent="0.2">
      <c r="A1504" s="1">
        <v>29413.333333333332</v>
      </c>
      <c r="B1504">
        <v>616.3900146484375</v>
      </c>
    </row>
    <row r="1505" spans="1:2" x14ac:dyDescent="0.2">
      <c r="A1505" s="1">
        <v>29414.333333333332</v>
      </c>
      <c r="B1505">
        <v>616.6400146484375</v>
      </c>
    </row>
    <row r="1506" spans="1:2" x14ac:dyDescent="0.2">
      <c r="A1506" s="1">
        <v>29415.333333333332</v>
      </c>
      <c r="B1506">
        <v>616.760009765625</v>
      </c>
    </row>
    <row r="1507" spans="1:2" x14ac:dyDescent="0.2">
      <c r="A1507" s="1">
        <v>29416.333333333332</v>
      </c>
      <c r="B1507">
        <v>616.8800048828125</v>
      </c>
    </row>
    <row r="1508" spans="1:2" x14ac:dyDescent="0.2">
      <c r="A1508" s="1">
        <v>29417.333333333332</v>
      </c>
      <c r="B1508">
        <v>617.030029296875</v>
      </c>
    </row>
    <row r="1509" spans="1:2" x14ac:dyDescent="0.2">
      <c r="A1509" s="1">
        <v>29418.333333333332</v>
      </c>
      <c r="B1509">
        <v>617.1500244140625</v>
      </c>
    </row>
    <row r="1510" spans="1:2" x14ac:dyDescent="0.2">
      <c r="A1510" s="1">
        <v>29419.333333333332</v>
      </c>
      <c r="B1510">
        <v>617.25</v>
      </c>
    </row>
    <row r="1511" spans="1:2" x14ac:dyDescent="0.2">
      <c r="A1511" s="1">
        <v>29420.333333333332</v>
      </c>
      <c r="B1511">
        <v>617.34002685546875</v>
      </c>
    </row>
    <row r="1512" spans="1:2" x14ac:dyDescent="0.2">
      <c r="A1512" s="1">
        <v>29421.333333333332</v>
      </c>
      <c r="B1512">
        <v>617.46002197265625</v>
      </c>
    </row>
    <row r="1513" spans="1:2" x14ac:dyDescent="0.2">
      <c r="A1513" s="1">
        <v>29422.333333333332</v>
      </c>
      <c r="B1513">
        <v>617.58001708984375</v>
      </c>
    </row>
    <row r="1514" spans="1:2" x14ac:dyDescent="0.2">
      <c r="A1514" s="1">
        <v>29423.333333333332</v>
      </c>
      <c r="B1514">
        <v>617.72998046875</v>
      </c>
    </row>
    <row r="1515" spans="1:2" x14ac:dyDescent="0.2">
      <c r="A1515" s="1">
        <v>29424.333333333332</v>
      </c>
      <c r="B1515">
        <v>617.8900146484375</v>
      </c>
    </row>
    <row r="1516" spans="1:2" x14ac:dyDescent="0.2">
      <c r="A1516" s="1">
        <v>29425.333333333332</v>
      </c>
      <c r="B1516">
        <v>618.15997314453125</v>
      </c>
    </row>
    <row r="1517" spans="1:2" x14ac:dyDescent="0.2">
      <c r="A1517" s="1">
        <v>29426.333333333332</v>
      </c>
      <c r="B1517">
        <v>618.30999755859375</v>
      </c>
    </row>
    <row r="1518" spans="1:2" x14ac:dyDescent="0.2">
      <c r="A1518" s="1">
        <v>29427.333333333332</v>
      </c>
      <c r="B1518">
        <v>618.469970703125</v>
      </c>
    </row>
    <row r="1519" spans="1:2" x14ac:dyDescent="0.2">
      <c r="A1519" s="1">
        <v>29428.333333333332</v>
      </c>
      <c r="B1519">
        <v>618.59002685546875</v>
      </c>
    </row>
    <row r="1520" spans="1:2" x14ac:dyDescent="0.2">
      <c r="A1520" s="1">
        <v>29429.333333333332</v>
      </c>
      <c r="B1520">
        <v>618.91998291015625</v>
      </c>
    </row>
    <row r="1521" spans="1:2" x14ac:dyDescent="0.2">
      <c r="A1521" s="1">
        <v>29430.333333333332</v>
      </c>
      <c r="B1521">
        <v>619.3499755859375</v>
      </c>
    </row>
    <row r="1522" spans="1:2" x14ac:dyDescent="0.2">
      <c r="A1522" s="1">
        <v>29431.333333333332</v>
      </c>
      <c r="B1522">
        <v>619.739990234375</v>
      </c>
    </row>
    <row r="1523" spans="1:2" x14ac:dyDescent="0.2">
      <c r="A1523" s="1">
        <v>29432.333333333332</v>
      </c>
      <c r="B1523">
        <v>620.1099853515625</v>
      </c>
    </row>
    <row r="1524" spans="1:2" x14ac:dyDescent="0.2">
      <c r="A1524" s="1">
        <v>29433.333333333332</v>
      </c>
      <c r="B1524">
        <v>620.3800048828125</v>
      </c>
    </row>
    <row r="1525" spans="1:2" x14ac:dyDescent="0.2">
      <c r="A1525" s="1">
        <v>29434.333333333332</v>
      </c>
      <c r="B1525">
        <v>620.9000244140625</v>
      </c>
    </row>
    <row r="1526" spans="1:2" x14ac:dyDescent="0.2">
      <c r="A1526" s="1">
        <v>29435.333333333332</v>
      </c>
      <c r="B1526">
        <v>621.47998046875</v>
      </c>
    </row>
    <row r="1527" spans="1:2" x14ac:dyDescent="0.2">
      <c r="A1527" s="1">
        <v>29436.333333333332</v>
      </c>
      <c r="B1527">
        <v>622.46002197265625</v>
      </c>
    </row>
    <row r="1528" spans="1:2" x14ac:dyDescent="0.2">
      <c r="A1528" s="1">
        <v>29437.333333333332</v>
      </c>
      <c r="B1528">
        <v>622.4000244140625</v>
      </c>
    </row>
    <row r="1529" spans="1:2" x14ac:dyDescent="0.2">
      <c r="A1529" s="1">
        <v>29438.333333333332</v>
      </c>
      <c r="B1529">
        <v>622.6400146484375</v>
      </c>
    </row>
    <row r="1530" spans="1:2" x14ac:dyDescent="0.2">
      <c r="A1530" s="1">
        <v>29439.333333333332</v>
      </c>
      <c r="B1530">
        <v>622.70001220703125</v>
      </c>
    </row>
    <row r="1531" spans="1:2" x14ac:dyDescent="0.2">
      <c r="A1531" s="1">
        <v>29440.333333333332</v>
      </c>
      <c r="B1531">
        <v>622.70001220703125</v>
      </c>
    </row>
    <row r="1532" spans="1:2" x14ac:dyDescent="0.2">
      <c r="A1532" s="1">
        <v>29441.333333333332</v>
      </c>
      <c r="B1532">
        <v>622.46002197265625</v>
      </c>
    </row>
    <row r="1533" spans="1:2" x14ac:dyDescent="0.2">
      <c r="A1533" s="1">
        <v>29442.333333333332</v>
      </c>
      <c r="B1533">
        <v>622.6400146484375</v>
      </c>
    </row>
    <row r="1534" spans="1:2" x14ac:dyDescent="0.2">
      <c r="A1534" s="1">
        <v>29443.333333333332</v>
      </c>
      <c r="B1534">
        <v>622.66998291015625</v>
      </c>
    </row>
    <row r="1535" spans="1:2" x14ac:dyDescent="0.2">
      <c r="A1535" s="1">
        <v>29444.333333333332</v>
      </c>
      <c r="B1535">
        <v>622.66998291015625</v>
      </c>
    </row>
    <row r="1536" spans="1:2" x14ac:dyDescent="0.2">
      <c r="A1536" s="1">
        <v>29445.333333333332</v>
      </c>
      <c r="B1536">
        <v>622.72998046875</v>
      </c>
    </row>
    <row r="1537" spans="1:2" x14ac:dyDescent="0.2">
      <c r="A1537" s="1">
        <v>29446.333333333332</v>
      </c>
      <c r="B1537">
        <v>622.72998046875</v>
      </c>
    </row>
    <row r="1538" spans="1:2" x14ac:dyDescent="0.2">
      <c r="A1538" s="1">
        <v>29447.333333333332</v>
      </c>
      <c r="B1538">
        <v>622.72998046875</v>
      </c>
    </row>
    <row r="1539" spans="1:2" x14ac:dyDescent="0.2">
      <c r="A1539" s="1">
        <v>29448.333333333332</v>
      </c>
      <c r="B1539">
        <v>622.78997802734375</v>
      </c>
    </row>
    <row r="1540" spans="1:2" x14ac:dyDescent="0.2">
      <c r="A1540" s="1">
        <v>29449.333333333332</v>
      </c>
      <c r="B1540">
        <v>622.8499755859375</v>
      </c>
    </row>
    <row r="1541" spans="1:2" x14ac:dyDescent="0.2">
      <c r="A1541" s="1">
        <v>29450.333333333332</v>
      </c>
      <c r="B1541">
        <v>622.90997314453125</v>
      </c>
    </row>
    <row r="1542" spans="1:2" x14ac:dyDescent="0.2">
      <c r="A1542" s="1">
        <v>29451.333333333332</v>
      </c>
      <c r="B1542">
        <v>622.97998046875</v>
      </c>
    </row>
    <row r="1543" spans="1:2" x14ac:dyDescent="0.2">
      <c r="A1543" s="1">
        <v>29452.333333333332</v>
      </c>
      <c r="B1543">
        <v>623.03997802734375</v>
      </c>
    </row>
    <row r="1544" spans="1:2" x14ac:dyDescent="0.2">
      <c r="A1544" s="1">
        <v>29453.333333333332</v>
      </c>
      <c r="B1544">
        <v>623.0999755859375</v>
      </c>
    </row>
    <row r="1545" spans="1:2" x14ac:dyDescent="0.2">
      <c r="A1545" s="1">
        <v>29454.333333333332</v>
      </c>
      <c r="B1545">
        <v>623.19000244140625</v>
      </c>
    </row>
    <row r="1546" spans="1:2" x14ac:dyDescent="0.2">
      <c r="A1546" s="1">
        <v>29455.333333333332</v>
      </c>
      <c r="B1546">
        <v>623.19000244140625</v>
      </c>
    </row>
    <row r="1547" spans="1:2" x14ac:dyDescent="0.2">
      <c r="A1547" s="1">
        <v>29456.333333333332</v>
      </c>
      <c r="B1547">
        <v>622.8800048828125</v>
      </c>
    </row>
    <row r="1548" spans="1:2" x14ac:dyDescent="0.2">
      <c r="A1548" s="1">
        <v>29457.333333333332</v>
      </c>
      <c r="B1548">
        <v>622.78997802734375</v>
      </c>
    </row>
    <row r="1549" spans="1:2" x14ac:dyDescent="0.2">
      <c r="A1549" s="1">
        <v>29458.333333333332</v>
      </c>
      <c r="B1549">
        <v>622.77001953125</v>
      </c>
    </row>
    <row r="1550" spans="1:2" x14ac:dyDescent="0.2">
      <c r="A1550" s="1">
        <v>29459.333333333332</v>
      </c>
      <c r="B1550">
        <v>622.8800048828125</v>
      </c>
    </row>
    <row r="1551" spans="1:2" x14ac:dyDescent="0.2">
      <c r="A1551" s="1">
        <v>29460.333333333332</v>
      </c>
      <c r="B1551">
        <v>622.95001220703125</v>
      </c>
    </row>
    <row r="1552" spans="1:2" x14ac:dyDescent="0.2">
      <c r="A1552" s="1">
        <v>29461.333333333332</v>
      </c>
      <c r="B1552">
        <v>622.95001220703125</v>
      </c>
    </row>
    <row r="1553" spans="1:2" x14ac:dyDescent="0.2">
      <c r="A1553" s="1">
        <v>29462.333333333332</v>
      </c>
      <c r="B1553">
        <v>622.97998046875</v>
      </c>
    </row>
    <row r="1554" spans="1:2" x14ac:dyDescent="0.2">
      <c r="A1554" s="1">
        <v>29463.333333333332</v>
      </c>
      <c r="B1554">
        <v>623.07000732421875</v>
      </c>
    </row>
    <row r="1555" spans="1:2" x14ac:dyDescent="0.2">
      <c r="A1555" s="1">
        <v>29464.333333333332</v>
      </c>
      <c r="B1555">
        <v>623.1300048828125</v>
      </c>
    </row>
    <row r="1556" spans="1:2" x14ac:dyDescent="0.2">
      <c r="A1556" s="1">
        <v>29465.333333333332</v>
      </c>
      <c r="B1556">
        <v>623.1300048828125</v>
      </c>
    </row>
    <row r="1557" spans="1:2" x14ac:dyDescent="0.2">
      <c r="A1557" s="1">
        <v>29466.333333333332</v>
      </c>
      <c r="B1557">
        <v>623.15997314453125</v>
      </c>
    </row>
    <row r="1558" spans="1:2" x14ac:dyDescent="0.2">
      <c r="A1558" s="1">
        <v>29467.333333333332</v>
      </c>
      <c r="B1558">
        <v>623.15997314453125</v>
      </c>
    </row>
    <row r="1559" spans="1:2" x14ac:dyDescent="0.2">
      <c r="A1559" s="1">
        <v>29468.333333333332</v>
      </c>
      <c r="B1559">
        <v>623.15997314453125</v>
      </c>
    </row>
    <row r="1560" spans="1:2" x14ac:dyDescent="0.2">
      <c r="A1560" s="1">
        <v>29469.333333333332</v>
      </c>
      <c r="B1560">
        <v>623.15997314453125</v>
      </c>
    </row>
    <row r="1561" spans="1:2" x14ac:dyDescent="0.2">
      <c r="A1561" s="1">
        <v>29470.333333333332</v>
      </c>
      <c r="B1561">
        <v>623.19000244140625</v>
      </c>
    </row>
    <row r="1562" spans="1:2" x14ac:dyDescent="0.2">
      <c r="A1562" s="1">
        <v>29471.333333333332</v>
      </c>
      <c r="B1562">
        <v>623.19000244140625</v>
      </c>
    </row>
    <row r="1563" spans="1:2" x14ac:dyDescent="0.2">
      <c r="A1563" s="1">
        <v>29472.333333333332</v>
      </c>
      <c r="B1563">
        <v>623.19000244140625</v>
      </c>
    </row>
    <row r="1564" spans="1:2" x14ac:dyDescent="0.2">
      <c r="A1564" s="1">
        <v>29473.333333333332</v>
      </c>
      <c r="B1564">
        <v>623.219970703125</v>
      </c>
    </row>
    <row r="1565" spans="1:2" x14ac:dyDescent="0.2">
      <c r="A1565" s="1">
        <v>29474.333333333332</v>
      </c>
      <c r="B1565">
        <v>623.25</v>
      </c>
    </row>
    <row r="1566" spans="1:2" x14ac:dyDescent="0.2">
      <c r="A1566" s="1">
        <v>29475.333333333332</v>
      </c>
      <c r="B1566">
        <v>623.280029296875</v>
      </c>
    </row>
    <row r="1567" spans="1:2" x14ac:dyDescent="0.2">
      <c r="A1567" s="1">
        <v>29476.333333333332</v>
      </c>
      <c r="B1567">
        <v>623.280029296875</v>
      </c>
    </row>
    <row r="1568" spans="1:2" x14ac:dyDescent="0.2">
      <c r="A1568" s="1">
        <v>29477.333333333332</v>
      </c>
      <c r="B1568">
        <v>623.280029296875</v>
      </c>
    </row>
    <row r="1569" spans="1:2" x14ac:dyDescent="0.2">
      <c r="A1569" s="1">
        <v>29478.333333333332</v>
      </c>
      <c r="B1569">
        <v>623.280029296875</v>
      </c>
    </row>
    <row r="1570" spans="1:2" x14ac:dyDescent="0.2">
      <c r="A1570" s="1">
        <v>29479.333333333332</v>
      </c>
      <c r="B1570">
        <v>623.280029296875</v>
      </c>
    </row>
    <row r="1571" spans="1:2" x14ac:dyDescent="0.2">
      <c r="A1571" s="1">
        <v>29480.333333333332</v>
      </c>
      <c r="B1571">
        <v>623.280029296875</v>
      </c>
    </row>
    <row r="1572" spans="1:2" x14ac:dyDescent="0.2">
      <c r="A1572" s="1">
        <v>29481.333333333332</v>
      </c>
      <c r="B1572">
        <v>623.280029296875</v>
      </c>
    </row>
    <row r="1573" spans="1:2" x14ac:dyDescent="0.2">
      <c r="A1573" s="1">
        <v>29482.333333333332</v>
      </c>
      <c r="B1573">
        <v>623.25</v>
      </c>
    </row>
    <row r="1574" spans="1:2" x14ac:dyDescent="0.2">
      <c r="A1574" s="1">
        <v>29483.333333333332</v>
      </c>
      <c r="B1574">
        <v>623.25</v>
      </c>
    </row>
    <row r="1575" spans="1:2" x14ac:dyDescent="0.2">
      <c r="A1575" s="1">
        <v>29484.333333333332</v>
      </c>
      <c r="B1575">
        <v>623.25</v>
      </c>
    </row>
    <row r="1576" spans="1:2" x14ac:dyDescent="0.2">
      <c r="A1576" s="1">
        <v>29485.333333333332</v>
      </c>
      <c r="B1576">
        <v>623.25</v>
      </c>
    </row>
    <row r="1577" spans="1:2" x14ac:dyDescent="0.2">
      <c r="A1577" s="1">
        <v>29486.333333333332</v>
      </c>
      <c r="B1577">
        <v>623.25</v>
      </c>
    </row>
    <row r="1578" spans="1:2" x14ac:dyDescent="0.2">
      <c r="A1578" s="1">
        <v>29487.333333333332</v>
      </c>
      <c r="B1578">
        <v>623.25</v>
      </c>
    </row>
    <row r="1579" spans="1:2" x14ac:dyDescent="0.2">
      <c r="A1579" s="1">
        <v>29488.333333333332</v>
      </c>
      <c r="B1579">
        <v>623.280029296875</v>
      </c>
    </row>
    <row r="1580" spans="1:2" x14ac:dyDescent="0.2">
      <c r="A1580" s="1">
        <v>29489.333333333332</v>
      </c>
      <c r="B1580">
        <v>623.280029296875</v>
      </c>
    </row>
    <row r="1581" spans="1:2" x14ac:dyDescent="0.2">
      <c r="A1581" s="1">
        <v>29490.333333333332</v>
      </c>
      <c r="B1581">
        <v>623.280029296875</v>
      </c>
    </row>
    <row r="1582" spans="1:2" x14ac:dyDescent="0.2">
      <c r="A1582" s="1">
        <v>29491.333333333332</v>
      </c>
      <c r="B1582">
        <v>623.280029296875</v>
      </c>
    </row>
    <row r="1583" spans="1:2" x14ac:dyDescent="0.2">
      <c r="A1583" s="1">
        <v>29492.333333333332</v>
      </c>
      <c r="B1583">
        <v>623.280029296875</v>
      </c>
    </row>
    <row r="1584" spans="1:2" x14ac:dyDescent="0.2">
      <c r="A1584" s="1">
        <v>29493.333333333332</v>
      </c>
      <c r="B1584">
        <v>623.280029296875</v>
      </c>
    </row>
    <row r="1585" spans="1:2" x14ac:dyDescent="0.2">
      <c r="A1585" s="1">
        <v>29494.333333333332</v>
      </c>
      <c r="B1585">
        <v>623.280029296875</v>
      </c>
    </row>
    <row r="1586" spans="1:2" x14ac:dyDescent="0.2">
      <c r="A1586" s="1">
        <v>29495.333333333332</v>
      </c>
      <c r="B1586">
        <v>623.280029296875</v>
      </c>
    </row>
    <row r="1587" spans="1:2" x14ac:dyDescent="0.2">
      <c r="A1587" s="1">
        <v>29496.333333333332</v>
      </c>
      <c r="B1587">
        <v>623.280029296875</v>
      </c>
    </row>
    <row r="1588" spans="1:2" x14ac:dyDescent="0.2">
      <c r="A1588" s="1">
        <v>29497.333333333332</v>
      </c>
      <c r="B1588">
        <v>623.280029296875</v>
      </c>
    </row>
    <row r="1589" spans="1:2" x14ac:dyDescent="0.2">
      <c r="A1589" s="1">
        <v>29498.333333333332</v>
      </c>
      <c r="B1589">
        <v>623.280029296875</v>
      </c>
    </row>
    <row r="1590" spans="1:2" x14ac:dyDescent="0.2">
      <c r="A1590" s="1">
        <v>29499.333333333332</v>
      </c>
      <c r="B1590">
        <v>623.280029296875</v>
      </c>
    </row>
    <row r="1591" spans="1:2" x14ac:dyDescent="0.2">
      <c r="A1591" s="1">
        <v>29500.333333333332</v>
      </c>
      <c r="B1591">
        <v>623.280029296875</v>
      </c>
    </row>
    <row r="1592" spans="1:2" x14ac:dyDescent="0.2">
      <c r="A1592" s="1">
        <v>29501.333333333332</v>
      </c>
      <c r="B1592">
        <v>623.280029296875</v>
      </c>
    </row>
    <row r="1593" spans="1:2" x14ac:dyDescent="0.2">
      <c r="A1593" s="1">
        <v>29502.333333333332</v>
      </c>
      <c r="B1593">
        <v>623.25</v>
      </c>
    </row>
    <row r="1594" spans="1:2" x14ac:dyDescent="0.2">
      <c r="A1594" s="1">
        <v>29503.333333333332</v>
      </c>
      <c r="B1594">
        <v>623.25</v>
      </c>
    </row>
    <row r="1595" spans="1:2" x14ac:dyDescent="0.2">
      <c r="A1595" s="1">
        <v>29504.333333333332</v>
      </c>
      <c r="B1595">
        <v>623.219970703125</v>
      </c>
    </row>
    <row r="1596" spans="1:2" x14ac:dyDescent="0.2">
      <c r="A1596" s="1">
        <v>29505.333333333332</v>
      </c>
      <c r="B1596">
        <v>623.219970703125</v>
      </c>
    </row>
    <row r="1597" spans="1:2" x14ac:dyDescent="0.2">
      <c r="A1597" s="1">
        <v>29506.333333333332</v>
      </c>
      <c r="B1597">
        <v>623.25</v>
      </c>
    </row>
    <row r="1598" spans="1:2" x14ac:dyDescent="0.2">
      <c r="A1598" s="1">
        <v>29507.333333333332</v>
      </c>
      <c r="B1598">
        <v>623.25</v>
      </c>
    </row>
    <row r="1599" spans="1:2" x14ac:dyDescent="0.2">
      <c r="A1599" s="1">
        <v>29508.333333333332</v>
      </c>
      <c r="B1599">
        <v>623.25</v>
      </c>
    </row>
    <row r="1600" spans="1:2" x14ac:dyDescent="0.2">
      <c r="A1600" s="1">
        <v>29509.333333333332</v>
      </c>
      <c r="B1600">
        <v>623.219970703125</v>
      </c>
    </row>
    <row r="1601" spans="1:2" x14ac:dyDescent="0.2">
      <c r="A1601" s="1">
        <v>29510.333333333332</v>
      </c>
      <c r="B1601">
        <v>623.19000244140625</v>
      </c>
    </row>
    <row r="1602" spans="1:2" x14ac:dyDescent="0.2">
      <c r="A1602" s="1">
        <v>29511.333333333332</v>
      </c>
      <c r="B1602">
        <v>623.19000244140625</v>
      </c>
    </row>
    <row r="1603" spans="1:2" x14ac:dyDescent="0.2">
      <c r="A1603" s="1">
        <v>29512.333333333332</v>
      </c>
      <c r="B1603">
        <v>623.15997314453125</v>
      </c>
    </row>
    <row r="1604" spans="1:2" x14ac:dyDescent="0.2">
      <c r="A1604" s="1">
        <v>29513.333333333332</v>
      </c>
      <c r="B1604">
        <v>623.1300048828125</v>
      </c>
    </row>
    <row r="1605" spans="1:2" x14ac:dyDescent="0.2">
      <c r="A1605" s="1">
        <v>29514.333333333332</v>
      </c>
      <c r="B1605">
        <v>623.1300048828125</v>
      </c>
    </row>
    <row r="1606" spans="1:2" x14ac:dyDescent="0.2">
      <c r="A1606" s="1">
        <v>29515.333333333332</v>
      </c>
      <c r="B1606">
        <v>623.1300048828125</v>
      </c>
    </row>
    <row r="1607" spans="1:2" x14ac:dyDescent="0.2">
      <c r="A1607" s="1">
        <v>29516.333333333332</v>
      </c>
      <c r="B1607">
        <v>623.0999755859375</v>
      </c>
    </row>
    <row r="1608" spans="1:2" x14ac:dyDescent="0.2">
      <c r="A1608" s="1">
        <v>29517.333333333332</v>
      </c>
      <c r="B1608">
        <v>623.0999755859375</v>
      </c>
    </row>
    <row r="1609" spans="1:2" x14ac:dyDescent="0.2">
      <c r="A1609" s="1">
        <v>29518.333333333332</v>
      </c>
      <c r="B1609">
        <v>623.0999755859375</v>
      </c>
    </row>
    <row r="1610" spans="1:2" x14ac:dyDescent="0.2">
      <c r="A1610" s="1">
        <v>29519.333333333332</v>
      </c>
      <c r="B1610">
        <v>623.0999755859375</v>
      </c>
    </row>
    <row r="1611" spans="1:2" x14ac:dyDescent="0.2">
      <c r="A1611" s="1">
        <v>29520.333333333332</v>
      </c>
      <c r="B1611">
        <v>623.07000732421875</v>
      </c>
    </row>
    <row r="1612" spans="1:2" x14ac:dyDescent="0.2">
      <c r="A1612" s="1">
        <v>29521.333333333332</v>
      </c>
      <c r="B1612">
        <v>623.07000732421875</v>
      </c>
    </row>
    <row r="1613" spans="1:2" x14ac:dyDescent="0.2">
      <c r="A1613" s="1">
        <v>29522.333333333332</v>
      </c>
      <c r="B1613">
        <v>623.03997802734375</v>
      </c>
    </row>
    <row r="1614" spans="1:2" x14ac:dyDescent="0.2">
      <c r="A1614" s="1">
        <v>29523.333333333332</v>
      </c>
      <c r="B1614">
        <v>623.010009765625</v>
      </c>
    </row>
    <row r="1615" spans="1:2" x14ac:dyDescent="0.2">
      <c r="A1615" s="1">
        <v>29524.333333333332</v>
      </c>
      <c r="B1615">
        <v>623.010009765625</v>
      </c>
    </row>
    <row r="1616" spans="1:2" x14ac:dyDescent="0.2">
      <c r="A1616" s="1">
        <v>29525.333333333332</v>
      </c>
      <c r="B1616">
        <v>622.97998046875</v>
      </c>
    </row>
    <row r="1617" spans="1:2" x14ac:dyDescent="0.2">
      <c r="A1617" s="1">
        <v>29526.333333333332</v>
      </c>
      <c r="B1617">
        <v>622.97998046875</v>
      </c>
    </row>
    <row r="1618" spans="1:2" x14ac:dyDescent="0.2">
      <c r="A1618" s="1">
        <v>29527.333333333332</v>
      </c>
      <c r="B1618">
        <v>622.95001220703125</v>
      </c>
    </row>
    <row r="1619" spans="1:2" x14ac:dyDescent="0.2">
      <c r="A1619" s="1">
        <v>29528.333333333332</v>
      </c>
      <c r="B1619">
        <v>622.95001220703125</v>
      </c>
    </row>
    <row r="1620" spans="1:2" x14ac:dyDescent="0.2">
      <c r="A1620" s="1">
        <v>29529.333333333332</v>
      </c>
      <c r="B1620">
        <v>622.90997314453125</v>
      </c>
    </row>
    <row r="1621" spans="1:2" x14ac:dyDescent="0.2">
      <c r="A1621" s="1">
        <v>29530.333333333332</v>
      </c>
      <c r="B1621">
        <v>622.90997314453125</v>
      </c>
    </row>
    <row r="1622" spans="1:2" x14ac:dyDescent="0.2">
      <c r="A1622" s="1">
        <v>29531.333333333332</v>
      </c>
      <c r="B1622">
        <v>622.8800048828125</v>
      </c>
    </row>
    <row r="1623" spans="1:2" x14ac:dyDescent="0.2">
      <c r="A1623" s="1">
        <v>29532.333333333332</v>
      </c>
      <c r="B1623">
        <v>622.8800048828125</v>
      </c>
    </row>
    <row r="1624" spans="1:2" x14ac:dyDescent="0.2">
      <c r="A1624" s="1">
        <v>29533.333333333332</v>
      </c>
      <c r="B1624">
        <v>622.8499755859375</v>
      </c>
    </row>
    <row r="1625" spans="1:2" x14ac:dyDescent="0.2">
      <c r="A1625" s="1">
        <v>29534.333333333332</v>
      </c>
      <c r="B1625">
        <v>622.8499755859375</v>
      </c>
    </row>
    <row r="1626" spans="1:2" x14ac:dyDescent="0.2">
      <c r="A1626" s="1">
        <v>29535.333333333332</v>
      </c>
      <c r="B1626">
        <v>622.82000732421875</v>
      </c>
    </row>
    <row r="1627" spans="1:2" x14ac:dyDescent="0.2">
      <c r="A1627" s="1">
        <v>29536.333333333332</v>
      </c>
      <c r="B1627">
        <v>622.82000732421875</v>
      </c>
    </row>
    <row r="1628" spans="1:2" x14ac:dyDescent="0.2">
      <c r="A1628" s="1">
        <v>29537.333333333332</v>
      </c>
      <c r="B1628">
        <v>622.78997802734375</v>
      </c>
    </row>
    <row r="1629" spans="1:2" x14ac:dyDescent="0.2">
      <c r="A1629" s="1">
        <v>29538.333333333332</v>
      </c>
      <c r="B1629">
        <v>622.78997802734375</v>
      </c>
    </row>
    <row r="1630" spans="1:2" x14ac:dyDescent="0.2">
      <c r="A1630" s="1">
        <v>29539.333333333332</v>
      </c>
      <c r="B1630">
        <v>622.760009765625</v>
      </c>
    </row>
    <row r="1631" spans="1:2" x14ac:dyDescent="0.2">
      <c r="A1631" s="1">
        <v>29540.333333333332</v>
      </c>
      <c r="B1631">
        <v>622.760009765625</v>
      </c>
    </row>
    <row r="1632" spans="1:2" x14ac:dyDescent="0.2">
      <c r="A1632" s="1">
        <v>29541.333333333332</v>
      </c>
      <c r="B1632">
        <v>622.760009765625</v>
      </c>
    </row>
    <row r="1633" spans="1:2" x14ac:dyDescent="0.2">
      <c r="A1633" s="1">
        <v>29542.333333333332</v>
      </c>
      <c r="B1633">
        <v>622.78997802734375</v>
      </c>
    </row>
    <row r="1634" spans="1:2" x14ac:dyDescent="0.2">
      <c r="A1634" s="1">
        <v>29543.333333333332</v>
      </c>
      <c r="B1634">
        <v>622.78997802734375</v>
      </c>
    </row>
    <row r="1635" spans="1:2" x14ac:dyDescent="0.2">
      <c r="A1635" s="1">
        <v>29544.333333333332</v>
      </c>
      <c r="B1635">
        <v>622.78997802734375</v>
      </c>
    </row>
    <row r="1636" spans="1:2" x14ac:dyDescent="0.2">
      <c r="A1636" s="1">
        <v>29545.333333333332</v>
      </c>
      <c r="B1636">
        <v>622.78997802734375</v>
      </c>
    </row>
    <row r="1637" spans="1:2" x14ac:dyDescent="0.2">
      <c r="A1637" s="1">
        <v>29546.333333333332</v>
      </c>
      <c r="B1637">
        <v>622.78997802734375</v>
      </c>
    </row>
    <row r="1638" spans="1:2" x14ac:dyDescent="0.2">
      <c r="A1638" s="1">
        <v>29547.333333333332</v>
      </c>
      <c r="B1638">
        <v>622.760009765625</v>
      </c>
    </row>
    <row r="1639" spans="1:2" x14ac:dyDescent="0.2">
      <c r="A1639" s="1">
        <v>29548.333333333332</v>
      </c>
      <c r="B1639">
        <v>622.760009765625</v>
      </c>
    </row>
    <row r="1640" spans="1:2" x14ac:dyDescent="0.2">
      <c r="A1640" s="1">
        <v>29549.333333333332</v>
      </c>
      <c r="B1640">
        <v>622.760009765625</v>
      </c>
    </row>
    <row r="1641" spans="1:2" x14ac:dyDescent="0.2">
      <c r="A1641" s="1">
        <v>29550.333333333332</v>
      </c>
      <c r="B1641">
        <v>622.760009765625</v>
      </c>
    </row>
    <row r="1642" spans="1:2" x14ac:dyDescent="0.2">
      <c r="A1642" s="1">
        <v>29551.333333333332</v>
      </c>
      <c r="B1642">
        <v>622.760009765625</v>
      </c>
    </row>
    <row r="1643" spans="1:2" x14ac:dyDescent="0.2">
      <c r="A1643" s="1">
        <v>29552.333333333332</v>
      </c>
      <c r="B1643">
        <v>622.760009765625</v>
      </c>
    </row>
    <row r="1644" spans="1:2" x14ac:dyDescent="0.2">
      <c r="A1644" s="1">
        <v>29553.333333333332</v>
      </c>
      <c r="B1644">
        <v>622.72998046875</v>
      </c>
    </row>
    <row r="1645" spans="1:2" x14ac:dyDescent="0.2">
      <c r="A1645" s="1">
        <v>29554.333333333332</v>
      </c>
      <c r="B1645">
        <v>622.72998046875</v>
      </c>
    </row>
    <row r="1646" spans="1:2" x14ac:dyDescent="0.2">
      <c r="A1646" s="1">
        <v>29555.333333333332</v>
      </c>
      <c r="B1646">
        <v>622.72998046875</v>
      </c>
    </row>
    <row r="1647" spans="1:2" x14ac:dyDescent="0.2">
      <c r="A1647" s="1">
        <v>29556.333333333332</v>
      </c>
      <c r="B1647">
        <v>622.72998046875</v>
      </c>
    </row>
    <row r="1648" spans="1:2" x14ac:dyDescent="0.2">
      <c r="A1648" s="1">
        <v>29557.333333333332</v>
      </c>
      <c r="B1648">
        <v>622.72998046875</v>
      </c>
    </row>
    <row r="1649" spans="1:2" x14ac:dyDescent="0.2">
      <c r="A1649" s="1">
        <v>29558.333333333332</v>
      </c>
      <c r="B1649">
        <v>622.72998046875</v>
      </c>
    </row>
    <row r="1650" spans="1:2" x14ac:dyDescent="0.2">
      <c r="A1650" s="1">
        <v>29559.333333333332</v>
      </c>
      <c r="B1650">
        <v>622.6400146484375</v>
      </c>
    </row>
    <row r="1651" spans="1:2" x14ac:dyDescent="0.2">
      <c r="A1651" s="1">
        <v>29560.333333333332</v>
      </c>
      <c r="B1651">
        <v>622.52001953125</v>
      </c>
    </row>
    <row r="1652" spans="1:2" x14ac:dyDescent="0.2">
      <c r="A1652" s="1">
        <v>29561.333333333332</v>
      </c>
      <c r="B1652">
        <v>622.4000244140625</v>
      </c>
    </row>
    <row r="1653" spans="1:2" x14ac:dyDescent="0.2">
      <c r="A1653" s="1">
        <v>29562.333333333332</v>
      </c>
      <c r="B1653">
        <v>622.260009765625</v>
      </c>
    </row>
    <row r="1654" spans="1:2" x14ac:dyDescent="0.2">
      <c r="A1654" s="1">
        <v>29563.333333333332</v>
      </c>
      <c r="B1654">
        <v>622.1400146484375</v>
      </c>
    </row>
    <row r="1655" spans="1:2" x14ac:dyDescent="0.2">
      <c r="A1655" s="1">
        <v>29564.333333333332</v>
      </c>
      <c r="B1655">
        <v>622.010009765625</v>
      </c>
    </row>
    <row r="1656" spans="1:2" x14ac:dyDescent="0.2">
      <c r="A1656" s="1">
        <v>29565.333333333332</v>
      </c>
      <c r="B1656">
        <v>621.9000244140625</v>
      </c>
    </row>
    <row r="1657" spans="1:2" x14ac:dyDescent="0.2">
      <c r="A1657" s="1">
        <v>29566.333333333332</v>
      </c>
      <c r="B1657">
        <v>621.77001953125</v>
      </c>
    </row>
    <row r="1658" spans="1:2" x14ac:dyDescent="0.2">
      <c r="A1658" s="1">
        <v>29567.333333333332</v>
      </c>
      <c r="B1658">
        <v>621.6400146484375</v>
      </c>
    </row>
    <row r="1659" spans="1:2" x14ac:dyDescent="0.2">
      <c r="A1659" s="1">
        <v>29568.333333333332</v>
      </c>
      <c r="B1659">
        <v>621.52001953125</v>
      </c>
    </row>
    <row r="1660" spans="1:2" x14ac:dyDescent="0.2">
      <c r="A1660" s="1">
        <v>29569.333333333332</v>
      </c>
      <c r="B1660">
        <v>621.4000244140625</v>
      </c>
    </row>
    <row r="1661" spans="1:2" x14ac:dyDescent="0.2">
      <c r="A1661" s="1">
        <v>29570.333333333332</v>
      </c>
      <c r="B1661">
        <v>621.27001953125</v>
      </c>
    </row>
    <row r="1662" spans="1:2" x14ac:dyDescent="0.2">
      <c r="A1662" s="1">
        <v>29571.333333333332</v>
      </c>
      <c r="B1662">
        <v>621.1199951171875</v>
      </c>
    </row>
    <row r="1663" spans="1:2" x14ac:dyDescent="0.2">
      <c r="A1663" s="1">
        <v>29572.333333333332</v>
      </c>
      <c r="B1663">
        <v>620.96002197265625</v>
      </c>
    </row>
    <row r="1664" spans="1:2" x14ac:dyDescent="0.2">
      <c r="A1664" s="1">
        <v>29573.333333333332</v>
      </c>
      <c r="B1664">
        <v>620.80999755859375</v>
      </c>
    </row>
    <row r="1665" spans="1:2" x14ac:dyDescent="0.2">
      <c r="A1665" s="1">
        <v>29574.333333333332</v>
      </c>
      <c r="B1665">
        <v>620.65997314453125</v>
      </c>
    </row>
    <row r="1666" spans="1:2" x14ac:dyDescent="0.2">
      <c r="A1666" s="1">
        <v>29575.333333333332</v>
      </c>
      <c r="B1666">
        <v>620.53997802734375</v>
      </c>
    </row>
    <row r="1667" spans="1:2" x14ac:dyDescent="0.2">
      <c r="A1667" s="1">
        <v>29576.333333333332</v>
      </c>
      <c r="B1667">
        <v>620.4000244140625</v>
      </c>
    </row>
    <row r="1668" spans="1:2" x14ac:dyDescent="0.2">
      <c r="A1668" s="1">
        <v>29577.333333333332</v>
      </c>
      <c r="B1668">
        <v>620.260009765625</v>
      </c>
    </row>
    <row r="1669" spans="1:2" x14ac:dyDescent="0.2">
      <c r="A1669" s="1">
        <v>29578.333333333332</v>
      </c>
      <c r="B1669">
        <v>620.1199951171875</v>
      </c>
    </row>
    <row r="1670" spans="1:2" x14ac:dyDescent="0.2">
      <c r="A1670" s="1">
        <v>29579.333333333332</v>
      </c>
      <c r="B1670">
        <v>619.989990234375</v>
      </c>
    </row>
    <row r="1671" spans="1:2" x14ac:dyDescent="0.2">
      <c r="A1671" s="1">
        <v>29580.333333333332</v>
      </c>
      <c r="B1671">
        <v>619.8499755859375</v>
      </c>
    </row>
    <row r="1672" spans="1:2" x14ac:dyDescent="0.2">
      <c r="A1672" s="1">
        <v>29581.333333333332</v>
      </c>
      <c r="B1672">
        <v>619.70001220703125</v>
      </c>
    </row>
    <row r="1673" spans="1:2" x14ac:dyDescent="0.2">
      <c r="A1673" s="1">
        <v>29582.333333333332</v>
      </c>
      <c r="B1673">
        <v>619.530029296875</v>
      </c>
    </row>
    <row r="1674" spans="1:2" x14ac:dyDescent="0.2">
      <c r="A1674" s="1">
        <v>29583.333333333332</v>
      </c>
      <c r="B1674">
        <v>619.3800048828125</v>
      </c>
    </row>
    <row r="1675" spans="1:2" x14ac:dyDescent="0.2">
      <c r="A1675" s="1">
        <v>29584.333333333332</v>
      </c>
      <c r="B1675">
        <v>619.32000732421875</v>
      </c>
    </row>
    <row r="1676" spans="1:2" x14ac:dyDescent="0.2">
      <c r="A1676" s="1">
        <v>29585.333333333332</v>
      </c>
      <c r="B1676">
        <v>619.22998046875</v>
      </c>
    </row>
    <row r="1677" spans="1:2" x14ac:dyDescent="0.2">
      <c r="A1677" s="1">
        <v>29586.333333333332</v>
      </c>
      <c r="B1677">
        <v>619.16998291015625</v>
      </c>
    </row>
    <row r="1678" spans="1:2" x14ac:dyDescent="0.2">
      <c r="A1678" s="1">
        <v>29587.333333333332</v>
      </c>
      <c r="B1678">
        <v>619.1300048828125</v>
      </c>
    </row>
    <row r="1679" spans="1:2" x14ac:dyDescent="0.2">
      <c r="A1679" s="1">
        <v>29588.333333333332</v>
      </c>
      <c r="B1679">
        <v>619.0999755859375</v>
      </c>
    </row>
    <row r="1680" spans="1:2" x14ac:dyDescent="0.2">
      <c r="A1680" s="1">
        <v>29589.333333333332</v>
      </c>
      <c r="B1680">
        <v>619.03997802734375</v>
      </c>
    </row>
    <row r="1681" spans="1:2" x14ac:dyDescent="0.2">
      <c r="A1681" s="1">
        <v>29590.333333333332</v>
      </c>
      <c r="B1681">
        <v>618.97998046875</v>
      </c>
    </row>
    <row r="1682" spans="1:2" x14ac:dyDescent="0.2">
      <c r="A1682" s="1">
        <v>29591.333333333332</v>
      </c>
      <c r="B1682">
        <v>618.8900146484375</v>
      </c>
    </row>
    <row r="1683" spans="1:2" x14ac:dyDescent="0.2">
      <c r="A1683" s="1">
        <v>29592.333333333332</v>
      </c>
      <c r="B1683">
        <v>618.760009765625</v>
      </c>
    </row>
    <row r="1684" spans="1:2" x14ac:dyDescent="0.2">
      <c r="A1684" s="1">
        <v>29593.333333333332</v>
      </c>
      <c r="B1684">
        <v>618.5999755859375</v>
      </c>
    </row>
    <row r="1685" spans="1:2" x14ac:dyDescent="0.2">
      <c r="A1685" s="1">
        <v>29594.333333333332</v>
      </c>
      <c r="B1685">
        <v>618.469970703125</v>
      </c>
    </row>
    <row r="1686" spans="1:2" x14ac:dyDescent="0.2">
      <c r="A1686" s="1">
        <v>29595.333333333332</v>
      </c>
      <c r="B1686">
        <v>618.34002685546875</v>
      </c>
    </row>
    <row r="1687" spans="1:2" x14ac:dyDescent="0.2">
      <c r="A1687" s="1">
        <v>29596.333333333332</v>
      </c>
      <c r="B1687">
        <v>618.219970703125</v>
      </c>
    </row>
    <row r="1688" spans="1:2" x14ac:dyDescent="0.2">
      <c r="A1688" s="1">
        <v>29597.333333333332</v>
      </c>
      <c r="B1688">
        <v>618.1199951171875</v>
      </c>
    </row>
    <row r="1689" spans="1:2" x14ac:dyDescent="0.2">
      <c r="A1689" s="1">
        <v>29598.333333333332</v>
      </c>
      <c r="B1689">
        <v>618.010009765625</v>
      </c>
    </row>
    <row r="1690" spans="1:2" x14ac:dyDescent="0.2">
      <c r="A1690" s="1">
        <v>29599.333333333332</v>
      </c>
      <c r="B1690">
        <v>617.91998291015625</v>
      </c>
    </row>
    <row r="1691" spans="1:2" x14ac:dyDescent="0.2">
      <c r="A1691" s="1">
        <v>29600.333333333332</v>
      </c>
      <c r="B1691">
        <v>617.82000732421875</v>
      </c>
    </row>
    <row r="1692" spans="1:2" x14ac:dyDescent="0.2">
      <c r="A1692" s="1">
        <v>29601.333333333332</v>
      </c>
      <c r="B1692">
        <v>617.72998046875</v>
      </c>
    </row>
    <row r="1693" spans="1:2" x14ac:dyDescent="0.2">
      <c r="A1693" s="1">
        <v>29602.333333333332</v>
      </c>
      <c r="B1693">
        <v>617.6400146484375</v>
      </c>
    </row>
    <row r="1694" spans="1:2" x14ac:dyDescent="0.2">
      <c r="A1694" s="1">
        <v>29603.333333333332</v>
      </c>
      <c r="B1694">
        <v>617.55999755859375</v>
      </c>
    </row>
    <row r="1695" spans="1:2" x14ac:dyDescent="0.2">
      <c r="A1695" s="1">
        <v>29604.333333333332</v>
      </c>
      <c r="B1695">
        <v>617.47998046875</v>
      </c>
    </row>
    <row r="1696" spans="1:2" x14ac:dyDescent="0.2">
      <c r="A1696" s="1">
        <v>29605.333333333332</v>
      </c>
      <c r="B1696">
        <v>617.3800048828125</v>
      </c>
    </row>
    <row r="1697" spans="1:2" x14ac:dyDescent="0.2">
      <c r="A1697" s="1">
        <v>29606.333333333332</v>
      </c>
      <c r="B1697">
        <v>617.32000732421875</v>
      </c>
    </row>
    <row r="1698" spans="1:2" x14ac:dyDescent="0.2">
      <c r="A1698" s="1">
        <v>29607.333333333332</v>
      </c>
      <c r="B1698">
        <v>617.30999755859375</v>
      </c>
    </row>
    <row r="1699" spans="1:2" x14ac:dyDescent="0.2">
      <c r="A1699" s="1">
        <v>29608.333333333332</v>
      </c>
      <c r="B1699">
        <v>617.30999755859375</v>
      </c>
    </row>
    <row r="1700" spans="1:2" x14ac:dyDescent="0.2">
      <c r="A1700" s="1">
        <v>29609.333333333332</v>
      </c>
      <c r="B1700">
        <v>617.30999755859375</v>
      </c>
    </row>
    <row r="1701" spans="1:2" x14ac:dyDescent="0.2">
      <c r="A1701" s="1">
        <v>29610.333333333332</v>
      </c>
      <c r="B1701">
        <v>617.280029296875</v>
      </c>
    </row>
    <row r="1702" spans="1:2" x14ac:dyDescent="0.2">
      <c r="A1702" s="1">
        <v>29611.333333333332</v>
      </c>
      <c r="B1702">
        <v>617.280029296875</v>
      </c>
    </row>
    <row r="1703" spans="1:2" x14ac:dyDescent="0.2">
      <c r="A1703" s="1">
        <v>29612.333333333332</v>
      </c>
      <c r="B1703">
        <v>617.25</v>
      </c>
    </row>
    <row r="1704" spans="1:2" x14ac:dyDescent="0.2">
      <c r="A1704" s="1">
        <v>29613.333333333332</v>
      </c>
      <c r="B1704">
        <v>617.19000244140625</v>
      </c>
    </row>
    <row r="1705" spans="1:2" x14ac:dyDescent="0.2">
      <c r="A1705" s="1">
        <v>29614.333333333332</v>
      </c>
      <c r="B1705">
        <v>617.1199951171875</v>
      </c>
    </row>
    <row r="1706" spans="1:2" x14ac:dyDescent="0.2">
      <c r="A1706" s="1">
        <v>29615.333333333332</v>
      </c>
      <c r="B1706">
        <v>617.05999755859375</v>
      </c>
    </row>
    <row r="1707" spans="1:2" x14ac:dyDescent="0.2">
      <c r="A1707" s="1">
        <v>29616.333333333332</v>
      </c>
      <c r="B1707">
        <v>617</v>
      </c>
    </row>
    <row r="1708" spans="1:2" x14ac:dyDescent="0.2">
      <c r="A1708" s="1">
        <v>29617.333333333332</v>
      </c>
      <c r="B1708">
        <v>616.94000244140625</v>
      </c>
    </row>
    <row r="1709" spans="1:2" x14ac:dyDescent="0.2">
      <c r="A1709" s="1">
        <v>29618.333333333332</v>
      </c>
      <c r="B1709">
        <v>616.8800048828125</v>
      </c>
    </row>
    <row r="1710" spans="1:2" x14ac:dyDescent="0.2">
      <c r="A1710" s="1">
        <v>29619.333333333332</v>
      </c>
      <c r="B1710">
        <v>616.82000732421875</v>
      </c>
    </row>
    <row r="1711" spans="1:2" x14ac:dyDescent="0.2">
      <c r="A1711" s="1">
        <v>29620.333333333332</v>
      </c>
      <c r="B1711">
        <v>616.719970703125</v>
      </c>
    </row>
    <row r="1712" spans="1:2" x14ac:dyDescent="0.2">
      <c r="A1712" s="1">
        <v>29621.333333333332</v>
      </c>
      <c r="B1712">
        <v>616.54998779296875</v>
      </c>
    </row>
    <row r="1713" spans="1:2" x14ac:dyDescent="0.2">
      <c r="A1713" s="1">
        <v>29622.333333333332</v>
      </c>
      <c r="B1713">
        <v>616.4000244140625</v>
      </c>
    </row>
    <row r="1714" spans="1:2" x14ac:dyDescent="0.2">
      <c r="A1714" s="1">
        <v>29623.333333333332</v>
      </c>
      <c r="B1714">
        <v>616.29998779296875</v>
      </c>
    </row>
    <row r="1715" spans="1:2" x14ac:dyDescent="0.2">
      <c r="A1715" s="1">
        <v>29624.333333333332</v>
      </c>
      <c r="B1715">
        <v>616.28997802734375</v>
      </c>
    </row>
    <row r="1716" spans="1:2" x14ac:dyDescent="0.2">
      <c r="A1716" s="1">
        <v>29625.333333333332</v>
      </c>
      <c r="B1716">
        <v>616.19000244140625</v>
      </c>
    </row>
    <row r="1717" spans="1:2" x14ac:dyDescent="0.2">
      <c r="A1717" s="1">
        <v>29626.333333333332</v>
      </c>
      <c r="B1717">
        <v>616.07000732421875</v>
      </c>
    </row>
    <row r="1718" spans="1:2" x14ac:dyDescent="0.2">
      <c r="A1718" s="1">
        <v>29627.333333333332</v>
      </c>
      <c r="B1718">
        <v>615.94000244140625</v>
      </c>
    </row>
    <row r="1719" spans="1:2" x14ac:dyDescent="0.2">
      <c r="A1719" s="1">
        <v>29628.333333333332</v>
      </c>
      <c r="B1719">
        <v>615.84002685546875</v>
      </c>
    </row>
    <row r="1720" spans="1:2" x14ac:dyDescent="0.2">
      <c r="A1720" s="1">
        <v>29629.333333333332</v>
      </c>
      <c r="B1720">
        <v>615.72998046875</v>
      </c>
    </row>
    <row r="1721" spans="1:2" x14ac:dyDescent="0.2">
      <c r="A1721" s="1">
        <v>29630.333333333332</v>
      </c>
      <c r="B1721">
        <v>615.5999755859375</v>
      </c>
    </row>
    <row r="1722" spans="1:2" x14ac:dyDescent="0.2">
      <c r="A1722" s="1">
        <v>29631.333333333332</v>
      </c>
      <c r="B1722">
        <v>615.47998046875</v>
      </c>
    </row>
    <row r="1723" spans="1:2" x14ac:dyDescent="0.2">
      <c r="A1723" s="1">
        <v>29632.333333333332</v>
      </c>
      <c r="B1723">
        <v>615.3699951171875</v>
      </c>
    </row>
    <row r="1724" spans="1:2" x14ac:dyDescent="0.2">
      <c r="A1724" s="1">
        <v>29633.333333333332</v>
      </c>
      <c r="B1724">
        <v>615.260009765625</v>
      </c>
    </row>
    <row r="1725" spans="1:2" x14ac:dyDescent="0.2">
      <c r="A1725" s="1">
        <v>29634.333333333332</v>
      </c>
      <c r="B1725">
        <v>615.22998046875</v>
      </c>
    </row>
    <row r="1726" spans="1:2" x14ac:dyDescent="0.2">
      <c r="A1726" s="1">
        <v>29635.333333333332</v>
      </c>
      <c r="B1726">
        <v>615.1500244140625</v>
      </c>
    </row>
    <row r="1727" spans="1:2" x14ac:dyDescent="0.2">
      <c r="A1727" s="1">
        <v>29636.333333333332</v>
      </c>
      <c r="B1727">
        <v>615.0999755859375</v>
      </c>
    </row>
    <row r="1728" spans="1:2" x14ac:dyDescent="0.2">
      <c r="A1728" s="1">
        <v>29637.333333333332</v>
      </c>
      <c r="B1728">
        <v>615.02001953125</v>
      </c>
    </row>
    <row r="1729" spans="1:2" x14ac:dyDescent="0.2">
      <c r="A1729" s="1">
        <v>29638.333333333332</v>
      </c>
      <c r="B1729">
        <v>614.92999267578125</v>
      </c>
    </row>
    <row r="1730" spans="1:2" x14ac:dyDescent="0.2">
      <c r="A1730" s="1">
        <v>29639.333333333332</v>
      </c>
      <c r="B1730">
        <v>614.8800048828125</v>
      </c>
    </row>
    <row r="1731" spans="1:2" x14ac:dyDescent="0.2">
      <c r="A1731" s="1">
        <v>29640.333333333332</v>
      </c>
      <c r="B1731">
        <v>614.80999755859375</v>
      </c>
    </row>
    <row r="1732" spans="1:2" x14ac:dyDescent="0.2">
      <c r="A1732" s="1">
        <v>29641.333333333332</v>
      </c>
      <c r="B1732">
        <v>614.75</v>
      </c>
    </row>
    <row r="1733" spans="1:2" x14ac:dyDescent="0.2">
      <c r="A1733" s="1">
        <v>29642.333333333332</v>
      </c>
      <c r="B1733">
        <v>614.6500244140625</v>
      </c>
    </row>
    <row r="1734" spans="1:2" x14ac:dyDescent="0.2">
      <c r="A1734" s="1">
        <v>29643.333333333332</v>
      </c>
      <c r="B1734">
        <v>614.510009765625</v>
      </c>
    </row>
    <row r="1735" spans="1:2" x14ac:dyDescent="0.2">
      <c r="A1735" s="1">
        <v>29644.333333333332</v>
      </c>
      <c r="B1735">
        <v>614.3800048828125</v>
      </c>
    </row>
    <row r="1736" spans="1:2" x14ac:dyDescent="0.2">
      <c r="A1736" s="1">
        <v>29645.333333333332</v>
      </c>
      <c r="B1736">
        <v>614.239990234375</v>
      </c>
    </row>
    <row r="1737" spans="1:2" x14ac:dyDescent="0.2">
      <c r="A1737" s="1">
        <v>29646.333333333332</v>
      </c>
      <c r="B1737">
        <v>614.1099853515625</v>
      </c>
    </row>
    <row r="1738" spans="1:2" x14ac:dyDescent="0.2">
      <c r="A1738" s="1">
        <v>29647.333333333332</v>
      </c>
      <c r="B1738">
        <v>614</v>
      </c>
    </row>
    <row r="1739" spans="1:2" x14ac:dyDescent="0.2">
      <c r="A1739" s="1">
        <v>29648.333333333332</v>
      </c>
      <c r="B1739">
        <v>613.9000244140625</v>
      </c>
    </row>
    <row r="1740" spans="1:2" x14ac:dyDescent="0.2">
      <c r="A1740" s="1">
        <v>29649.333333333332</v>
      </c>
      <c r="B1740">
        <v>613.82000732421875</v>
      </c>
    </row>
    <row r="1741" spans="1:2" x14ac:dyDescent="0.2">
      <c r="A1741" s="1">
        <v>29650.333333333332</v>
      </c>
      <c r="B1741">
        <v>613.719970703125</v>
      </c>
    </row>
    <row r="1742" spans="1:2" x14ac:dyDescent="0.2">
      <c r="A1742" s="1">
        <v>29651.333333333332</v>
      </c>
      <c r="B1742">
        <v>613.6300048828125</v>
      </c>
    </row>
    <row r="1743" spans="1:2" x14ac:dyDescent="0.2">
      <c r="A1743" s="1">
        <v>29652.333333333332</v>
      </c>
      <c r="B1743">
        <v>613.6400146484375</v>
      </c>
    </row>
    <row r="1744" spans="1:2" x14ac:dyDescent="0.2">
      <c r="A1744" s="1">
        <v>29653.333333333332</v>
      </c>
      <c r="B1744">
        <v>613.469970703125</v>
      </c>
    </row>
    <row r="1745" spans="1:2" x14ac:dyDescent="0.2">
      <c r="A1745" s="1">
        <v>29654.333333333332</v>
      </c>
      <c r="B1745">
        <v>613.3800048828125</v>
      </c>
    </row>
    <row r="1746" spans="1:2" x14ac:dyDescent="0.2">
      <c r="A1746" s="1">
        <v>29655.333333333332</v>
      </c>
      <c r="B1746">
        <v>613.30999755859375</v>
      </c>
    </row>
    <row r="1747" spans="1:2" x14ac:dyDescent="0.2">
      <c r="A1747" s="1">
        <v>29656.333333333332</v>
      </c>
      <c r="B1747">
        <v>613.260009765625</v>
      </c>
    </row>
    <row r="1748" spans="1:2" x14ac:dyDescent="0.2">
      <c r="A1748" s="1">
        <v>29657.333333333332</v>
      </c>
      <c r="B1748">
        <v>613.20001220703125</v>
      </c>
    </row>
    <row r="1749" spans="1:2" x14ac:dyDescent="0.2">
      <c r="A1749" s="1">
        <v>29658.333333333332</v>
      </c>
      <c r="B1749">
        <v>613.15997314453125</v>
      </c>
    </row>
    <row r="1750" spans="1:2" x14ac:dyDescent="0.2">
      <c r="A1750" s="1">
        <v>29659.333333333332</v>
      </c>
      <c r="B1750">
        <v>613.08001708984375</v>
      </c>
    </row>
    <row r="1751" spans="1:2" x14ac:dyDescent="0.2">
      <c r="A1751" s="1">
        <v>29660.333333333332</v>
      </c>
      <c r="B1751">
        <v>613.04998779296875</v>
      </c>
    </row>
    <row r="1752" spans="1:2" x14ac:dyDescent="0.2">
      <c r="A1752" s="1">
        <v>29661.333333333332</v>
      </c>
      <c r="B1752">
        <v>613</v>
      </c>
    </row>
    <row r="1753" spans="1:2" x14ac:dyDescent="0.2">
      <c r="A1753" s="1">
        <v>29662.333333333332</v>
      </c>
      <c r="B1753">
        <v>612.96002197265625</v>
      </c>
    </row>
    <row r="1754" spans="1:2" x14ac:dyDescent="0.2">
      <c r="A1754" s="1">
        <v>29663.333333333332</v>
      </c>
      <c r="B1754">
        <v>612.9000244140625</v>
      </c>
    </row>
    <row r="1755" spans="1:2" x14ac:dyDescent="0.2">
      <c r="A1755" s="1">
        <v>29664.333333333332</v>
      </c>
      <c r="B1755">
        <v>612.8900146484375</v>
      </c>
    </row>
    <row r="1756" spans="1:2" x14ac:dyDescent="0.2">
      <c r="A1756" s="1">
        <v>29665.333333333332</v>
      </c>
      <c r="B1756">
        <v>612.8699951171875</v>
      </c>
    </row>
    <row r="1757" spans="1:2" x14ac:dyDescent="0.2">
      <c r="A1757" s="1">
        <v>29666.333333333332</v>
      </c>
      <c r="B1757">
        <v>612.79998779296875</v>
      </c>
    </row>
    <row r="1758" spans="1:2" x14ac:dyDescent="0.2">
      <c r="A1758" s="1">
        <v>29667.333333333332</v>
      </c>
      <c r="B1758">
        <v>612.67999267578125</v>
      </c>
    </row>
    <row r="1759" spans="1:2" x14ac:dyDescent="0.2">
      <c r="A1759" s="1">
        <v>29668.333333333332</v>
      </c>
      <c r="B1759">
        <v>612.58001708984375</v>
      </c>
    </row>
    <row r="1760" spans="1:2" x14ac:dyDescent="0.2">
      <c r="A1760" s="1">
        <v>29669.333333333332</v>
      </c>
      <c r="B1760">
        <v>612.489990234375</v>
      </c>
    </row>
    <row r="1761" spans="1:2" x14ac:dyDescent="0.2">
      <c r="A1761" s="1">
        <v>29670.333333333332</v>
      </c>
      <c r="B1761">
        <v>612.3800048828125</v>
      </c>
    </row>
    <row r="1762" spans="1:2" x14ac:dyDescent="0.2">
      <c r="A1762" s="1">
        <v>29671.333333333332</v>
      </c>
      <c r="B1762">
        <v>612.260009765625</v>
      </c>
    </row>
    <row r="1763" spans="1:2" x14ac:dyDescent="0.2">
      <c r="A1763" s="1">
        <v>29672.333333333332</v>
      </c>
      <c r="B1763">
        <v>612.1300048828125</v>
      </c>
    </row>
    <row r="1764" spans="1:2" x14ac:dyDescent="0.2">
      <c r="A1764" s="1">
        <v>29673.333333333332</v>
      </c>
      <c r="B1764">
        <v>612.010009765625</v>
      </c>
    </row>
    <row r="1765" spans="1:2" x14ac:dyDescent="0.2">
      <c r="A1765" s="1">
        <v>29674.333333333332</v>
      </c>
      <c r="B1765">
        <v>611.8599853515625</v>
      </c>
    </row>
    <row r="1766" spans="1:2" x14ac:dyDescent="0.2">
      <c r="A1766" s="1">
        <v>29675.333333333332</v>
      </c>
      <c r="B1766">
        <v>611.67999267578125</v>
      </c>
    </row>
    <row r="1767" spans="1:2" x14ac:dyDescent="0.2">
      <c r="A1767" s="1">
        <v>29676.333333333332</v>
      </c>
      <c r="B1767">
        <v>611.5</v>
      </c>
    </row>
    <row r="1768" spans="1:2" x14ac:dyDescent="0.2">
      <c r="A1768" s="1">
        <v>29677.333333333332</v>
      </c>
      <c r="B1768">
        <v>611.33001708984375</v>
      </c>
    </row>
    <row r="1769" spans="1:2" x14ac:dyDescent="0.2">
      <c r="A1769" s="1">
        <v>29678.333333333332</v>
      </c>
      <c r="B1769">
        <v>611.15997314453125</v>
      </c>
    </row>
    <row r="1770" spans="1:2" x14ac:dyDescent="0.2">
      <c r="A1770" s="1">
        <v>29679.333333333332</v>
      </c>
      <c r="B1770">
        <v>611</v>
      </c>
    </row>
    <row r="1771" spans="1:2" x14ac:dyDescent="0.2">
      <c r="A1771" s="1">
        <v>29680.333333333332</v>
      </c>
      <c r="B1771">
        <v>610.80999755859375</v>
      </c>
    </row>
    <row r="1772" spans="1:2" x14ac:dyDescent="0.2">
      <c r="A1772" s="1">
        <v>29681.333333333332</v>
      </c>
      <c r="B1772">
        <v>610.65997314453125</v>
      </c>
    </row>
    <row r="1773" spans="1:2" x14ac:dyDescent="0.2">
      <c r="A1773" s="1">
        <v>29682.333333333332</v>
      </c>
      <c r="B1773">
        <v>610.57000732421875</v>
      </c>
    </row>
    <row r="1774" spans="1:2" x14ac:dyDescent="0.2">
      <c r="A1774" s="1">
        <v>29683.333333333332</v>
      </c>
      <c r="B1774">
        <v>610.53997802734375</v>
      </c>
    </row>
    <row r="1775" spans="1:2" x14ac:dyDescent="0.2">
      <c r="A1775" s="1">
        <v>29684.333333333332</v>
      </c>
      <c r="B1775">
        <v>610.510009765625</v>
      </c>
    </row>
    <row r="1776" spans="1:2" x14ac:dyDescent="0.2">
      <c r="A1776" s="1">
        <v>29685.333333333332</v>
      </c>
      <c r="B1776">
        <v>610.44000244140625</v>
      </c>
    </row>
    <row r="1777" spans="1:2" x14ac:dyDescent="0.2">
      <c r="A1777" s="1">
        <v>29686.333333333332</v>
      </c>
      <c r="B1777">
        <v>610.33001708984375</v>
      </c>
    </row>
    <row r="1778" spans="1:2" x14ac:dyDescent="0.2">
      <c r="A1778" s="1">
        <v>29687.333333333332</v>
      </c>
      <c r="B1778">
        <v>610.22998046875</v>
      </c>
    </row>
    <row r="1779" spans="1:2" x14ac:dyDescent="0.2">
      <c r="A1779" s="1">
        <v>29688.333333333332</v>
      </c>
      <c r="B1779">
        <v>610.08001708984375</v>
      </c>
    </row>
    <row r="1780" spans="1:2" x14ac:dyDescent="0.2">
      <c r="A1780" s="1">
        <v>29689.333333333332</v>
      </c>
      <c r="B1780">
        <v>609.92999267578125</v>
      </c>
    </row>
    <row r="1781" spans="1:2" x14ac:dyDescent="0.2">
      <c r="A1781" s="1">
        <v>29690.333333333332</v>
      </c>
      <c r="B1781">
        <v>609.9000244140625</v>
      </c>
    </row>
    <row r="1782" spans="1:2" x14ac:dyDescent="0.2">
      <c r="A1782" s="1">
        <v>29691.333333333332</v>
      </c>
      <c r="B1782">
        <v>609.5999755859375</v>
      </c>
    </row>
    <row r="1783" spans="1:2" x14ac:dyDescent="0.2">
      <c r="A1783" s="1">
        <v>29692.333333333332</v>
      </c>
      <c r="B1783">
        <v>609.5</v>
      </c>
    </row>
    <row r="1784" spans="1:2" x14ac:dyDescent="0.2">
      <c r="A1784" s="1">
        <v>29693.333333333332</v>
      </c>
      <c r="B1784">
        <v>609.32000732421875</v>
      </c>
    </row>
    <row r="1785" spans="1:2" x14ac:dyDescent="0.2">
      <c r="A1785" s="1">
        <v>29694.333333333332</v>
      </c>
      <c r="B1785">
        <v>609.1400146484375</v>
      </c>
    </row>
    <row r="1786" spans="1:2" x14ac:dyDescent="0.2">
      <c r="A1786" s="1">
        <v>29695.333333333332</v>
      </c>
      <c r="B1786">
        <v>608.94000244140625</v>
      </c>
    </row>
    <row r="1787" spans="1:2" x14ac:dyDescent="0.2">
      <c r="A1787" s="1">
        <v>29696.333333333332</v>
      </c>
      <c r="B1787">
        <v>608.739990234375</v>
      </c>
    </row>
    <row r="1788" spans="1:2" x14ac:dyDescent="0.2">
      <c r="A1788" s="1">
        <v>29697.333333333332</v>
      </c>
      <c r="B1788">
        <v>608.530029296875</v>
      </c>
    </row>
    <row r="1789" spans="1:2" x14ac:dyDescent="0.2">
      <c r="A1789" s="1">
        <v>29698.333333333332</v>
      </c>
      <c r="B1789">
        <v>608.34002685546875</v>
      </c>
    </row>
    <row r="1790" spans="1:2" x14ac:dyDescent="0.2">
      <c r="A1790" s="1">
        <v>29699.333333333332</v>
      </c>
      <c r="B1790">
        <v>608.1300048828125</v>
      </c>
    </row>
    <row r="1791" spans="1:2" x14ac:dyDescent="0.2">
      <c r="A1791" s="1">
        <v>29700.333333333332</v>
      </c>
      <c r="B1791">
        <v>607.91998291015625</v>
      </c>
    </row>
    <row r="1792" spans="1:2" x14ac:dyDescent="0.2">
      <c r="A1792" s="1">
        <v>29701.333333333332</v>
      </c>
      <c r="B1792">
        <v>607.70001220703125</v>
      </c>
    </row>
    <row r="1793" spans="1:2" x14ac:dyDescent="0.2">
      <c r="A1793" s="1">
        <v>29702.333333333332</v>
      </c>
      <c r="B1793">
        <v>607.52001953125</v>
      </c>
    </row>
    <row r="1794" spans="1:2" x14ac:dyDescent="0.2">
      <c r="A1794" s="1">
        <v>29703.333333333332</v>
      </c>
      <c r="B1794">
        <v>607.33001708984375</v>
      </c>
    </row>
    <row r="1795" spans="1:2" x14ac:dyDescent="0.2">
      <c r="A1795" s="1">
        <v>29704.333333333332</v>
      </c>
      <c r="B1795">
        <v>607.1500244140625</v>
      </c>
    </row>
    <row r="1796" spans="1:2" x14ac:dyDescent="0.2">
      <c r="A1796" s="1">
        <v>29705.333333333332</v>
      </c>
      <c r="B1796">
        <v>607.05999755859375</v>
      </c>
    </row>
    <row r="1797" spans="1:2" x14ac:dyDescent="0.2">
      <c r="A1797" s="1">
        <v>29706.333333333332</v>
      </c>
      <c r="B1797">
        <v>606.969970703125</v>
      </c>
    </row>
    <row r="1798" spans="1:2" x14ac:dyDescent="0.2">
      <c r="A1798" s="1">
        <v>29707.333333333332</v>
      </c>
      <c r="B1798">
        <v>606.83001708984375</v>
      </c>
    </row>
    <row r="1799" spans="1:2" x14ac:dyDescent="0.2">
      <c r="A1799" s="1">
        <v>29708.333333333332</v>
      </c>
      <c r="B1799">
        <v>606.65997314453125</v>
      </c>
    </row>
    <row r="1800" spans="1:2" x14ac:dyDescent="0.2">
      <c r="A1800" s="1">
        <v>29709.333333333332</v>
      </c>
      <c r="B1800">
        <v>606.41998291015625</v>
      </c>
    </row>
    <row r="1801" spans="1:2" x14ac:dyDescent="0.2">
      <c r="A1801" s="1">
        <v>29710.333333333332</v>
      </c>
      <c r="B1801">
        <v>606.239990234375</v>
      </c>
    </row>
    <row r="1802" spans="1:2" x14ac:dyDescent="0.2">
      <c r="A1802" s="1">
        <v>29711.333333333332</v>
      </c>
      <c r="B1802">
        <v>605.97998046875</v>
      </c>
    </row>
    <row r="1803" spans="1:2" x14ac:dyDescent="0.2">
      <c r="A1803" s="1">
        <v>29712.333333333332</v>
      </c>
      <c r="B1803">
        <v>605.72998046875</v>
      </c>
    </row>
    <row r="1804" spans="1:2" x14ac:dyDescent="0.2">
      <c r="A1804" s="1">
        <v>29713.333333333332</v>
      </c>
      <c r="B1804">
        <v>605.510009765625</v>
      </c>
    </row>
    <row r="1805" spans="1:2" x14ac:dyDescent="0.2">
      <c r="A1805" s="1">
        <v>29714.333333333332</v>
      </c>
      <c r="B1805">
        <v>605.280029296875</v>
      </c>
    </row>
    <row r="1806" spans="1:2" x14ac:dyDescent="0.2">
      <c r="A1806" s="1">
        <v>29715.333333333332</v>
      </c>
      <c r="B1806">
        <v>605.6300048828125</v>
      </c>
    </row>
    <row r="1807" spans="1:2" x14ac:dyDescent="0.2">
      <c r="A1807" s="1">
        <v>29716.333333333332</v>
      </c>
      <c r="B1807">
        <v>604.780029296875</v>
      </c>
    </row>
    <row r="1808" spans="1:2" x14ac:dyDescent="0.2">
      <c r="A1808" s="1">
        <v>29717.333333333332</v>
      </c>
      <c r="B1808">
        <v>604.530029296875</v>
      </c>
    </row>
    <row r="1809" spans="1:2" x14ac:dyDescent="0.2">
      <c r="A1809" s="1">
        <v>29718.333333333332</v>
      </c>
      <c r="B1809">
        <v>604.29998779296875</v>
      </c>
    </row>
    <row r="1810" spans="1:2" x14ac:dyDescent="0.2">
      <c r="A1810" s="1">
        <v>29719.333333333332</v>
      </c>
      <c r="B1810">
        <v>604.02001953125</v>
      </c>
    </row>
    <row r="1811" spans="1:2" x14ac:dyDescent="0.2">
      <c r="A1811" s="1">
        <v>29720.333333333332</v>
      </c>
      <c r="B1811">
        <v>603.82000732421875</v>
      </c>
    </row>
    <row r="1812" spans="1:2" x14ac:dyDescent="0.2">
      <c r="A1812" s="1">
        <v>29721.333333333332</v>
      </c>
      <c r="B1812">
        <v>603.59002685546875</v>
      </c>
    </row>
    <row r="1813" spans="1:2" x14ac:dyDescent="0.2">
      <c r="A1813" s="1">
        <v>29722.333333333332</v>
      </c>
      <c r="B1813">
        <v>603.3800048828125</v>
      </c>
    </row>
    <row r="1814" spans="1:2" x14ac:dyDescent="0.2">
      <c r="A1814" s="1">
        <v>29723.333333333332</v>
      </c>
      <c r="B1814">
        <v>603.09002685546875</v>
      </c>
    </row>
    <row r="1815" spans="1:2" x14ac:dyDescent="0.2">
      <c r="A1815" s="1">
        <v>29724.333333333332</v>
      </c>
      <c r="B1815">
        <v>602.760009765625</v>
      </c>
    </row>
    <row r="1816" spans="1:2" x14ac:dyDescent="0.2">
      <c r="A1816" s="1">
        <v>29725.333333333332</v>
      </c>
      <c r="B1816">
        <v>602.46002197265625</v>
      </c>
    </row>
    <row r="1817" spans="1:2" x14ac:dyDescent="0.2">
      <c r="A1817" s="1">
        <v>29726.333333333332</v>
      </c>
      <c r="B1817">
        <v>602.1400146484375</v>
      </c>
    </row>
    <row r="1818" spans="1:2" x14ac:dyDescent="0.2">
      <c r="A1818" s="1">
        <v>29727.333333333332</v>
      </c>
      <c r="B1818">
        <v>601.83001708984375</v>
      </c>
    </row>
    <row r="1819" spans="1:2" x14ac:dyDescent="0.2">
      <c r="A1819" s="1">
        <v>29728.333333333332</v>
      </c>
      <c r="B1819">
        <v>601.41998291015625</v>
      </c>
    </row>
    <row r="1820" spans="1:2" x14ac:dyDescent="0.2">
      <c r="A1820" s="1">
        <v>29729.333333333332</v>
      </c>
      <c r="B1820">
        <v>600.91998291015625</v>
      </c>
    </row>
    <row r="1821" spans="1:2" x14ac:dyDescent="0.2">
      <c r="A1821" s="1">
        <v>29730.333333333332</v>
      </c>
      <c r="B1821">
        <v>600.3599853515625</v>
      </c>
    </row>
    <row r="1822" spans="1:2" x14ac:dyDescent="0.2">
      <c r="A1822" s="1">
        <v>29731.333333333332</v>
      </c>
      <c r="B1822">
        <v>599.6199951171875</v>
      </c>
    </row>
    <row r="1823" spans="1:2" x14ac:dyDescent="0.2">
      <c r="A1823" s="1">
        <v>29732.333333333332</v>
      </c>
      <c r="B1823">
        <v>598.8800048828125</v>
      </c>
    </row>
    <row r="1824" spans="1:2" x14ac:dyDescent="0.2">
      <c r="A1824" s="1">
        <v>29733.333333333332</v>
      </c>
      <c r="B1824">
        <v>598.54998779296875</v>
      </c>
    </row>
    <row r="1825" spans="1:2" x14ac:dyDescent="0.2">
      <c r="A1825" s="1">
        <v>29734.333333333332</v>
      </c>
      <c r="B1825">
        <v>598.15997314453125</v>
      </c>
    </row>
    <row r="1826" spans="1:2" x14ac:dyDescent="0.2">
      <c r="A1826" s="1">
        <v>29735.333333333332</v>
      </c>
      <c r="B1826">
        <v>597.6099853515625</v>
      </c>
    </row>
    <row r="1827" spans="1:2" x14ac:dyDescent="0.2">
      <c r="A1827" s="1">
        <v>29736.333333333332</v>
      </c>
      <c r="B1827">
        <v>597</v>
      </c>
    </row>
    <row r="1828" spans="1:2" x14ac:dyDescent="0.2">
      <c r="A1828" s="1">
        <v>29737.333333333332</v>
      </c>
      <c r="B1828">
        <v>596.45001220703125</v>
      </c>
    </row>
    <row r="1829" spans="1:2" x14ac:dyDescent="0.2">
      <c r="A1829" s="1">
        <v>29738.333333333332</v>
      </c>
      <c r="B1829">
        <v>595.94000244140625</v>
      </c>
    </row>
    <row r="1830" spans="1:2" x14ac:dyDescent="0.2">
      <c r="A1830" s="1">
        <v>29739.333333333332</v>
      </c>
      <c r="B1830">
        <v>595.94000244140625</v>
      </c>
    </row>
    <row r="1831" spans="1:2" x14ac:dyDescent="0.2">
      <c r="A1831" s="1">
        <v>29740.333333333332</v>
      </c>
      <c r="B1831">
        <v>595.94000244140625</v>
      </c>
    </row>
    <row r="1832" spans="1:2" x14ac:dyDescent="0.2">
      <c r="A1832" s="1">
        <v>29741.333333333332</v>
      </c>
      <c r="B1832">
        <v>595.1099853515625</v>
      </c>
    </row>
    <row r="1833" spans="1:2" x14ac:dyDescent="0.2">
      <c r="A1833" s="1">
        <v>29742.333333333332</v>
      </c>
      <c r="B1833">
        <v>594.04998779296875</v>
      </c>
    </row>
    <row r="1834" spans="1:2" x14ac:dyDescent="0.2">
      <c r="A1834" s="1">
        <v>29743.333333333332</v>
      </c>
      <c r="B1834">
        <v>594.02001953125</v>
      </c>
    </row>
    <row r="1835" spans="1:2" x14ac:dyDescent="0.2">
      <c r="A1835" s="1">
        <v>29744.333333333332</v>
      </c>
      <c r="B1835">
        <v>594.02001953125</v>
      </c>
    </row>
    <row r="1836" spans="1:2" x14ac:dyDescent="0.2">
      <c r="A1836" s="1">
        <v>29745.333333333332</v>
      </c>
      <c r="B1836">
        <v>593.989990234375</v>
      </c>
    </row>
    <row r="1837" spans="1:2" x14ac:dyDescent="0.2">
      <c r="A1837" s="1">
        <v>29746.333333333332</v>
      </c>
      <c r="B1837">
        <v>593.989990234375</v>
      </c>
    </row>
    <row r="1838" spans="1:2" x14ac:dyDescent="0.2">
      <c r="A1838" s="1">
        <v>29747.333333333332</v>
      </c>
      <c r="B1838">
        <v>593.989990234375</v>
      </c>
    </row>
    <row r="1839" spans="1:2" x14ac:dyDescent="0.2">
      <c r="A1839" s="1">
        <v>29748.333333333332</v>
      </c>
      <c r="B1839">
        <v>593.96002197265625</v>
      </c>
    </row>
    <row r="1840" spans="1:2" x14ac:dyDescent="0.2">
      <c r="A1840" s="1">
        <v>29749.333333333332</v>
      </c>
      <c r="B1840">
        <v>593.96002197265625</v>
      </c>
    </row>
    <row r="1841" spans="1:2" x14ac:dyDescent="0.2">
      <c r="A1841" s="1">
        <v>29750.333333333332</v>
      </c>
      <c r="B1841">
        <v>593.989990234375</v>
      </c>
    </row>
    <row r="1842" spans="1:2" x14ac:dyDescent="0.2">
      <c r="A1842" s="1">
        <v>29751.333333333332</v>
      </c>
      <c r="B1842">
        <v>593.989990234375</v>
      </c>
    </row>
    <row r="1843" spans="1:2" x14ac:dyDescent="0.2">
      <c r="A1843" s="1">
        <v>29752.333333333332</v>
      </c>
      <c r="B1843">
        <v>593.989990234375</v>
      </c>
    </row>
    <row r="1844" spans="1:2" x14ac:dyDescent="0.2">
      <c r="A1844" s="1">
        <v>29753.333333333332</v>
      </c>
      <c r="B1844">
        <v>593.989990234375</v>
      </c>
    </row>
    <row r="1845" spans="1:2" x14ac:dyDescent="0.2">
      <c r="A1845" s="1">
        <v>29754.333333333332</v>
      </c>
      <c r="B1845">
        <v>593.989990234375</v>
      </c>
    </row>
    <row r="1846" spans="1:2" x14ac:dyDescent="0.2">
      <c r="A1846" s="1">
        <v>29755.333333333332</v>
      </c>
      <c r="B1846">
        <v>593.989990234375</v>
      </c>
    </row>
    <row r="1847" spans="1:2" x14ac:dyDescent="0.2">
      <c r="A1847" s="1">
        <v>29756.333333333332</v>
      </c>
      <c r="B1847">
        <v>593.96002197265625</v>
      </c>
    </row>
    <row r="1848" spans="1:2" x14ac:dyDescent="0.2">
      <c r="A1848" s="1">
        <v>29757.333333333332</v>
      </c>
      <c r="B1848">
        <v>593.96002197265625</v>
      </c>
    </row>
    <row r="1849" spans="1:2" x14ac:dyDescent="0.2">
      <c r="A1849" s="1">
        <v>29758.333333333332</v>
      </c>
      <c r="B1849">
        <v>593.96002197265625</v>
      </c>
    </row>
    <row r="1850" spans="1:2" x14ac:dyDescent="0.2">
      <c r="A1850" s="1">
        <v>29759.333333333332</v>
      </c>
      <c r="B1850">
        <v>593.96002197265625</v>
      </c>
    </row>
    <row r="1851" spans="1:2" x14ac:dyDescent="0.2">
      <c r="A1851" s="1">
        <v>29760.333333333332</v>
      </c>
      <c r="B1851">
        <v>593.96002197265625</v>
      </c>
    </row>
    <row r="1852" spans="1:2" x14ac:dyDescent="0.2">
      <c r="A1852" s="1">
        <v>29761.333333333332</v>
      </c>
      <c r="B1852">
        <v>593.96002197265625</v>
      </c>
    </row>
    <row r="1853" spans="1:2" x14ac:dyDescent="0.2">
      <c r="A1853" s="1">
        <v>29762.333333333332</v>
      </c>
      <c r="B1853">
        <v>593.989990234375</v>
      </c>
    </row>
    <row r="1854" spans="1:2" x14ac:dyDescent="0.2">
      <c r="A1854" s="1">
        <v>29763.333333333332</v>
      </c>
      <c r="B1854">
        <v>594.32000732421875</v>
      </c>
    </row>
    <row r="1855" spans="1:2" x14ac:dyDescent="0.2">
      <c r="A1855" s="1">
        <v>29764.333333333332</v>
      </c>
      <c r="B1855">
        <v>594.80999755859375</v>
      </c>
    </row>
    <row r="1856" spans="1:2" x14ac:dyDescent="0.2">
      <c r="A1856" s="1">
        <v>29765.333333333332</v>
      </c>
      <c r="B1856">
        <v>595.16998291015625</v>
      </c>
    </row>
    <row r="1857" spans="1:2" x14ac:dyDescent="0.2">
      <c r="A1857" s="1">
        <v>29766.333333333332</v>
      </c>
      <c r="B1857">
        <v>595.46002197265625</v>
      </c>
    </row>
    <row r="1858" spans="1:2" x14ac:dyDescent="0.2">
      <c r="A1858" s="1">
        <v>29767.333333333332</v>
      </c>
      <c r="B1858">
        <v>595.8499755859375</v>
      </c>
    </row>
    <row r="1859" spans="1:2" x14ac:dyDescent="0.2">
      <c r="A1859" s="1">
        <v>29768.333333333332</v>
      </c>
      <c r="B1859">
        <v>597.3699951171875</v>
      </c>
    </row>
    <row r="1860" spans="1:2" x14ac:dyDescent="0.2">
      <c r="A1860" s="1">
        <v>29769.333333333332</v>
      </c>
      <c r="B1860">
        <v>599.67999267578125</v>
      </c>
    </row>
    <row r="1861" spans="1:2" x14ac:dyDescent="0.2">
      <c r="A1861" s="1">
        <v>29770.333333333332</v>
      </c>
      <c r="B1861">
        <v>601.78997802734375</v>
      </c>
    </row>
    <row r="1862" spans="1:2" x14ac:dyDescent="0.2">
      <c r="A1862" s="1">
        <v>29771.333333333332</v>
      </c>
      <c r="B1862">
        <v>603</v>
      </c>
    </row>
    <row r="1863" spans="1:2" x14ac:dyDescent="0.2">
      <c r="A1863" s="1">
        <v>29772.333333333332</v>
      </c>
      <c r="B1863">
        <v>604.08001708984375</v>
      </c>
    </row>
    <row r="1864" spans="1:2" x14ac:dyDescent="0.2">
      <c r="A1864" s="1">
        <v>29773.333333333332</v>
      </c>
      <c r="B1864">
        <v>604.69000244140625</v>
      </c>
    </row>
    <row r="1865" spans="1:2" x14ac:dyDescent="0.2">
      <c r="A1865" s="1">
        <v>29774.333333333332</v>
      </c>
      <c r="B1865">
        <v>605.9000244140625</v>
      </c>
    </row>
    <row r="1866" spans="1:2" x14ac:dyDescent="0.2">
      <c r="A1866" s="1">
        <v>29775.333333333332</v>
      </c>
      <c r="B1866">
        <v>607.29998779296875</v>
      </c>
    </row>
    <row r="1867" spans="1:2" x14ac:dyDescent="0.2">
      <c r="A1867" s="1">
        <v>29776.333333333332</v>
      </c>
      <c r="B1867">
        <v>609.3499755859375</v>
      </c>
    </row>
    <row r="1868" spans="1:2" x14ac:dyDescent="0.2">
      <c r="A1868" s="1">
        <v>29777.333333333332</v>
      </c>
      <c r="B1868">
        <v>611.09002685546875</v>
      </c>
    </row>
    <row r="1869" spans="1:2" x14ac:dyDescent="0.2">
      <c r="A1869" s="1">
        <v>29778.333333333332</v>
      </c>
      <c r="B1869">
        <v>612.46002197265625</v>
      </c>
    </row>
    <row r="1870" spans="1:2" x14ac:dyDescent="0.2">
      <c r="A1870" s="1">
        <v>29779.333333333332</v>
      </c>
      <c r="B1870">
        <v>613.30999755859375</v>
      </c>
    </row>
    <row r="1871" spans="1:2" x14ac:dyDescent="0.2">
      <c r="A1871" s="1">
        <v>29780.333333333332</v>
      </c>
      <c r="B1871">
        <v>613.79998779296875</v>
      </c>
    </row>
    <row r="1872" spans="1:2" x14ac:dyDescent="0.2">
      <c r="A1872" s="1">
        <v>29781.333333333332</v>
      </c>
      <c r="B1872">
        <v>614.1300048828125</v>
      </c>
    </row>
    <row r="1873" spans="1:2" x14ac:dyDescent="0.2">
      <c r="A1873" s="1">
        <v>29782.333333333332</v>
      </c>
      <c r="B1873">
        <v>614.3499755859375</v>
      </c>
    </row>
    <row r="1874" spans="1:2" x14ac:dyDescent="0.2">
      <c r="A1874" s="1">
        <v>29783.333333333332</v>
      </c>
      <c r="B1874">
        <v>614.69000244140625</v>
      </c>
    </row>
    <row r="1875" spans="1:2" x14ac:dyDescent="0.2">
      <c r="A1875" s="1">
        <v>29784.333333333332</v>
      </c>
      <c r="B1875">
        <v>614.9000244140625</v>
      </c>
    </row>
    <row r="1876" spans="1:2" x14ac:dyDescent="0.2">
      <c r="A1876" s="1">
        <v>29785.333333333332</v>
      </c>
      <c r="B1876">
        <v>615.1400146484375</v>
      </c>
    </row>
    <row r="1877" spans="1:2" x14ac:dyDescent="0.2">
      <c r="A1877" s="1">
        <v>29786.333333333332</v>
      </c>
      <c r="B1877">
        <v>615.3499755859375</v>
      </c>
    </row>
    <row r="1878" spans="1:2" x14ac:dyDescent="0.2">
      <c r="A1878" s="1">
        <v>29787.333333333332</v>
      </c>
      <c r="B1878">
        <v>615.65997314453125</v>
      </c>
    </row>
    <row r="1879" spans="1:2" x14ac:dyDescent="0.2">
      <c r="A1879" s="1">
        <v>29788.333333333332</v>
      </c>
      <c r="B1879">
        <v>615.9000244140625</v>
      </c>
    </row>
    <row r="1880" spans="1:2" x14ac:dyDescent="0.2">
      <c r="A1880" s="1">
        <v>29789.333333333332</v>
      </c>
      <c r="B1880">
        <v>616.1500244140625</v>
      </c>
    </row>
    <row r="1881" spans="1:2" x14ac:dyDescent="0.2">
      <c r="A1881" s="1">
        <v>29790.333333333332</v>
      </c>
      <c r="B1881">
        <v>616.3599853515625</v>
      </c>
    </row>
    <row r="1882" spans="1:2" x14ac:dyDescent="0.2">
      <c r="A1882" s="1">
        <v>29791.333333333332</v>
      </c>
      <c r="B1882">
        <v>616.8800048828125</v>
      </c>
    </row>
    <row r="1883" spans="1:2" x14ac:dyDescent="0.2">
      <c r="A1883" s="1">
        <v>29792.333333333332</v>
      </c>
      <c r="B1883">
        <v>617.42999267578125</v>
      </c>
    </row>
    <row r="1884" spans="1:2" x14ac:dyDescent="0.2">
      <c r="A1884" s="1">
        <v>29793.333333333332</v>
      </c>
      <c r="B1884">
        <v>617.78997802734375</v>
      </c>
    </row>
    <row r="1885" spans="1:2" x14ac:dyDescent="0.2">
      <c r="A1885" s="1">
        <v>29794.333333333332</v>
      </c>
      <c r="B1885">
        <v>618.03997802734375</v>
      </c>
    </row>
    <row r="1886" spans="1:2" x14ac:dyDescent="0.2">
      <c r="A1886" s="1">
        <v>29795.333333333332</v>
      </c>
      <c r="B1886">
        <v>618.219970703125</v>
      </c>
    </row>
    <row r="1887" spans="1:2" x14ac:dyDescent="0.2">
      <c r="A1887" s="1">
        <v>29796.333333333332</v>
      </c>
      <c r="B1887">
        <v>618.3699951171875</v>
      </c>
    </row>
    <row r="1888" spans="1:2" x14ac:dyDescent="0.2">
      <c r="A1888" s="1">
        <v>29797.333333333332</v>
      </c>
      <c r="B1888">
        <v>618.469970703125</v>
      </c>
    </row>
    <row r="1889" spans="1:2" x14ac:dyDescent="0.2">
      <c r="A1889" s="1">
        <v>29798.333333333332</v>
      </c>
      <c r="B1889">
        <v>618.59002685546875</v>
      </c>
    </row>
    <row r="1890" spans="1:2" x14ac:dyDescent="0.2">
      <c r="A1890" s="1">
        <v>29799.333333333332</v>
      </c>
      <c r="B1890">
        <v>618.67999267578125</v>
      </c>
    </row>
    <row r="1891" spans="1:2" x14ac:dyDescent="0.2">
      <c r="A1891" s="1">
        <v>29800.333333333332</v>
      </c>
      <c r="B1891">
        <v>618.79998779296875</v>
      </c>
    </row>
    <row r="1892" spans="1:2" x14ac:dyDescent="0.2">
      <c r="A1892" s="1">
        <v>29801.333333333332</v>
      </c>
      <c r="B1892">
        <v>619.010009765625</v>
      </c>
    </row>
    <row r="1893" spans="1:2" x14ac:dyDescent="0.2">
      <c r="A1893" s="1">
        <v>29802.333333333332</v>
      </c>
      <c r="B1893">
        <v>619.20001220703125</v>
      </c>
    </row>
    <row r="1894" spans="1:2" x14ac:dyDescent="0.2">
      <c r="A1894" s="1">
        <v>29803.333333333332</v>
      </c>
      <c r="B1894">
        <v>619.44000244140625</v>
      </c>
    </row>
    <row r="1895" spans="1:2" x14ac:dyDescent="0.2">
      <c r="A1895" s="1">
        <v>29804.333333333332</v>
      </c>
      <c r="B1895">
        <v>619.8699951171875</v>
      </c>
    </row>
    <row r="1896" spans="1:2" x14ac:dyDescent="0.2">
      <c r="A1896" s="1">
        <v>29805.333333333332</v>
      </c>
      <c r="B1896">
        <v>620.65997314453125</v>
      </c>
    </row>
    <row r="1897" spans="1:2" x14ac:dyDescent="0.2">
      <c r="A1897" s="1">
        <v>29806.333333333332</v>
      </c>
      <c r="B1897">
        <v>621.1500244140625</v>
      </c>
    </row>
    <row r="1898" spans="1:2" x14ac:dyDescent="0.2">
      <c r="A1898" s="1">
        <v>29807.333333333332</v>
      </c>
      <c r="B1898">
        <v>621.27001953125</v>
      </c>
    </row>
    <row r="1899" spans="1:2" x14ac:dyDescent="0.2">
      <c r="A1899" s="1">
        <v>29808.333333333332</v>
      </c>
      <c r="B1899">
        <v>621.91998291015625</v>
      </c>
    </row>
    <row r="1900" spans="1:2" x14ac:dyDescent="0.2">
      <c r="A1900" s="1">
        <v>29809.333333333332</v>
      </c>
      <c r="B1900">
        <v>622.239990234375</v>
      </c>
    </row>
    <row r="1901" spans="1:2" x14ac:dyDescent="0.2">
      <c r="A1901" s="1">
        <v>29810.333333333332</v>
      </c>
      <c r="B1901">
        <v>622.6400146484375</v>
      </c>
    </row>
    <row r="1902" spans="1:2" x14ac:dyDescent="0.2">
      <c r="A1902" s="1">
        <v>29811.333333333332</v>
      </c>
      <c r="B1902">
        <v>622.90997314453125</v>
      </c>
    </row>
    <row r="1903" spans="1:2" x14ac:dyDescent="0.2">
      <c r="A1903" s="1">
        <v>29812.333333333332</v>
      </c>
      <c r="B1903">
        <v>623.07000732421875</v>
      </c>
    </row>
    <row r="1904" spans="1:2" x14ac:dyDescent="0.2">
      <c r="A1904" s="1">
        <v>29813.333333333332</v>
      </c>
      <c r="B1904">
        <v>623.010009765625</v>
      </c>
    </row>
    <row r="1905" spans="1:2" x14ac:dyDescent="0.2">
      <c r="A1905" s="1">
        <v>29814.333333333332</v>
      </c>
      <c r="B1905">
        <v>622.82000732421875</v>
      </c>
    </row>
    <row r="1906" spans="1:2" x14ac:dyDescent="0.2">
      <c r="A1906" s="1">
        <v>29815.333333333332</v>
      </c>
      <c r="B1906">
        <v>622.8499755859375</v>
      </c>
    </row>
    <row r="1907" spans="1:2" x14ac:dyDescent="0.2">
      <c r="A1907" s="1">
        <v>29816.333333333332</v>
      </c>
      <c r="B1907">
        <v>623.07000732421875</v>
      </c>
    </row>
    <row r="1908" spans="1:2" x14ac:dyDescent="0.2">
      <c r="A1908" s="1">
        <v>29817.333333333332</v>
      </c>
      <c r="B1908">
        <v>623.1300048828125</v>
      </c>
    </row>
    <row r="1909" spans="1:2" x14ac:dyDescent="0.2">
      <c r="A1909" s="1">
        <v>29818.333333333332</v>
      </c>
      <c r="B1909">
        <v>622.97998046875</v>
      </c>
    </row>
    <row r="1910" spans="1:2" x14ac:dyDescent="0.2">
      <c r="A1910" s="1">
        <v>29819.333333333332</v>
      </c>
      <c r="B1910">
        <v>623.1300048828125</v>
      </c>
    </row>
    <row r="1911" spans="1:2" x14ac:dyDescent="0.2">
      <c r="A1911" s="1">
        <v>29820.333333333332</v>
      </c>
      <c r="B1911">
        <v>623.010009765625</v>
      </c>
    </row>
    <row r="1912" spans="1:2" x14ac:dyDescent="0.2">
      <c r="A1912" s="1">
        <v>29821.333333333332</v>
      </c>
      <c r="B1912">
        <v>623.010009765625</v>
      </c>
    </row>
    <row r="1913" spans="1:2" x14ac:dyDescent="0.2">
      <c r="A1913" s="1">
        <v>29822.333333333332</v>
      </c>
      <c r="B1913">
        <v>623.19000244140625</v>
      </c>
    </row>
    <row r="1914" spans="1:2" x14ac:dyDescent="0.2">
      <c r="A1914" s="1">
        <v>29823.333333333332</v>
      </c>
      <c r="B1914">
        <v>623.1300048828125</v>
      </c>
    </row>
    <row r="1915" spans="1:2" x14ac:dyDescent="0.2">
      <c r="A1915" s="1">
        <v>29824.333333333332</v>
      </c>
      <c r="B1915">
        <v>623.1300048828125</v>
      </c>
    </row>
    <row r="1916" spans="1:2" x14ac:dyDescent="0.2">
      <c r="A1916" s="1">
        <v>29825.333333333332</v>
      </c>
      <c r="B1916">
        <v>623.25</v>
      </c>
    </row>
    <row r="1917" spans="1:2" x14ac:dyDescent="0.2">
      <c r="A1917" s="1">
        <v>29826.333333333332</v>
      </c>
      <c r="B1917">
        <v>623.25</v>
      </c>
    </row>
    <row r="1918" spans="1:2" x14ac:dyDescent="0.2">
      <c r="A1918" s="1">
        <v>29827.333333333332</v>
      </c>
      <c r="B1918">
        <v>623.219970703125</v>
      </c>
    </row>
    <row r="1919" spans="1:2" x14ac:dyDescent="0.2">
      <c r="A1919" s="1">
        <v>29828.333333333332</v>
      </c>
      <c r="B1919">
        <v>623.280029296875</v>
      </c>
    </row>
    <row r="1920" spans="1:2" x14ac:dyDescent="0.2">
      <c r="A1920" s="1">
        <v>29829.333333333332</v>
      </c>
      <c r="B1920">
        <v>623.280029296875</v>
      </c>
    </row>
    <row r="1921" spans="1:2" x14ac:dyDescent="0.2">
      <c r="A1921" s="1">
        <v>29830.333333333332</v>
      </c>
      <c r="B1921">
        <v>623.280029296875</v>
      </c>
    </row>
    <row r="1922" spans="1:2" x14ac:dyDescent="0.2">
      <c r="A1922" s="1">
        <v>29831.333333333332</v>
      </c>
      <c r="B1922">
        <v>623.280029296875</v>
      </c>
    </row>
    <row r="1923" spans="1:2" x14ac:dyDescent="0.2">
      <c r="A1923" s="1">
        <v>29832.333333333332</v>
      </c>
      <c r="B1923">
        <v>623.280029296875</v>
      </c>
    </row>
    <row r="1924" spans="1:2" x14ac:dyDescent="0.2">
      <c r="A1924" s="1">
        <v>29833.333333333332</v>
      </c>
      <c r="B1924">
        <v>623.280029296875</v>
      </c>
    </row>
    <row r="1925" spans="1:2" x14ac:dyDescent="0.2">
      <c r="A1925" s="1">
        <v>29834.333333333332</v>
      </c>
      <c r="B1925">
        <v>623.280029296875</v>
      </c>
    </row>
    <row r="1926" spans="1:2" x14ac:dyDescent="0.2">
      <c r="A1926" s="1">
        <v>29835.333333333332</v>
      </c>
      <c r="B1926">
        <v>623.280029296875</v>
      </c>
    </row>
    <row r="1927" spans="1:2" x14ac:dyDescent="0.2">
      <c r="A1927" s="1">
        <v>29836.333333333332</v>
      </c>
      <c r="B1927">
        <v>623.280029296875</v>
      </c>
    </row>
    <row r="1928" spans="1:2" x14ac:dyDescent="0.2">
      <c r="A1928" s="1">
        <v>29837.333333333332</v>
      </c>
      <c r="B1928">
        <v>623.280029296875</v>
      </c>
    </row>
    <row r="1929" spans="1:2" x14ac:dyDescent="0.2">
      <c r="A1929" s="1">
        <v>29838.333333333332</v>
      </c>
      <c r="B1929">
        <v>623.280029296875</v>
      </c>
    </row>
    <row r="1930" spans="1:2" x14ac:dyDescent="0.2">
      <c r="A1930" s="1">
        <v>29839.333333333332</v>
      </c>
      <c r="B1930">
        <v>623.280029296875</v>
      </c>
    </row>
    <row r="1931" spans="1:2" x14ac:dyDescent="0.2">
      <c r="A1931" s="1">
        <v>29840.333333333332</v>
      </c>
      <c r="B1931">
        <v>623.280029296875</v>
      </c>
    </row>
    <row r="1932" spans="1:2" x14ac:dyDescent="0.2">
      <c r="A1932" s="1">
        <v>29841.333333333332</v>
      </c>
      <c r="B1932">
        <v>623.280029296875</v>
      </c>
    </row>
    <row r="1933" spans="1:2" x14ac:dyDescent="0.2">
      <c r="A1933" s="1">
        <v>29842.333333333332</v>
      </c>
      <c r="B1933">
        <v>623.280029296875</v>
      </c>
    </row>
    <row r="1934" spans="1:2" x14ac:dyDescent="0.2">
      <c r="A1934" s="1">
        <v>29843.333333333332</v>
      </c>
      <c r="B1934">
        <v>623.280029296875</v>
      </c>
    </row>
    <row r="1935" spans="1:2" x14ac:dyDescent="0.2">
      <c r="A1935" s="1">
        <v>29844.333333333332</v>
      </c>
      <c r="B1935">
        <v>623.280029296875</v>
      </c>
    </row>
    <row r="1936" spans="1:2" x14ac:dyDescent="0.2">
      <c r="A1936" s="1">
        <v>29845.333333333332</v>
      </c>
      <c r="B1936">
        <v>623.280029296875</v>
      </c>
    </row>
    <row r="1937" spans="1:2" x14ac:dyDescent="0.2">
      <c r="A1937" s="1">
        <v>29846.333333333332</v>
      </c>
      <c r="B1937">
        <v>623.280029296875</v>
      </c>
    </row>
    <row r="1938" spans="1:2" x14ac:dyDescent="0.2">
      <c r="A1938" s="1">
        <v>29847.333333333332</v>
      </c>
      <c r="B1938">
        <v>623.280029296875</v>
      </c>
    </row>
    <row r="1939" spans="1:2" x14ac:dyDescent="0.2">
      <c r="A1939" s="1">
        <v>29848.333333333332</v>
      </c>
      <c r="B1939">
        <v>623.280029296875</v>
      </c>
    </row>
    <row r="1940" spans="1:2" x14ac:dyDescent="0.2">
      <c r="A1940" s="1">
        <v>29849.333333333332</v>
      </c>
      <c r="B1940">
        <v>623.280029296875</v>
      </c>
    </row>
    <row r="1941" spans="1:2" x14ac:dyDescent="0.2">
      <c r="A1941" s="1">
        <v>29850.333333333332</v>
      </c>
      <c r="B1941">
        <v>623.280029296875</v>
      </c>
    </row>
    <row r="1942" spans="1:2" x14ac:dyDescent="0.2">
      <c r="A1942" s="1">
        <v>29851.333333333332</v>
      </c>
      <c r="B1942">
        <v>623.280029296875</v>
      </c>
    </row>
    <row r="1943" spans="1:2" x14ac:dyDescent="0.2">
      <c r="A1943" s="1">
        <v>29852.333333333332</v>
      </c>
      <c r="B1943">
        <v>623.280029296875</v>
      </c>
    </row>
    <row r="1944" spans="1:2" x14ac:dyDescent="0.2">
      <c r="A1944" s="1">
        <v>29853.333333333332</v>
      </c>
      <c r="B1944">
        <v>623.280029296875</v>
      </c>
    </row>
    <row r="1945" spans="1:2" x14ac:dyDescent="0.2">
      <c r="A1945" s="1">
        <v>29854.333333333332</v>
      </c>
      <c r="B1945">
        <v>623.280029296875</v>
      </c>
    </row>
    <row r="1946" spans="1:2" x14ac:dyDescent="0.2">
      <c r="A1946" s="1">
        <v>29855.333333333332</v>
      </c>
      <c r="B1946">
        <v>623.280029296875</v>
      </c>
    </row>
    <row r="1947" spans="1:2" x14ac:dyDescent="0.2">
      <c r="A1947" s="1">
        <v>29856.333333333332</v>
      </c>
      <c r="B1947">
        <v>623.280029296875</v>
      </c>
    </row>
    <row r="1948" spans="1:2" x14ac:dyDescent="0.2">
      <c r="A1948" s="1">
        <v>29857.333333333332</v>
      </c>
      <c r="B1948">
        <v>623.280029296875</v>
      </c>
    </row>
    <row r="1949" spans="1:2" x14ac:dyDescent="0.2">
      <c r="A1949" s="1">
        <v>29858.333333333332</v>
      </c>
      <c r="B1949">
        <v>623.280029296875</v>
      </c>
    </row>
    <row r="1950" spans="1:2" x14ac:dyDescent="0.2">
      <c r="A1950" s="1">
        <v>29859.333333333332</v>
      </c>
      <c r="B1950">
        <v>623.280029296875</v>
      </c>
    </row>
    <row r="1951" spans="1:2" x14ac:dyDescent="0.2">
      <c r="A1951" s="1">
        <v>29860.333333333332</v>
      </c>
      <c r="B1951">
        <v>623.280029296875</v>
      </c>
    </row>
    <row r="1952" spans="1:2" x14ac:dyDescent="0.2">
      <c r="A1952" s="1">
        <v>29861.333333333332</v>
      </c>
      <c r="B1952">
        <v>623.280029296875</v>
      </c>
    </row>
    <row r="1953" spans="1:2" x14ac:dyDescent="0.2">
      <c r="A1953" s="1">
        <v>29862.333333333332</v>
      </c>
      <c r="B1953">
        <v>623.280029296875</v>
      </c>
    </row>
    <row r="1954" spans="1:2" x14ac:dyDescent="0.2">
      <c r="A1954" s="1">
        <v>29863.333333333332</v>
      </c>
      <c r="B1954">
        <v>623.280029296875</v>
      </c>
    </row>
    <row r="1955" spans="1:2" x14ac:dyDescent="0.2">
      <c r="A1955" s="1">
        <v>29864.333333333332</v>
      </c>
      <c r="B1955">
        <v>623.280029296875</v>
      </c>
    </row>
    <row r="1956" spans="1:2" x14ac:dyDescent="0.2">
      <c r="A1956" s="1">
        <v>29865.333333333332</v>
      </c>
      <c r="B1956">
        <v>623.280029296875</v>
      </c>
    </row>
    <row r="1957" spans="1:2" x14ac:dyDescent="0.2">
      <c r="A1957" s="1">
        <v>29866.333333333332</v>
      </c>
      <c r="B1957">
        <v>623.280029296875</v>
      </c>
    </row>
    <row r="1958" spans="1:2" x14ac:dyDescent="0.2">
      <c r="A1958" s="1">
        <v>29867.333333333332</v>
      </c>
      <c r="B1958">
        <v>623.280029296875</v>
      </c>
    </row>
    <row r="1959" spans="1:2" x14ac:dyDescent="0.2">
      <c r="A1959" s="1">
        <v>29868.333333333332</v>
      </c>
      <c r="B1959">
        <v>623.280029296875</v>
      </c>
    </row>
    <row r="1960" spans="1:2" x14ac:dyDescent="0.2">
      <c r="A1960" s="1">
        <v>29869.333333333332</v>
      </c>
      <c r="B1960">
        <v>623.280029296875</v>
      </c>
    </row>
    <row r="1961" spans="1:2" x14ac:dyDescent="0.2">
      <c r="A1961" s="1">
        <v>29870.333333333332</v>
      </c>
      <c r="B1961">
        <v>623.280029296875</v>
      </c>
    </row>
    <row r="1962" spans="1:2" x14ac:dyDescent="0.2">
      <c r="A1962" s="1">
        <v>29871.333333333332</v>
      </c>
      <c r="B1962">
        <v>623.280029296875</v>
      </c>
    </row>
    <row r="1963" spans="1:2" x14ac:dyDescent="0.2">
      <c r="A1963" s="1">
        <v>29872.333333333332</v>
      </c>
      <c r="B1963">
        <v>623.280029296875</v>
      </c>
    </row>
    <row r="1964" spans="1:2" x14ac:dyDescent="0.2">
      <c r="A1964" s="1">
        <v>29873.333333333332</v>
      </c>
      <c r="B1964">
        <v>623.280029296875</v>
      </c>
    </row>
    <row r="1965" spans="1:2" x14ac:dyDescent="0.2">
      <c r="A1965" s="1">
        <v>29874.333333333332</v>
      </c>
      <c r="B1965">
        <v>623.25</v>
      </c>
    </row>
    <row r="1966" spans="1:2" x14ac:dyDescent="0.2">
      <c r="A1966" s="1">
        <v>29875.333333333332</v>
      </c>
      <c r="B1966">
        <v>623.25</v>
      </c>
    </row>
    <row r="1967" spans="1:2" x14ac:dyDescent="0.2">
      <c r="A1967" s="1">
        <v>29876.333333333332</v>
      </c>
      <c r="B1967">
        <v>623.25</v>
      </c>
    </row>
    <row r="1968" spans="1:2" x14ac:dyDescent="0.2">
      <c r="A1968" s="1">
        <v>29877.333333333332</v>
      </c>
      <c r="B1968">
        <v>623.25</v>
      </c>
    </row>
    <row r="1969" spans="1:2" x14ac:dyDescent="0.2">
      <c r="A1969" s="1">
        <v>29878.333333333332</v>
      </c>
      <c r="B1969">
        <v>623.25</v>
      </c>
    </row>
    <row r="1970" spans="1:2" x14ac:dyDescent="0.2">
      <c r="A1970" s="1">
        <v>29879.333333333332</v>
      </c>
      <c r="B1970">
        <v>623.25</v>
      </c>
    </row>
    <row r="1971" spans="1:2" x14ac:dyDescent="0.2">
      <c r="A1971" s="1">
        <v>29880.333333333332</v>
      </c>
      <c r="B1971">
        <v>623.25</v>
      </c>
    </row>
    <row r="1972" spans="1:2" x14ac:dyDescent="0.2">
      <c r="A1972" s="1">
        <v>29881.333333333332</v>
      </c>
      <c r="B1972">
        <v>623.25</v>
      </c>
    </row>
    <row r="1973" spans="1:2" x14ac:dyDescent="0.2">
      <c r="A1973" s="1">
        <v>29882.333333333332</v>
      </c>
      <c r="B1973">
        <v>623.25</v>
      </c>
    </row>
    <row r="1974" spans="1:2" x14ac:dyDescent="0.2">
      <c r="A1974" s="1">
        <v>29883.333333333332</v>
      </c>
      <c r="B1974">
        <v>623.25</v>
      </c>
    </row>
    <row r="1975" spans="1:2" x14ac:dyDescent="0.2">
      <c r="A1975" s="1">
        <v>29884.333333333332</v>
      </c>
      <c r="B1975">
        <v>623.25</v>
      </c>
    </row>
    <row r="1976" spans="1:2" x14ac:dyDescent="0.2">
      <c r="A1976" s="1">
        <v>29885.333333333332</v>
      </c>
      <c r="B1976">
        <v>623.25</v>
      </c>
    </row>
    <row r="1977" spans="1:2" x14ac:dyDescent="0.2">
      <c r="A1977" s="1">
        <v>29886.333333333332</v>
      </c>
      <c r="B1977">
        <v>623.25</v>
      </c>
    </row>
    <row r="1978" spans="1:2" x14ac:dyDescent="0.2">
      <c r="A1978" s="1">
        <v>29887.333333333332</v>
      </c>
      <c r="B1978">
        <v>623.25</v>
      </c>
    </row>
    <row r="1979" spans="1:2" x14ac:dyDescent="0.2">
      <c r="A1979" s="1">
        <v>29888.333333333332</v>
      </c>
      <c r="B1979">
        <v>623.219970703125</v>
      </c>
    </row>
    <row r="1980" spans="1:2" x14ac:dyDescent="0.2">
      <c r="A1980" s="1">
        <v>29889.333333333332</v>
      </c>
      <c r="B1980">
        <v>623.219970703125</v>
      </c>
    </row>
    <row r="1981" spans="1:2" x14ac:dyDescent="0.2">
      <c r="A1981" s="1">
        <v>29890.333333333332</v>
      </c>
      <c r="B1981">
        <v>623.219970703125</v>
      </c>
    </row>
    <row r="1982" spans="1:2" x14ac:dyDescent="0.2">
      <c r="A1982" s="1">
        <v>29891.333333333332</v>
      </c>
      <c r="B1982">
        <v>623.219970703125</v>
      </c>
    </row>
    <row r="1983" spans="1:2" x14ac:dyDescent="0.2">
      <c r="A1983" s="1">
        <v>29892.333333333332</v>
      </c>
      <c r="B1983">
        <v>623.219970703125</v>
      </c>
    </row>
    <row r="1984" spans="1:2" x14ac:dyDescent="0.2">
      <c r="A1984" s="1">
        <v>29893.333333333332</v>
      </c>
      <c r="B1984">
        <v>623.219970703125</v>
      </c>
    </row>
    <row r="1985" spans="1:2" x14ac:dyDescent="0.2">
      <c r="A1985" s="1">
        <v>29894.333333333332</v>
      </c>
      <c r="B1985">
        <v>623.19000244140625</v>
      </c>
    </row>
    <row r="1986" spans="1:2" x14ac:dyDescent="0.2">
      <c r="A1986" s="1">
        <v>29895.333333333332</v>
      </c>
      <c r="B1986">
        <v>623.19000244140625</v>
      </c>
    </row>
    <row r="1987" spans="1:2" x14ac:dyDescent="0.2">
      <c r="A1987" s="1">
        <v>29896.333333333332</v>
      </c>
      <c r="B1987">
        <v>623.19000244140625</v>
      </c>
    </row>
    <row r="1988" spans="1:2" x14ac:dyDescent="0.2">
      <c r="A1988" s="1">
        <v>29897.333333333332</v>
      </c>
      <c r="B1988">
        <v>623.19000244140625</v>
      </c>
    </row>
    <row r="1989" spans="1:2" x14ac:dyDescent="0.2">
      <c r="A1989" s="1">
        <v>29898.333333333332</v>
      </c>
      <c r="B1989">
        <v>623.19000244140625</v>
      </c>
    </row>
    <row r="1990" spans="1:2" x14ac:dyDescent="0.2">
      <c r="A1990" s="1">
        <v>29899.333333333332</v>
      </c>
      <c r="B1990">
        <v>623.19000244140625</v>
      </c>
    </row>
    <row r="1991" spans="1:2" x14ac:dyDescent="0.2">
      <c r="A1991" s="1">
        <v>29900.333333333332</v>
      </c>
      <c r="B1991">
        <v>623.19000244140625</v>
      </c>
    </row>
    <row r="1992" spans="1:2" x14ac:dyDescent="0.2">
      <c r="A1992" s="1">
        <v>29901.333333333332</v>
      </c>
      <c r="B1992">
        <v>623.19000244140625</v>
      </c>
    </row>
    <row r="1993" spans="1:2" x14ac:dyDescent="0.2">
      <c r="A1993" s="1">
        <v>29902.333333333332</v>
      </c>
      <c r="B1993">
        <v>623.19000244140625</v>
      </c>
    </row>
    <row r="1994" spans="1:2" x14ac:dyDescent="0.2">
      <c r="A1994" s="1">
        <v>29903.333333333332</v>
      </c>
      <c r="B1994">
        <v>623.19000244140625</v>
      </c>
    </row>
    <row r="1995" spans="1:2" x14ac:dyDescent="0.2">
      <c r="A1995" s="1">
        <v>29904.333333333332</v>
      </c>
      <c r="B1995">
        <v>623.19000244140625</v>
      </c>
    </row>
    <row r="1996" spans="1:2" x14ac:dyDescent="0.2">
      <c r="A1996" s="1">
        <v>29905.333333333332</v>
      </c>
      <c r="B1996">
        <v>623.19000244140625</v>
      </c>
    </row>
    <row r="1997" spans="1:2" x14ac:dyDescent="0.2">
      <c r="A1997" s="1">
        <v>29906.333333333332</v>
      </c>
      <c r="B1997">
        <v>623.15997314453125</v>
      </c>
    </row>
    <row r="1998" spans="1:2" x14ac:dyDescent="0.2">
      <c r="A1998" s="1">
        <v>29907.333333333332</v>
      </c>
      <c r="B1998">
        <v>623.15997314453125</v>
      </c>
    </row>
    <row r="1999" spans="1:2" x14ac:dyDescent="0.2">
      <c r="A1999" s="1">
        <v>29908.333333333332</v>
      </c>
      <c r="B1999">
        <v>623.15997314453125</v>
      </c>
    </row>
    <row r="2000" spans="1:2" x14ac:dyDescent="0.2">
      <c r="A2000" s="1">
        <v>29909.333333333332</v>
      </c>
      <c r="B2000">
        <v>623.15997314453125</v>
      </c>
    </row>
    <row r="2001" spans="1:2" x14ac:dyDescent="0.2">
      <c r="A2001" s="1">
        <v>29910.333333333332</v>
      </c>
      <c r="B2001">
        <v>623.15997314453125</v>
      </c>
    </row>
    <row r="2002" spans="1:2" x14ac:dyDescent="0.2">
      <c r="A2002" s="1">
        <v>29911.333333333332</v>
      </c>
      <c r="B2002">
        <v>623.1300048828125</v>
      </c>
    </row>
    <row r="2003" spans="1:2" x14ac:dyDescent="0.2">
      <c r="A2003" s="1">
        <v>29912.333333333332</v>
      </c>
      <c r="B2003">
        <v>623.1300048828125</v>
      </c>
    </row>
    <row r="2004" spans="1:2" x14ac:dyDescent="0.2">
      <c r="A2004" s="1">
        <v>29913.333333333332</v>
      </c>
      <c r="B2004">
        <v>623.1300048828125</v>
      </c>
    </row>
    <row r="2005" spans="1:2" x14ac:dyDescent="0.2">
      <c r="A2005" s="1">
        <v>29914.333333333332</v>
      </c>
      <c r="B2005">
        <v>623.0999755859375</v>
      </c>
    </row>
    <row r="2006" spans="1:2" x14ac:dyDescent="0.2">
      <c r="A2006" s="1">
        <v>29915.333333333332</v>
      </c>
      <c r="B2006">
        <v>623.0999755859375</v>
      </c>
    </row>
    <row r="2007" spans="1:2" x14ac:dyDescent="0.2">
      <c r="A2007" s="1">
        <v>29916.333333333332</v>
      </c>
      <c r="B2007">
        <v>623.0999755859375</v>
      </c>
    </row>
    <row r="2008" spans="1:2" x14ac:dyDescent="0.2">
      <c r="A2008" s="1">
        <v>29917.333333333332</v>
      </c>
      <c r="B2008">
        <v>623.07000732421875</v>
      </c>
    </row>
    <row r="2009" spans="1:2" x14ac:dyDescent="0.2">
      <c r="A2009" s="1">
        <v>29918.333333333332</v>
      </c>
      <c r="B2009">
        <v>623.07000732421875</v>
      </c>
    </row>
    <row r="2010" spans="1:2" x14ac:dyDescent="0.2">
      <c r="A2010" s="1">
        <v>29919.333333333332</v>
      </c>
      <c r="B2010">
        <v>623.07000732421875</v>
      </c>
    </row>
    <row r="2011" spans="1:2" x14ac:dyDescent="0.2">
      <c r="A2011" s="1">
        <v>29920.333333333332</v>
      </c>
      <c r="B2011">
        <v>623.07000732421875</v>
      </c>
    </row>
    <row r="2012" spans="1:2" x14ac:dyDescent="0.2">
      <c r="A2012" s="1">
        <v>29921.333333333332</v>
      </c>
      <c r="B2012">
        <v>623.03997802734375</v>
      </c>
    </row>
    <row r="2013" spans="1:2" x14ac:dyDescent="0.2">
      <c r="A2013" s="1">
        <v>29922.333333333332</v>
      </c>
      <c r="B2013">
        <v>623.03997802734375</v>
      </c>
    </row>
    <row r="2014" spans="1:2" x14ac:dyDescent="0.2">
      <c r="A2014" s="1">
        <v>29923.333333333332</v>
      </c>
      <c r="B2014">
        <v>623.03997802734375</v>
      </c>
    </row>
    <row r="2015" spans="1:2" x14ac:dyDescent="0.2">
      <c r="A2015" s="1">
        <v>29924.333333333332</v>
      </c>
      <c r="B2015">
        <v>623.010009765625</v>
      </c>
    </row>
    <row r="2016" spans="1:2" x14ac:dyDescent="0.2">
      <c r="A2016" s="1">
        <v>29925.333333333332</v>
      </c>
      <c r="B2016">
        <v>623.010009765625</v>
      </c>
    </row>
    <row r="2017" spans="1:2" x14ac:dyDescent="0.2">
      <c r="A2017" s="1">
        <v>29926.333333333332</v>
      </c>
      <c r="B2017">
        <v>623.010009765625</v>
      </c>
    </row>
    <row r="2018" spans="1:2" x14ac:dyDescent="0.2">
      <c r="A2018" s="1">
        <v>29927.333333333332</v>
      </c>
      <c r="B2018">
        <v>623.010009765625</v>
      </c>
    </row>
    <row r="2019" spans="1:2" x14ac:dyDescent="0.2">
      <c r="A2019" s="1">
        <v>29928.333333333332</v>
      </c>
      <c r="B2019">
        <v>623.010009765625</v>
      </c>
    </row>
    <row r="2020" spans="1:2" x14ac:dyDescent="0.2">
      <c r="A2020" s="1">
        <v>29929.333333333332</v>
      </c>
      <c r="B2020">
        <v>622.97998046875</v>
      </c>
    </row>
    <row r="2021" spans="1:2" x14ac:dyDescent="0.2">
      <c r="A2021" s="1">
        <v>29930.333333333332</v>
      </c>
      <c r="B2021">
        <v>622.97998046875</v>
      </c>
    </row>
    <row r="2022" spans="1:2" x14ac:dyDescent="0.2">
      <c r="A2022" s="1">
        <v>29931.333333333332</v>
      </c>
      <c r="B2022">
        <v>622.97998046875</v>
      </c>
    </row>
    <row r="2023" spans="1:2" x14ac:dyDescent="0.2">
      <c r="A2023" s="1">
        <v>29932.333333333332</v>
      </c>
      <c r="B2023">
        <v>622.760009765625</v>
      </c>
    </row>
    <row r="2024" spans="1:2" x14ac:dyDescent="0.2">
      <c r="A2024" s="1">
        <v>29933.333333333332</v>
      </c>
      <c r="B2024">
        <v>622.70001220703125</v>
      </c>
    </row>
    <row r="2025" spans="1:2" x14ac:dyDescent="0.2">
      <c r="A2025" s="1">
        <v>29934.333333333332</v>
      </c>
      <c r="B2025">
        <v>622.54998779296875</v>
      </c>
    </row>
    <row r="2026" spans="1:2" x14ac:dyDescent="0.2">
      <c r="A2026" s="1">
        <v>29935.333333333332</v>
      </c>
      <c r="B2026">
        <v>622.4000244140625</v>
      </c>
    </row>
    <row r="2027" spans="1:2" x14ac:dyDescent="0.2">
      <c r="A2027" s="1">
        <v>29936.333333333332</v>
      </c>
      <c r="B2027">
        <v>622.34002685546875</v>
      </c>
    </row>
    <row r="2028" spans="1:2" x14ac:dyDescent="0.2">
      <c r="A2028" s="1">
        <v>29937.333333333332</v>
      </c>
      <c r="B2028">
        <v>622.21002197265625</v>
      </c>
    </row>
    <row r="2029" spans="1:2" x14ac:dyDescent="0.2">
      <c r="A2029" s="1">
        <v>29938.333333333332</v>
      </c>
      <c r="B2029">
        <v>622.09002685546875</v>
      </c>
    </row>
    <row r="2030" spans="1:2" x14ac:dyDescent="0.2">
      <c r="A2030" s="1">
        <v>29939.333333333332</v>
      </c>
      <c r="B2030">
        <v>621.969970703125</v>
      </c>
    </row>
    <row r="2031" spans="1:2" x14ac:dyDescent="0.2">
      <c r="A2031" s="1">
        <v>29940.333333333332</v>
      </c>
      <c r="B2031">
        <v>621.8499755859375</v>
      </c>
    </row>
    <row r="2032" spans="1:2" x14ac:dyDescent="0.2">
      <c r="A2032" s="1">
        <v>29941.333333333332</v>
      </c>
      <c r="B2032">
        <v>621.72998046875</v>
      </c>
    </row>
    <row r="2033" spans="1:2" x14ac:dyDescent="0.2">
      <c r="A2033" s="1">
        <v>29942.333333333332</v>
      </c>
      <c r="B2033">
        <v>621.65997314453125</v>
      </c>
    </row>
    <row r="2034" spans="1:2" x14ac:dyDescent="0.2">
      <c r="A2034" s="1">
        <v>29943.333333333332</v>
      </c>
      <c r="B2034">
        <v>621.57000732421875</v>
      </c>
    </row>
    <row r="2035" spans="1:2" x14ac:dyDescent="0.2">
      <c r="A2035" s="1">
        <v>29944.333333333332</v>
      </c>
      <c r="B2035">
        <v>621.510009765625</v>
      </c>
    </row>
    <row r="2036" spans="1:2" x14ac:dyDescent="0.2">
      <c r="A2036" s="1">
        <v>29945.333333333332</v>
      </c>
      <c r="B2036">
        <v>621.47998046875</v>
      </c>
    </row>
    <row r="2037" spans="1:2" x14ac:dyDescent="0.2">
      <c r="A2037" s="1">
        <v>29946.333333333332</v>
      </c>
      <c r="B2037">
        <v>621.33001708984375</v>
      </c>
    </row>
    <row r="2038" spans="1:2" x14ac:dyDescent="0.2">
      <c r="A2038" s="1">
        <v>29947.333333333332</v>
      </c>
      <c r="B2038">
        <v>621.21002197265625</v>
      </c>
    </row>
    <row r="2039" spans="1:2" x14ac:dyDescent="0.2">
      <c r="A2039" s="1">
        <v>29948.333333333332</v>
      </c>
      <c r="B2039">
        <v>621.09002685546875</v>
      </c>
    </row>
    <row r="2040" spans="1:2" x14ac:dyDescent="0.2">
      <c r="A2040" s="1">
        <v>29949.333333333332</v>
      </c>
      <c r="B2040">
        <v>620.92999267578125</v>
      </c>
    </row>
    <row r="2041" spans="1:2" x14ac:dyDescent="0.2">
      <c r="A2041" s="1">
        <v>29950.333333333332</v>
      </c>
      <c r="B2041">
        <v>620.80999755859375</v>
      </c>
    </row>
    <row r="2042" spans="1:2" x14ac:dyDescent="0.2">
      <c r="A2042" s="1">
        <v>29951.333333333332</v>
      </c>
      <c r="B2042">
        <v>620.69000244140625</v>
      </c>
    </row>
    <row r="2043" spans="1:2" x14ac:dyDescent="0.2">
      <c r="A2043" s="1">
        <v>29952.333333333332</v>
      </c>
      <c r="B2043">
        <v>620.57000732421875</v>
      </c>
    </row>
    <row r="2044" spans="1:2" x14ac:dyDescent="0.2">
      <c r="A2044" s="1">
        <v>29953.333333333332</v>
      </c>
      <c r="B2044">
        <v>620.41998291015625</v>
      </c>
    </row>
    <row r="2045" spans="1:2" x14ac:dyDescent="0.2">
      <c r="A2045" s="1">
        <v>29954.333333333332</v>
      </c>
      <c r="B2045">
        <v>620.32000732421875</v>
      </c>
    </row>
    <row r="2046" spans="1:2" x14ac:dyDescent="0.2">
      <c r="A2046" s="1">
        <v>29955.333333333332</v>
      </c>
      <c r="B2046">
        <v>620.20001220703125</v>
      </c>
    </row>
    <row r="2047" spans="1:2" x14ac:dyDescent="0.2">
      <c r="A2047" s="1">
        <v>29956.333333333332</v>
      </c>
      <c r="B2047">
        <v>620.04998779296875</v>
      </c>
    </row>
    <row r="2048" spans="1:2" x14ac:dyDescent="0.2">
      <c r="A2048" s="1">
        <v>29957.333333333332</v>
      </c>
      <c r="B2048">
        <v>619.92999267578125</v>
      </c>
    </row>
    <row r="2049" spans="1:2" x14ac:dyDescent="0.2">
      <c r="A2049" s="1">
        <v>29958.333333333332</v>
      </c>
      <c r="B2049">
        <v>619.780029296875</v>
      </c>
    </row>
    <row r="2050" spans="1:2" x14ac:dyDescent="0.2">
      <c r="A2050" s="1">
        <v>29959.333333333332</v>
      </c>
      <c r="B2050">
        <v>619.6500244140625</v>
      </c>
    </row>
    <row r="2051" spans="1:2" x14ac:dyDescent="0.2">
      <c r="A2051" s="1">
        <v>29960.333333333332</v>
      </c>
      <c r="B2051">
        <v>619.530029296875</v>
      </c>
    </row>
    <row r="2052" spans="1:2" x14ac:dyDescent="0.2">
      <c r="A2052" s="1">
        <v>29961.333333333332</v>
      </c>
      <c r="B2052">
        <v>619.3800048828125</v>
      </c>
    </row>
    <row r="2053" spans="1:2" x14ac:dyDescent="0.2">
      <c r="A2053" s="1">
        <v>29962.333333333332</v>
      </c>
      <c r="B2053">
        <v>619.260009765625</v>
      </c>
    </row>
    <row r="2054" spans="1:2" x14ac:dyDescent="0.2">
      <c r="A2054" s="1">
        <v>29963.333333333332</v>
      </c>
      <c r="B2054">
        <v>619.0999755859375</v>
      </c>
    </row>
    <row r="2055" spans="1:2" x14ac:dyDescent="0.2">
      <c r="A2055" s="1">
        <v>29964.333333333332</v>
      </c>
      <c r="B2055">
        <v>618.95001220703125</v>
      </c>
    </row>
    <row r="2056" spans="1:2" x14ac:dyDescent="0.2">
      <c r="A2056" s="1">
        <v>29965.333333333332</v>
      </c>
      <c r="B2056">
        <v>618.83001708984375</v>
      </c>
    </row>
    <row r="2057" spans="1:2" x14ac:dyDescent="0.2">
      <c r="A2057" s="1">
        <v>29966.333333333332</v>
      </c>
      <c r="B2057">
        <v>618.739990234375</v>
      </c>
    </row>
    <row r="2058" spans="1:2" x14ac:dyDescent="0.2">
      <c r="A2058" s="1">
        <v>29967.333333333332</v>
      </c>
      <c r="B2058">
        <v>618.71002197265625</v>
      </c>
    </row>
    <row r="2059" spans="1:2" x14ac:dyDescent="0.2">
      <c r="A2059" s="1">
        <v>29968.333333333332</v>
      </c>
      <c r="B2059">
        <v>618.59002685546875</v>
      </c>
    </row>
    <row r="2060" spans="1:2" x14ac:dyDescent="0.2">
      <c r="A2060" s="1">
        <v>29969.333333333332</v>
      </c>
      <c r="B2060">
        <v>618.5</v>
      </c>
    </row>
    <row r="2061" spans="1:2" x14ac:dyDescent="0.2">
      <c r="A2061" s="1">
        <v>29970.333333333332</v>
      </c>
      <c r="B2061">
        <v>618.4000244140625</v>
      </c>
    </row>
    <row r="2062" spans="1:2" x14ac:dyDescent="0.2">
      <c r="A2062" s="1">
        <v>29971.333333333332</v>
      </c>
      <c r="B2062">
        <v>618.34002685546875</v>
      </c>
    </row>
    <row r="2063" spans="1:2" x14ac:dyDescent="0.2">
      <c r="A2063" s="1">
        <v>29972.333333333332</v>
      </c>
      <c r="B2063">
        <v>618.25</v>
      </c>
    </row>
    <row r="2064" spans="1:2" x14ac:dyDescent="0.2">
      <c r="A2064" s="1">
        <v>29973.333333333332</v>
      </c>
      <c r="B2064">
        <v>618.1300048828125</v>
      </c>
    </row>
    <row r="2065" spans="1:2" x14ac:dyDescent="0.2">
      <c r="A2065" s="1">
        <v>29974.333333333332</v>
      </c>
      <c r="B2065">
        <v>617.97998046875</v>
      </c>
    </row>
    <row r="2066" spans="1:2" x14ac:dyDescent="0.2">
      <c r="A2066" s="1">
        <v>29975.333333333332</v>
      </c>
      <c r="B2066">
        <v>617.82000732421875</v>
      </c>
    </row>
    <row r="2067" spans="1:2" x14ac:dyDescent="0.2">
      <c r="A2067" s="1">
        <v>29976.333333333332</v>
      </c>
      <c r="B2067">
        <v>617.72998046875</v>
      </c>
    </row>
    <row r="2068" spans="1:2" x14ac:dyDescent="0.2">
      <c r="A2068" s="1">
        <v>29977.333333333332</v>
      </c>
      <c r="B2068">
        <v>617.58001708984375</v>
      </c>
    </row>
    <row r="2069" spans="1:2" x14ac:dyDescent="0.2">
      <c r="A2069" s="1">
        <v>29978.333333333332</v>
      </c>
      <c r="B2069">
        <v>617.489990234375</v>
      </c>
    </row>
    <row r="2070" spans="1:2" x14ac:dyDescent="0.2">
      <c r="A2070" s="1">
        <v>29979.333333333332</v>
      </c>
      <c r="B2070">
        <v>617.34002685546875</v>
      </c>
    </row>
    <row r="2071" spans="1:2" x14ac:dyDescent="0.2">
      <c r="A2071" s="1">
        <v>29980.333333333332</v>
      </c>
      <c r="B2071">
        <v>617.219970703125</v>
      </c>
    </row>
    <row r="2072" spans="1:2" x14ac:dyDescent="0.2">
      <c r="A2072" s="1">
        <v>29981.333333333332</v>
      </c>
      <c r="B2072">
        <v>617.1199951171875</v>
      </c>
    </row>
    <row r="2073" spans="1:2" x14ac:dyDescent="0.2">
      <c r="A2073" s="1">
        <v>29982.333333333332</v>
      </c>
      <c r="B2073">
        <v>617.030029296875</v>
      </c>
    </row>
    <row r="2074" spans="1:2" x14ac:dyDescent="0.2">
      <c r="A2074" s="1">
        <v>29983.333333333332</v>
      </c>
      <c r="B2074">
        <v>617</v>
      </c>
    </row>
    <row r="2075" spans="1:2" x14ac:dyDescent="0.2">
      <c r="A2075" s="1">
        <v>29984.333333333332</v>
      </c>
      <c r="B2075">
        <v>617</v>
      </c>
    </row>
    <row r="2076" spans="1:2" x14ac:dyDescent="0.2">
      <c r="A2076" s="1">
        <v>29985.333333333332</v>
      </c>
      <c r="B2076">
        <v>617</v>
      </c>
    </row>
    <row r="2077" spans="1:2" x14ac:dyDescent="0.2">
      <c r="A2077" s="1">
        <v>29986.333333333332</v>
      </c>
      <c r="B2077">
        <v>617</v>
      </c>
    </row>
    <row r="2078" spans="1:2" x14ac:dyDescent="0.2">
      <c r="A2078" s="1">
        <v>29987.333333333332</v>
      </c>
      <c r="B2078">
        <v>616.969970703125</v>
      </c>
    </row>
    <row r="2079" spans="1:2" x14ac:dyDescent="0.2">
      <c r="A2079" s="1">
        <v>29988.333333333332</v>
      </c>
      <c r="B2079">
        <v>616.969970703125</v>
      </c>
    </row>
    <row r="2080" spans="1:2" x14ac:dyDescent="0.2">
      <c r="A2080" s="1">
        <v>29989.333333333332</v>
      </c>
      <c r="B2080">
        <v>616.969970703125</v>
      </c>
    </row>
    <row r="2081" spans="1:2" x14ac:dyDescent="0.2">
      <c r="A2081" s="1">
        <v>29990.333333333332</v>
      </c>
      <c r="B2081">
        <v>616.94000244140625</v>
      </c>
    </row>
    <row r="2082" spans="1:2" x14ac:dyDescent="0.2">
      <c r="A2082" s="1">
        <v>29991.333333333332</v>
      </c>
      <c r="B2082">
        <v>616.90997314453125</v>
      </c>
    </row>
    <row r="2083" spans="1:2" x14ac:dyDescent="0.2">
      <c r="A2083" s="1">
        <v>29992.333333333332</v>
      </c>
      <c r="B2083">
        <v>616.8499755859375</v>
      </c>
    </row>
    <row r="2084" spans="1:2" x14ac:dyDescent="0.2">
      <c r="A2084" s="1">
        <v>29993.333333333332</v>
      </c>
      <c r="B2084">
        <v>616.760009765625</v>
      </c>
    </row>
    <row r="2085" spans="1:2" x14ac:dyDescent="0.2">
      <c r="A2085" s="1">
        <v>29994.333333333332</v>
      </c>
      <c r="B2085">
        <v>616.66998291015625</v>
      </c>
    </row>
    <row r="2086" spans="1:2" x14ac:dyDescent="0.2">
      <c r="A2086" s="1">
        <v>29995.333333333332</v>
      </c>
      <c r="B2086">
        <v>616.6099853515625</v>
      </c>
    </row>
    <row r="2087" spans="1:2" x14ac:dyDescent="0.2">
      <c r="A2087" s="1">
        <v>29996.333333333332</v>
      </c>
      <c r="B2087">
        <v>616.53997802734375</v>
      </c>
    </row>
    <row r="2088" spans="1:2" x14ac:dyDescent="0.2">
      <c r="A2088" s="1">
        <v>29997.333333333332</v>
      </c>
      <c r="B2088">
        <v>616.47998046875</v>
      </c>
    </row>
    <row r="2089" spans="1:2" x14ac:dyDescent="0.2">
      <c r="A2089" s="1">
        <v>29998.333333333332</v>
      </c>
      <c r="B2089">
        <v>616.41998291015625</v>
      </c>
    </row>
    <row r="2090" spans="1:2" x14ac:dyDescent="0.2">
      <c r="A2090" s="1">
        <v>29999.333333333332</v>
      </c>
      <c r="B2090">
        <v>616.33001708984375</v>
      </c>
    </row>
    <row r="2091" spans="1:2" x14ac:dyDescent="0.2">
      <c r="A2091" s="1">
        <v>30000.333333333332</v>
      </c>
      <c r="B2091">
        <v>616.21002197265625</v>
      </c>
    </row>
    <row r="2092" spans="1:2" x14ac:dyDescent="0.2">
      <c r="A2092" s="1">
        <v>30001.333333333332</v>
      </c>
      <c r="B2092">
        <v>616.05999755859375</v>
      </c>
    </row>
    <row r="2093" spans="1:2" x14ac:dyDescent="0.2">
      <c r="A2093" s="1">
        <v>30002.333333333332</v>
      </c>
      <c r="B2093">
        <v>615.96002197265625</v>
      </c>
    </row>
    <row r="2094" spans="1:2" x14ac:dyDescent="0.2">
      <c r="A2094" s="1">
        <v>30003.333333333332</v>
      </c>
      <c r="B2094">
        <v>615.84002685546875</v>
      </c>
    </row>
    <row r="2095" spans="1:2" x14ac:dyDescent="0.2">
      <c r="A2095" s="1">
        <v>30004.333333333332</v>
      </c>
      <c r="B2095">
        <v>615.780029296875</v>
      </c>
    </row>
    <row r="2096" spans="1:2" x14ac:dyDescent="0.2">
      <c r="A2096" s="1">
        <v>30005.333333333332</v>
      </c>
      <c r="B2096">
        <v>615.780029296875</v>
      </c>
    </row>
    <row r="2097" spans="1:2" x14ac:dyDescent="0.2">
      <c r="A2097" s="1">
        <v>30006.333333333332</v>
      </c>
      <c r="B2097">
        <v>615.719970703125</v>
      </c>
    </row>
    <row r="2098" spans="1:2" x14ac:dyDescent="0.2">
      <c r="A2098" s="1">
        <v>30007.333333333332</v>
      </c>
      <c r="B2098">
        <v>615.65997314453125</v>
      </c>
    </row>
    <row r="2099" spans="1:2" x14ac:dyDescent="0.2">
      <c r="A2099" s="1">
        <v>30008.333333333332</v>
      </c>
      <c r="B2099">
        <v>615.65997314453125</v>
      </c>
    </row>
    <row r="2100" spans="1:2" x14ac:dyDescent="0.2">
      <c r="A2100" s="1">
        <v>30009.333333333332</v>
      </c>
      <c r="B2100">
        <v>615.510009765625</v>
      </c>
    </row>
    <row r="2101" spans="1:2" x14ac:dyDescent="0.2">
      <c r="A2101" s="1">
        <v>30010.333333333332</v>
      </c>
      <c r="B2101">
        <v>615.47998046875</v>
      </c>
    </row>
    <row r="2102" spans="1:2" x14ac:dyDescent="0.2">
      <c r="A2102" s="1">
        <v>30011.333333333332</v>
      </c>
      <c r="B2102">
        <v>615.47998046875</v>
      </c>
    </row>
    <row r="2103" spans="1:2" x14ac:dyDescent="0.2">
      <c r="A2103" s="1">
        <v>30012.333333333332</v>
      </c>
      <c r="B2103">
        <v>615.3800048828125</v>
      </c>
    </row>
    <row r="2104" spans="1:2" x14ac:dyDescent="0.2">
      <c r="A2104" s="1">
        <v>30013.333333333332</v>
      </c>
      <c r="B2104">
        <v>615.28997802734375</v>
      </c>
    </row>
    <row r="2105" spans="1:2" x14ac:dyDescent="0.2">
      <c r="A2105" s="1">
        <v>30014.333333333332</v>
      </c>
      <c r="B2105">
        <v>615.08001708984375</v>
      </c>
    </row>
    <row r="2106" spans="1:2" x14ac:dyDescent="0.2">
      <c r="A2106" s="1">
        <v>30015.333333333332</v>
      </c>
      <c r="B2106">
        <v>614.92999267578125</v>
      </c>
    </row>
    <row r="2107" spans="1:2" x14ac:dyDescent="0.2">
      <c r="A2107" s="1">
        <v>30016.333333333332</v>
      </c>
      <c r="B2107">
        <v>614.780029296875</v>
      </c>
    </row>
    <row r="2108" spans="1:2" x14ac:dyDescent="0.2">
      <c r="A2108" s="1">
        <v>30017.333333333332</v>
      </c>
      <c r="B2108">
        <v>614.6199951171875</v>
      </c>
    </row>
    <row r="2109" spans="1:2" x14ac:dyDescent="0.2">
      <c r="A2109" s="1">
        <v>30018.333333333332</v>
      </c>
      <c r="B2109">
        <v>614.469970703125</v>
      </c>
    </row>
    <row r="2110" spans="1:2" x14ac:dyDescent="0.2">
      <c r="A2110" s="1">
        <v>30019.333333333332</v>
      </c>
      <c r="B2110">
        <v>614.3800048828125</v>
      </c>
    </row>
    <row r="2111" spans="1:2" x14ac:dyDescent="0.2">
      <c r="A2111" s="1">
        <v>30020.333333333332</v>
      </c>
      <c r="B2111">
        <v>614.260009765625</v>
      </c>
    </row>
    <row r="2112" spans="1:2" x14ac:dyDescent="0.2">
      <c r="A2112" s="1">
        <v>30021.333333333332</v>
      </c>
      <c r="B2112">
        <v>614.1300048828125</v>
      </c>
    </row>
    <row r="2113" spans="1:2" x14ac:dyDescent="0.2">
      <c r="A2113" s="1">
        <v>30022.333333333332</v>
      </c>
      <c r="B2113">
        <v>614.04998779296875</v>
      </c>
    </row>
    <row r="2114" spans="1:2" x14ac:dyDescent="0.2">
      <c r="A2114" s="1">
        <v>30023.333333333332</v>
      </c>
      <c r="B2114">
        <v>613.8900146484375</v>
      </c>
    </row>
    <row r="2115" spans="1:2" x14ac:dyDescent="0.2">
      <c r="A2115" s="1">
        <v>30024.333333333332</v>
      </c>
      <c r="B2115">
        <v>613.83001708984375</v>
      </c>
    </row>
    <row r="2116" spans="1:2" x14ac:dyDescent="0.2">
      <c r="A2116" s="1">
        <v>30025.333333333332</v>
      </c>
      <c r="B2116">
        <v>613.739990234375</v>
      </c>
    </row>
    <row r="2117" spans="1:2" x14ac:dyDescent="0.2">
      <c r="A2117" s="1">
        <v>30026.333333333332</v>
      </c>
      <c r="B2117">
        <v>613.6500244140625</v>
      </c>
    </row>
    <row r="2118" spans="1:2" x14ac:dyDescent="0.2">
      <c r="A2118" s="1">
        <v>30027.333333333332</v>
      </c>
      <c r="B2118">
        <v>613.55999755859375</v>
      </c>
    </row>
    <row r="2119" spans="1:2" x14ac:dyDescent="0.2">
      <c r="A2119" s="1">
        <v>30028.333333333332</v>
      </c>
      <c r="B2119">
        <v>613.55999755859375</v>
      </c>
    </row>
    <row r="2120" spans="1:2" x14ac:dyDescent="0.2">
      <c r="A2120" s="1">
        <v>30029.333333333332</v>
      </c>
      <c r="B2120">
        <v>613.469970703125</v>
      </c>
    </row>
    <row r="2121" spans="1:2" x14ac:dyDescent="0.2">
      <c r="A2121" s="1">
        <v>30030.333333333332</v>
      </c>
      <c r="B2121">
        <v>613.34002685546875</v>
      </c>
    </row>
    <row r="2122" spans="1:2" x14ac:dyDescent="0.2">
      <c r="A2122" s="1">
        <v>30031.333333333332</v>
      </c>
      <c r="B2122">
        <v>613.19000244140625</v>
      </c>
    </row>
    <row r="2123" spans="1:2" x14ac:dyDescent="0.2">
      <c r="A2123" s="1">
        <v>30032.333333333332</v>
      </c>
      <c r="B2123">
        <v>613.07000732421875</v>
      </c>
    </row>
    <row r="2124" spans="1:2" x14ac:dyDescent="0.2">
      <c r="A2124" s="1">
        <v>30033.333333333332</v>
      </c>
      <c r="B2124">
        <v>612.91998291015625</v>
      </c>
    </row>
    <row r="2125" spans="1:2" x14ac:dyDescent="0.2">
      <c r="A2125" s="1">
        <v>30034.333333333332</v>
      </c>
      <c r="B2125">
        <v>612.719970703125</v>
      </c>
    </row>
    <row r="2126" spans="1:2" x14ac:dyDescent="0.2">
      <c r="A2126" s="1">
        <v>30035.333333333332</v>
      </c>
      <c r="B2126">
        <v>612.58001708984375</v>
      </c>
    </row>
    <row r="2127" spans="1:2" x14ac:dyDescent="0.2">
      <c r="A2127" s="1">
        <v>30036.333333333332</v>
      </c>
      <c r="B2127">
        <v>612.42999267578125</v>
      </c>
    </row>
    <row r="2128" spans="1:2" x14ac:dyDescent="0.2">
      <c r="A2128" s="1">
        <v>30037.333333333332</v>
      </c>
      <c r="B2128">
        <v>612.280029296875</v>
      </c>
    </row>
    <row r="2129" spans="1:2" x14ac:dyDescent="0.2">
      <c r="A2129" s="1">
        <v>30038.333333333332</v>
      </c>
      <c r="B2129">
        <v>612.09002685546875</v>
      </c>
    </row>
    <row r="2130" spans="1:2" x14ac:dyDescent="0.2">
      <c r="A2130" s="1">
        <v>30039.333333333332</v>
      </c>
      <c r="B2130">
        <v>611.969970703125</v>
      </c>
    </row>
    <row r="2131" spans="1:2" x14ac:dyDescent="0.2">
      <c r="A2131" s="1">
        <v>30040.333333333332</v>
      </c>
      <c r="B2131">
        <v>611.760009765625</v>
      </c>
    </row>
    <row r="2132" spans="1:2" x14ac:dyDescent="0.2">
      <c r="A2132" s="1">
        <v>30041.333333333332</v>
      </c>
      <c r="B2132">
        <v>611.58001708984375</v>
      </c>
    </row>
    <row r="2133" spans="1:2" x14ac:dyDescent="0.2">
      <c r="A2133" s="1">
        <v>30042.333333333332</v>
      </c>
      <c r="B2133">
        <v>611.41998291015625</v>
      </c>
    </row>
    <row r="2134" spans="1:2" x14ac:dyDescent="0.2">
      <c r="A2134" s="1">
        <v>30043.333333333332</v>
      </c>
      <c r="B2134">
        <v>611.29998779296875</v>
      </c>
    </row>
    <row r="2135" spans="1:2" x14ac:dyDescent="0.2">
      <c r="A2135" s="1">
        <v>30044.333333333332</v>
      </c>
      <c r="B2135">
        <v>611.17999267578125</v>
      </c>
    </row>
    <row r="2136" spans="1:2" x14ac:dyDescent="0.2">
      <c r="A2136" s="1">
        <v>30045.333333333332</v>
      </c>
      <c r="B2136">
        <v>611.05999755859375</v>
      </c>
    </row>
    <row r="2137" spans="1:2" x14ac:dyDescent="0.2">
      <c r="A2137" s="1">
        <v>30046.333333333332</v>
      </c>
      <c r="B2137">
        <v>610.90997314453125</v>
      </c>
    </row>
    <row r="2138" spans="1:2" x14ac:dyDescent="0.2">
      <c r="A2138" s="1">
        <v>30047.333333333332</v>
      </c>
      <c r="B2138">
        <v>610.780029296875</v>
      </c>
    </row>
    <row r="2139" spans="1:2" x14ac:dyDescent="0.2">
      <c r="A2139" s="1">
        <v>30048.333333333332</v>
      </c>
      <c r="B2139">
        <v>610.75</v>
      </c>
    </row>
    <row r="2140" spans="1:2" x14ac:dyDescent="0.2">
      <c r="A2140" s="1">
        <v>30049.333333333332</v>
      </c>
      <c r="B2140">
        <v>610.53997802734375</v>
      </c>
    </row>
    <row r="2141" spans="1:2" x14ac:dyDescent="0.2">
      <c r="A2141" s="1">
        <v>30050.333333333332</v>
      </c>
      <c r="B2141">
        <v>610.3499755859375</v>
      </c>
    </row>
    <row r="2142" spans="1:2" x14ac:dyDescent="0.2">
      <c r="A2142" s="1">
        <v>30051.333333333332</v>
      </c>
      <c r="B2142">
        <v>610.16998291015625</v>
      </c>
    </row>
    <row r="2143" spans="1:2" x14ac:dyDescent="0.2">
      <c r="A2143" s="1">
        <v>30052.333333333332</v>
      </c>
      <c r="B2143">
        <v>609.96002197265625</v>
      </c>
    </row>
    <row r="2144" spans="1:2" x14ac:dyDescent="0.2">
      <c r="A2144" s="1">
        <v>30053.333333333332</v>
      </c>
      <c r="B2144">
        <v>609.75</v>
      </c>
    </row>
    <row r="2145" spans="1:2" x14ac:dyDescent="0.2">
      <c r="A2145" s="1">
        <v>30054.333333333332</v>
      </c>
      <c r="B2145">
        <v>609.55999755859375</v>
      </c>
    </row>
    <row r="2146" spans="1:2" x14ac:dyDescent="0.2">
      <c r="A2146" s="1">
        <v>30055.333333333332</v>
      </c>
      <c r="B2146">
        <v>609.28997802734375</v>
      </c>
    </row>
    <row r="2147" spans="1:2" x14ac:dyDescent="0.2">
      <c r="A2147" s="1">
        <v>30056.333333333332</v>
      </c>
      <c r="B2147">
        <v>609.08001708984375</v>
      </c>
    </row>
    <row r="2148" spans="1:2" x14ac:dyDescent="0.2">
      <c r="A2148" s="1">
        <v>30057.333333333332</v>
      </c>
      <c r="B2148">
        <v>608.91998291015625</v>
      </c>
    </row>
    <row r="2149" spans="1:2" x14ac:dyDescent="0.2">
      <c r="A2149" s="1">
        <v>30058.333333333332</v>
      </c>
      <c r="B2149">
        <v>608.739990234375</v>
      </c>
    </row>
    <row r="2150" spans="1:2" x14ac:dyDescent="0.2">
      <c r="A2150" s="1">
        <v>30059.333333333332</v>
      </c>
      <c r="B2150">
        <v>608.55999755859375</v>
      </c>
    </row>
    <row r="2151" spans="1:2" x14ac:dyDescent="0.2">
      <c r="A2151" s="1">
        <v>30060.333333333332</v>
      </c>
      <c r="B2151">
        <v>608.3800048828125</v>
      </c>
    </row>
    <row r="2152" spans="1:2" x14ac:dyDescent="0.2">
      <c r="A2152" s="1">
        <v>30061.333333333332</v>
      </c>
      <c r="B2152">
        <v>608.19000244140625</v>
      </c>
    </row>
    <row r="2153" spans="1:2" x14ac:dyDescent="0.2">
      <c r="A2153" s="1">
        <v>30062.333333333332</v>
      </c>
      <c r="B2153">
        <v>607.97998046875</v>
      </c>
    </row>
    <row r="2154" spans="1:2" x14ac:dyDescent="0.2">
      <c r="A2154" s="1">
        <v>30063.333333333332</v>
      </c>
      <c r="B2154">
        <v>607.83001708984375</v>
      </c>
    </row>
    <row r="2155" spans="1:2" x14ac:dyDescent="0.2">
      <c r="A2155" s="1">
        <v>30064.333333333332</v>
      </c>
      <c r="B2155">
        <v>607.70001220703125</v>
      </c>
    </row>
    <row r="2156" spans="1:2" x14ac:dyDescent="0.2">
      <c r="A2156" s="1">
        <v>30065.333333333332</v>
      </c>
      <c r="B2156">
        <v>607.70001220703125</v>
      </c>
    </row>
    <row r="2157" spans="1:2" x14ac:dyDescent="0.2">
      <c r="A2157" s="1">
        <v>30066.333333333332</v>
      </c>
      <c r="B2157">
        <v>607.70001220703125</v>
      </c>
    </row>
    <row r="2158" spans="1:2" x14ac:dyDescent="0.2">
      <c r="A2158" s="1">
        <v>30067.333333333332</v>
      </c>
      <c r="B2158">
        <v>607.6099853515625</v>
      </c>
    </row>
    <row r="2159" spans="1:2" x14ac:dyDescent="0.2">
      <c r="A2159" s="1">
        <v>30068.333333333332</v>
      </c>
      <c r="B2159">
        <v>607.4000244140625</v>
      </c>
    </row>
    <row r="2160" spans="1:2" x14ac:dyDescent="0.2">
      <c r="A2160" s="1">
        <v>30069.333333333332</v>
      </c>
      <c r="B2160">
        <v>607.1500244140625</v>
      </c>
    </row>
    <row r="2161" spans="1:2" x14ac:dyDescent="0.2">
      <c r="A2161" s="1">
        <v>30070.333333333332</v>
      </c>
      <c r="B2161">
        <v>606.8499755859375</v>
      </c>
    </row>
    <row r="2162" spans="1:2" x14ac:dyDescent="0.2">
      <c r="A2162" s="1">
        <v>30071.333333333332</v>
      </c>
      <c r="B2162">
        <v>606.72998046875</v>
      </c>
    </row>
    <row r="2163" spans="1:2" x14ac:dyDescent="0.2">
      <c r="A2163" s="1">
        <v>30072.333333333332</v>
      </c>
      <c r="B2163">
        <v>606.72998046875</v>
      </c>
    </row>
    <row r="2164" spans="1:2" x14ac:dyDescent="0.2">
      <c r="A2164" s="1">
        <v>30073.333333333332</v>
      </c>
      <c r="B2164">
        <v>606.72998046875</v>
      </c>
    </row>
    <row r="2165" spans="1:2" x14ac:dyDescent="0.2">
      <c r="A2165" s="1">
        <v>30074.333333333332</v>
      </c>
      <c r="B2165">
        <v>606.72998046875</v>
      </c>
    </row>
    <row r="2166" spans="1:2" x14ac:dyDescent="0.2">
      <c r="A2166" s="1">
        <v>30075.333333333332</v>
      </c>
      <c r="B2166">
        <v>606.72998046875</v>
      </c>
    </row>
    <row r="2167" spans="1:2" x14ac:dyDescent="0.2">
      <c r="A2167" s="1">
        <v>30076.333333333332</v>
      </c>
      <c r="B2167">
        <v>606.72998046875</v>
      </c>
    </row>
    <row r="2168" spans="1:2" x14ac:dyDescent="0.2">
      <c r="A2168" s="1">
        <v>30077.333333333332</v>
      </c>
      <c r="B2168">
        <v>606.70001220703125</v>
      </c>
    </row>
    <row r="2169" spans="1:2" x14ac:dyDescent="0.2">
      <c r="A2169" s="1">
        <v>30078.333333333332</v>
      </c>
      <c r="B2169">
        <v>606.70001220703125</v>
      </c>
    </row>
    <row r="2170" spans="1:2" x14ac:dyDescent="0.2">
      <c r="A2170" s="1">
        <v>30079.333333333332</v>
      </c>
      <c r="B2170">
        <v>606.70001220703125</v>
      </c>
    </row>
    <row r="2171" spans="1:2" x14ac:dyDescent="0.2">
      <c r="A2171" s="1">
        <v>30080.333333333332</v>
      </c>
      <c r="B2171">
        <v>606.70001220703125</v>
      </c>
    </row>
    <row r="2172" spans="1:2" x14ac:dyDescent="0.2">
      <c r="A2172" s="1">
        <v>30081.333333333332</v>
      </c>
      <c r="B2172">
        <v>606.70001220703125</v>
      </c>
    </row>
    <row r="2173" spans="1:2" x14ac:dyDescent="0.2">
      <c r="A2173" s="1">
        <v>30082.333333333332</v>
      </c>
      <c r="B2173">
        <v>606.66998291015625</v>
      </c>
    </row>
    <row r="2174" spans="1:2" x14ac:dyDescent="0.2">
      <c r="A2174" s="1">
        <v>30083.333333333332</v>
      </c>
      <c r="B2174">
        <v>606.66998291015625</v>
      </c>
    </row>
    <row r="2175" spans="1:2" x14ac:dyDescent="0.2">
      <c r="A2175" s="1">
        <v>30084.333333333332</v>
      </c>
      <c r="B2175">
        <v>606.66998291015625</v>
      </c>
    </row>
    <row r="2176" spans="1:2" x14ac:dyDescent="0.2">
      <c r="A2176" s="1">
        <v>30085.333333333332</v>
      </c>
      <c r="B2176">
        <v>606.66998291015625</v>
      </c>
    </row>
    <row r="2177" spans="1:2" x14ac:dyDescent="0.2">
      <c r="A2177" s="1">
        <v>30086.333333333332</v>
      </c>
      <c r="B2177">
        <v>606.66998291015625</v>
      </c>
    </row>
    <row r="2178" spans="1:2" x14ac:dyDescent="0.2">
      <c r="A2178" s="1">
        <v>30087.333333333332</v>
      </c>
      <c r="B2178">
        <v>606.6400146484375</v>
      </c>
    </row>
    <row r="2179" spans="1:2" x14ac:dyDescent="0.2">
      <c r="A2179" s="1">
        <v>30088.333333333332</v>
      </c>
      <c r="B2179">
        <v>606.27001953125</v>
      </c>
    </row>
    <row r="2180" spans="1:2" x14ac:dyDescent="0.2">
      <c r="A2180" s="1">
        <v>30089.333333333332</v>
      </c>
      <c r="B2180">
        <v>605.719970703125</v>
      </c>
    </row>
    <row r="2181" spans="1:2" x14ac:dyDescent="0.2">
      <c r="A2181" s="1">
        <v>30090.333333333332</v>
      </c>
      <c r="B2181">
        <v>605.1500244140625</v>
      </c>
    </row>
    <row r="2182" spans="1:2" x14ac:dyDescent="0.2">
      <c r="A2182" s="1">
        <v>30091.333333333332</v>
      </c>
      <c r="B2182">
        <v>604.69000244140625</v>
      </c>
    </row>
    <row r="2183" spans="1:2" x14ac:dyDescent="0.2">
      <c r="A2183" s="1">
        <v>30092.333333333332</v>
      </c>
      <c r="B2183">
        <v>604.22998046875</v>
      </c>
    </row>
    <row r="2184" spans="1:2" x14ac:dyDescent="0.2">
      <c r="A2184" s="1">
        <v>30093.333333333332</v>
      </c>
      <c r="B2184">
        <v>603.77001953125</v>
      </c>
    </row>
    <row r="2185" spans="1:2" x14ac:dyDescent="0.2">
      <c r="A2185" s="1">
        <v>30094.333333333332</v>
      </c>
      <c r="B2185">
        <v>603.30999755859375</v>
      </c>
    </row>
    <row r="2186" spans="1:2" x14ac:dyDescent="0.2">
      <c r="A2186" s="1">
        <v>30095.333333333332</v>
      </c>
      <c r="B2186">
        <v>602.8499755859375</v>
      </c>
    </row>
    <row r="2187" spans="1:2" x14ac:dyDescent="0.2">
      <c r="A2187" s="1">
        <v>30096.333333333332</v>
      </c>
      <c r="B2187">
        <v>602.3699951171875</v>
      </c>
    </row>
    <row r="2188" spans="1:2" x14ac:dyDescent="0.2">
      <c r="A2188" s="1">
        <v>30097.333333333332</v>
      </c>
      <c r="B2188">
        <v>602.25</v>
      </c>
    </row>
    <row r="2189" spans="1:2" x14ac:dyDescent="0.2">
      <c r="A2189" s="1">
        <v>30098.333333333332</v>
      </c>
      <c r="B2189">
        <v>602.25</v>
      </c>
    </row>
    <row r="2190" spans="1:2" x14ac:dyDescent="0.2">
      <c r="A2190" s="1">
        <v>30099.333333333332</v>
      </c>
      <c r="B2190">
        <v>602.25</v>
      </c>
    </row>
    <row r="2191" spans="1:2" x14ac:dyDescent="0.2">
      <c r="A2191" s="1">
        <v>30100.333333333332</v>
      </c>
      <c r="B2191">
        <v>602.25</v>
      </c>
    </row>
    <row r="2192" spans="1:2" x14ac:dyDescent="0.2">
      <c r="A2192" s="1">
        <v>30101.333333333332</v>
      </c>
      <c r="B2192">
        <v>602.15997314453125</v>
      </c>
    </row>
    <row r="2193" spans="1:2" x14ac:dyDescent="0.2">
      <c r="A2193" s="1">
        <v>30102.333333333332</v>
      </c>
      <c r="B2193">
        <v>601.8800048828125</v>
      </c>
    </row>
    <row r="2194" spans="1:2" x14ac:dyDescent="0.2">
      <c r="A2194" s="1">
        <v>30103.333333333332</v>
      </c>
      <c r="B2194">
        <v>601.70001220703125</v>
      </c>
    </row>
    <row r="2195" spans="1:2" x14ac:dyDescent="0.2">
      <c r="A2195" s="1">
        <v>30104.333333333332</v>
      </c>
      <c r="B2195">
        <v>601.41998291015625</v>
      </c>
    </row>
    <row r="2196" spans="1:2" x14ac:dyDescent="0.2">
      <c r="A2196" s="1">
        <v>30105.333333333332</v>
      </c>
      <c r="B2196">
        <v>601.09002685546875</v>
      </c>
    </row>
    <row r="2197" spans="1:2" x14ac:dyDescent="0.2">
      <c r="A2197" s="1">
        <v>30106.333333333332</v>
      </c>
      <c r="B2197">
        <v>600.94000244140625</v>
      </c>
    </row>
    <row r="2198" spans="1:2" x14ac:dyDescent="0.2">
      <c r="A2198" s="1">
        <v>30107.333333333332</v>
      </c>
      <c r="B2198">
        <v>600.53997802734375</v>
      </c>
    </row>
    <row r="2199" spans="1:2" x14ac:dyDescent="0.2">
      <c r="A2199" s="1">
        <v>30108.333333333332</v>
      </c>
      <c r="B2199">
        <v>600.08001708984375</v>
      </c>
    </row>
    <row r="2200" spans="1:2" x14ac:dyDescent="0.2">
      <c r="A2200" s="1">
        <v>30109.333333333332</v>
      </c>
      <c r="B2200">
        <v>599.6500244140625</v>
      </c>
    </row>
    <row r="2201" spans="1:2" x14ac:dyDescent="0.2">
      <c r="A2201" s="1">
        <v>30110.333333333332</v>
      </c>
      <c r="B2201">
        <v>599.469970703125</v>
      </c>
    </row>
    <row r="2202" spans="1:2" x14ac:dyDescent="0.2">
      <c r="A2202" s="1">
        <v>30111.333333333332</v>
      </c>
      <c r="B2202">
        <v>598.8800048828125</v>
      </c>
    </row>
    <row r="2203" spans="1:2" x14ac:dyDescent="0.2">
      <c r="A2203" s="1">
        <v>30112.333333333332</v>
      </c>
      <c r="B2203">
        <v>598.25</v>
      </c>
    </row>
    <row r="2204" spans="1:2" x14ac:dyDescent="0.2">
      <c r="A2204" s="1">
        <v>30113.333333333332</v>
      </c>
      <c r="B2204">
        <v>597.52001953125</v>
      </c>
    </row>
    <row r="2205" spans="1:2" x14ac:dyDescent="0.2">
      <c r="A2205" s="1">
        <v>30114.333333333332</v>
      </c>
      <c r="B2205">
        <v>596.72998046875</v>
      </c>
    </row>
    <row r="2206" spans="1:2" x14ac:dyDescent="0.2">
      <c r="A2206" s="1">
        <v>30115.333333333332</v>
      </c>
      <c r="B2206">
        <v>595.8499755859375</v>
      </c>
    </row>
    <row r="2207" spans="1:2" x14ac:dyDescent="0.2">
      <c r="A2207" s="1">
        <v>30116.333333333332</v>
      </c>
      <c r="B2207">
        <v>594.8699951171875</v>
      </c>
    </row>
    <row r="2208" spans="1:2" x14ac:dyDescent="0.2">
      <c r="A2208" s="1">
        <v>30117.333333333332</v>
      </c>
      <c r="B2208">
        <v>593.6500244140625</v>
      </c>
    </row>
    <row r="2209" spans="1:2" x14ac:dyDescent="0.2">
      <c r="A2209" s="1">
        <v>30118.333333333332</v>
      </c>
      <c r="B2209">
        <v>592.25</v>
      </c>
    </row>
    <row r="2210" spans="1:2" x14ac:dyDescent="0.2">
      <c r="A2210" s="1">
        <v>30119.333333333332</v>
      </c>
      <c r="B2210">
        <v>591.8900146484375</v>
      </c>
    </row>
    <row r="2211" spans="1:2" x14ac:dyDescent="0.2">
      <c r="A2211" s="1">
        <v>30120.333333333332</v>
      </c>
      <c r="B2211">
        <v>591.8900146484375</v>
      </c>
    </row>
    <row r="2212" spans="1:2" x14ac:dyDescent="0.2">
      <c r="A2212" s="1">
        <v>30121.333333333332</v>
      </c>
      <c r="B2212">
        <v>592.5</v>
      </c>
    </row>
    <row r="2213" spans="1:2" x14ac:dyDescent="0.2">
      <c r="A2213" s="1">
        <v>30122.333333333332</v>
      </c>
      <c r="B2213">
        <v>594.260009765625</v>
      </c>
    </row>
    <row r="2214" spans="1:2" x14ac:dyDescent="0.2">
      <c r="A2214" s="1">
        <v>30123.333333333332</v>
      </c>
      <c r="B2214">
        <v>594.760009765625</v>
      </c>
    </row>
    <row r="2215" spans="1:2" x14ac:dyDescent="0.2">
      <c r="A2215" s="1">
        <v>30124.333333333332</v>
      </c>
      <c r="B2215">
        <v>595.33001708984375</v>
      </c>
    </row>
    <row r="2216" spans="1:2" x14ac:dyDescent="0.2">
      <c r="A2216" s="1">
        <v>30125.333333333332</v>
      </c>
      <c r="B2216">
        <v>595.70001220703125</v>
      </c>
    </row>
    <row r="2217" spans="1:2" x14ac:dyDescent="0.2">
      <c r="A2217" s="1">
        <v>30126.333333333332</v>
      </c>
      <c r="B2217">
        <v>595.94000244140625</v>
      </c>
    </row>
    <row r="2218" spans="1:2" x14ac:dyDescent="0.2">
      <c r="A2218" s="1">
        <v>30127.333333333332</v>
      </c>
      <c r="B2218">
        <v>596.09002685546875</v>
      </c>
    </row>
    <row r="2219" spans="1:2" x14ac:dyDescent="0.2">
      <c r="A2219" s="1">
        <v>30128.333333333332</v>
      </c>
      <c r="B2219">
        <v>596.21002197265625</v>
      </c>
    </row>
    <row r="2220" spans="1:2" x14ac:dyDescent="0.2">
      <c r="A2220" s="1">
        <v>30129.333333333332</v>
      </c>
      <c r="B2220">
        <v>596.29998779296875</v>
      </c>
    </row>
    <row r="2221" spans="1:2" x14ac:dyDescent="0.2">
      <c r="A2221" s="1">
        <v>30130.333333333332</v>
      </c>
      <c r="B2221">
        <v>596.3599853515625</v>
      </c>
    </row>
    <row r="2222" spans="1:2" x14ac:dyDescent="0.2">
      <c r="A2222" s="1">
        <v>30131.333333333332</v>
      </c>
      <c r="B2222">
        <v>596.41998291015625</v>
      </c>
    </row>
    <row r="2223" spans="1:2" x14ac:dyDescent="0.2">
      <c r="A2223" s="1">
        <v>30132.333333333332</v>
      </c>
      <c r="B2223">
        <v>596.45001220703125</v>
      </c>
    </row>
    <row r="2224" spans="1:2" x14ac:dyDescent="0.2">
      <c r="A2224" s="1">
        <v>30133.333333333332</v>
      </c>
      <c r="B2224">
        <v>596.47998046875</v>
      </c>
    </row>
    <row r="2225" spans="1:2" x14ac:dyDescent="0.2">
      <c r="A2225" s="1">
        <v>30134.333333333332</v>
      </c>
      <c r="B2225">
        <v>596.57000732421875</v>
      </c>
    </row>
    <row r="2226" spans="1:2" x14ac:dyDescent="0.2">
      <c r="A2226" s="1">
        <v>30135.333333333332</v>
      </c>
      <c r="B2226">
        <v>596.57000732421875</v>
      </c>
    </row>
    <row r="2227" spans="1:2" x14ac:dyDescent="0.2">
      <c r="A2227" s="1">
        <v>30136.333333333332</v>
      </c>
      <c r="B2227">
        <v>596.70001220703125</v>
      </c>
    </row>
    <row r="2228" spans="1:2" x14ac:dyDescent="0.2">
      <c r="A2228" s="1">
        <v>30137.333333333332</v>
      </c>
      <c r="B2228">
        <v>596.90997314453125</v>
      </c>
    </row>
    <row r="2229" spans="1:2" x14ac:dyDescent="0.2">
      <c r="A2229" s="1">
        <v>30138.333333333332</v>
      </c>
      <c r="B2229">
        <v>596.45001220703125</v>
      </c>
    </row>
    <row r="2230" spans="1:2" x14ac:dyDescent="0.2">
      <c r="A2230" s="1">
        <v>30139.333333333332</v>
      </c>
      <c r="B2230">
        <v>597.58001708984375</v>
      </c>
    </row>
    <row r="2231" spans="1:2" x14ac:dyDescent="0.2">
      <c r="A2231" s="1">
        <v>30140.333333333332</v>
      </c>
      <c r="B2231">
        <v>597.8599853515625</v>
      </c>
    </row>
    <row r="2232" spans="1:2" x14ac:dyDescent="0.2">
      <c r="A2232" s="1">
        <v>30141.333333333332</v>
      </c>
      <c r="B2232">
        <v>597.54998779296875</v>
      </c>
    </row>
    <row r="2233" spans="1:2" x14ac:dyDescent="0.2">
      <c r="A2233" s="1">
        <v>30142.333333333332</v>
      </c>
      <c r="B2233">
        <v>596.8800048828125</v>
      </c>
    </row>
    <row r="2234" spans="1:2" x14ac:dyDescent="0.2">
      <c r="A2234" s="1">
        <v>30143.333333333332</v>
      </c>
      <c r="B2234">
        <v>596.1500244140625</v>
      </c>
    </row>
    <row r="2235" spans="1:2" x14ac:dyDescent="0.2">
      <c r="A2235" s="1">
        <v>30144.333333333332</v>
      </c>
      <c r="B2235">
        <v>596.33001708984375</v>
      </c>
    </row>
    <row r="2236" spans="1:2" x14ac:dyDescent="0.2">
      <c r="A2236" s="1">
        <v>30145.333333333332</v>
      </c>
      <c r="B2236">
        <v>594.66998291015625</v>
      </c>
    </row>
    <row r="2237" spans="1:2" x14ac:dyDescent="0.2">
      <c r="A2237" s="1">
        <v>30146.333333333332</v>
      </c>
      <c r="B2237">
        <v>595.02001953125</v>
      </c>
    </row>
    <row r="2238" spans="1:2" x14ac:dyDescent="0.2">
      <c r="A2238" s="1">
        <v>30147.333333333332</v>
      </c>
      <c r="B2238">
        <v>595.54998779296875</v>
      </c>
    </row>
    <row r="2239" spans="1:2" x14ac:dyDescent="0.2">
      <c r="A2239" s="1">
        <v>30148.333333333332</v>
      </c>
      <c r="B2239">
        <v>596.47998046875</v>
      </c>
    </row>
    <row r="2240" spans="1:2" x14ac:dyDescent="0.2">
      <c r="A2240" s="1">
        <v>30149.333333333332</v>
      </c>
      <c r="B2240">
        <v>597.489990234375</v>
      </c>
    </row>
    <row r="2241" spans="1:2" x14ac:dyDescent="0.2">
      <c r="A2241" s="1">
        <v>30150.333333333332</v>
      </c>
      <c r="B2241">
        <v>598.489990234375</v>
      </c>
    </row>
    <row r="2242" spans="1:2" x14ac:dyDescent="0.2">
      <c r="A2242" s="1">
        <v>30151.333333333332</v>
      </c>
      <c r="B2242">
        <v>599.72998046875</v>
      </c>
    </row>
    <row r="2243" spans="1:2" x14ac:dyDescent="0.2">
      <c r="A2243" s="1">
        <v>30152.333333333332</v>
      </c>
      <c r="B2243">
        <v>600.53997802734375</v>
      </c>
    </row>
    <row r="2244" spans="1:2" x14ac:dyDescent="0.2">
      <c r="A2244" s="1">
        <v>30153.333333333332</v>
      </c>
      <c r="B2244">
        <v>601.510009765625</v>
      </c>
    </row>
    <row r="2245" spans="1:2" x14ac:dyDescent="0.2">
      <c r="A2245" s="1">
        <v>30154.333333333332</v>
      </c>
      <c r="B2245">
        <v>602.82000732421875</v>
      </c>
    </row>
    <row r="2246" spans="1:2" x14ac:dyDescent="0.2">
      <c r="A2246" s="1">
        <v>30155.333333333332</v>
      </c>
      <c r="B2246">
        <v>603.8599853515625</v>
      </c>
    </row>
    <row r="2247" spans="1:2" x14ac:dyDescent="0.2">
      <c r="A2247" s="1">
        <v>30156.333333333332</v>
      </c>
      <c r="B2247">
        <v>604.469970703125</v>
      </c>
    </row>
    <row r="2248" spans="1:2" x14ac:dyDescent="0.2">
      <c r="A2248" s="1">
        <v>30157.333333333332</v>
      </c>
      <c r="B2248">
        <v>605.3900146484375</v>
      </c>
    </row>
    <row r="2249" spans="1:2" x14ac:dyDescent="0.2">
      <c r="A2249" s="1">
        <v>30158.333333333332</v>
      </c>
      <c r="B2249">
        <v>606.21002197265625</v>
      </c>
    </row>
    <row r="2250" spans="1:2" x14ac:dyDescent="0.2">
      <c r="A2250" s="1">
        <v>30159.333333333332</v>
      </c>
      <c r="B2250">
        <v>606.94000244140625</v>
      </c>
    </row>
    <row r="2251" spans="1:2" x14ac:dyDescent="0.2">
      <c r="A2251" s="1">
        <v>30160.333333333332</v>
      </c>
      <c r="B2251">
        <v>607.6099853515625</v>
      </c>
    </row>
    <row r="2252" spans="1:2" x14ac:dyDescent="0.2">
      <c r="A2252" s="1">
        <v>30161.333333333332</v>
      </c>
      <c r="B2252">
        <v>608.44000244140625</v>
      </c>
    </row>
    <row r="2253" spans="1:2" x14ac:dyDescent="0.2">
      <c r="A2253" s="1">
        <v>30162.333333333332</v>
      </c>
      <c r="B2253">
        <v>608.96002197265625</v>
      </c>
    </row>
    <row r="2254" spans="1:2" x14ac:dyDescent="0.2">
      <c r="A2254" s="1">
        <v>30163.333333333332</v>
      </c>
      <c r="B2254">
        <v>609.5999755859375</v>
      </c>
    </row>
    <row r="2255" spans="1:2" x14ac:dyDescent="0.2">
      <c r="A2255" s="1">
        <v>30164.333333333332</v>
      </c>
      <c r="B2255">
        <v>610.32000732421875</v>
      </c>
    </row>
    <row r="2256" spans="1:2" x14ac:dyDescent="0.2">
      <c r="A2256" s="1">
        <v>30165.333333333332</v>
      </c>
      <c r="B2256">
        <v>610.780029296875</v>
      </c>
    </row>
    <row r="2257" spans="1:2" x14ac:dyDescent="0.2">
      <c r="A2257" s="1">
        <v>30166.333333333332</v>
      </c>
      <c r="B2257">
        <v>611.030029296875</v>
      </c>
    </row>
    <row r="2258" spans="1:2" x14ac:dyDescent="0.2">
      <c r="A2258" s="1">
        <v>30167.333333333332</v>
      </c>
      <c r="B2258">
        <v>611.239990234375</v>
      </c>
    </row>
    <row r="2259" spans="1:2" x14ac:dyDescent="0.2">
      <c r="A2259" s="1">
        <v>30168.333333333332</v>
      </c>
      <c r="B2259">
        <v>611.6400146484375</v>
      </c>
    </row>
    <row r="2260" spans="1:2" x14ac:dyDescent="0.2">
      <c r="A2260" s="1">
        <v>30169.333333333332</v>
      </c>
      <c r="B2260">
        <v>611.8499755859375</v>
      </c>
    </row>
    <row r="2261" spans="1:2" x14ac:dyDescent="0.2">
      <c r="A2261" s="1">
        <v>30170.333333333332</v>
      </c>
      <c r="B2261">
        <v>612.030029296875</v>
      </c>
    </row>
    <row r="2262" spans="1:2" x14ac:dyDescent="0.2">
      <c r="A2262" s="1">
        <v>30171.333333333332</v>
      </c>
      <c r="B2262">
        <v>612.219970703125</v>
      </c>
    </row>
    <row r="2263" spans="1:2" x14ac:dyDescent="0.2">
      <c r="A2263" s="1">
        <v>30172.333333333332</v>
      </c>
      <c r="B2263">
        <v>612.4000244140625</v>
      </c>
    </row>
    <row r="2264" spans="1:2" x14ac:dyDescent="0.2">
      <c r="A2264" s="1">
        <v>30173.333333333332</v>
      </c>
      <c r="B2264">
        <v>612.70001220703125</v>
      </c>
    </row>
    <row r="2265" spans="1:2" x14ac:dyDescent="0.2">
      <c r="A2265" s="1">
        <v>30174.333333333332</v>
      </c>
      <c r="B2265">
        <v>613.03997802734375</v>
      </c>
    </row>
    <row r="2266" spans="1:2" x14ac:dyDescent="0.2">
      <c r="A2266" s="1">
        <v>30175.333333333332</v>
      </c>
      <c r="B2266">
        <v>613.4000244140625</v>
      </c>
    </row>
    <row r="2267" spans="1:2" x14ac:dyDescent="0.2">
      <c r="A2267" s="1">
        <v>30176.333333333332</v>
      </c>
      <c r="B2267">
        <v>613.83001708984375</v>
      </c>
    </row>
    <row r="2268" spans="1:2" x14ac:dyDescent="0.2">
      <c r="A2268" s="1">
        <v>30177.333333333332</v>
      </c>
      <c r="B2268">
        <v>614.5</v>
      </c>
    </row>
    <row r="2269" spans="1:2" x14ac:dyDescent="0.2">
      <c r="A2269" s="1">
        <v>30178.333333333332</v>
      </c>
      <c r="B2269">
        <v>615.42999267578125</v>
      </c>
    </row>
    <row r="2270" spans="1:2" x14ac:dyDescent="0.2">
      <c r="A2270" s="1">
        <v>30179.333333333332</v>
      </c>
      <c r="B2270">
        <v>616.09002685546875</v>
      </c>
    </row>
    <row r="2271" spans="1:2" x14ac:dyDescent="0.2">
      <c r="A2271" s="1">
        <v>30180.333333333332</v>
      </c>
      <c r="B2271">
        <v>616.57000732421875</v>
      </c>
    </row>
    <row r="2272" spans="1:2" x14ac:dyDescent="0.2">
      <c r="A2272" s="1">
        <v>30181.333333333332</v>
      </c>
      <c r="B2272">
        <v>617.4000244140625</v>
      </c>
    </row>
    <row r="2273" spans="1:2" x14ac:dyDescent="0.2">
      <c r="A2273" s="1">
        <v>30182.333333333332</v>
      </c>
      <c r="B2273">
        <v>618.1300048828125</v>
      </c>
    </row>
    <row r="2274" spans="1:2" x14ac:dyDescent="0.2">
      <c r="A2274" s="1">
        <v>30183.333333333332</v>
      </c>
      <c r="B2274">
        <v>618.030029296875</v>
      </c>
    </row>
    <row r="2275" spans="1:2" x14ac:dyDescent="0.2">
      <c r="A2275" s="1">
        <v>30184.333333333332</v>
      </c>
      <c r="B2275">
        <v>619.07000732421875</v>
      </c>
    </row>
    <row r="2276" spans="1:2" x14ac:dyDescent="0.2">
      <c r="A2276" s="1">
        <v>30185.333333333332</v>
      </c>
      <c r="B2276">
        <v>619.530029296875</v>
      </c>
    </row>
    <row r="2277" spans="1:2" x14ac:dyDescent="0.2">
      <c r="A2277" s="1">
        <v>30186.333333333332</v>
      </c>
      <c r="B2277">
        <v>619.80999755859375</v>
      </c>
    </row>
    <row r="2278" spans="1:2" x14ac:dyDescent="0.2">
      <c r="A2278" s="1">
        <v>30187.333333333332</v>
      </c>
      <c r="B2278">
        <v>620.28997802734375</v>
      </c>
    </row>
    <row r="2279" spans="1:2" x14ac:dyDescent="0.2">
      <c r="A2279" s="1">
        <v>30188.333333333332</v>
      </c>
      <c r="B2279">
        <v>621.780029296875</v>
      </c>
    </row>
    <row r="2280" spans="1:2" x14ac:dyDescent="0.2">
      <c r="A2280" s="1">
        <v>30189.333333333332</v>
      </c>
      <c r="B2280">
        <v>621.1500244140625</v>
      </c>
    </row>
    <row r="2281" spans="1:2" x14ac:dyDescent="0.2">
      <c r="A2281" s="1">
        <v>30190.333333333332</v>
      </c>
      <c r="B2281">
        <v>621.33001708984375</v>
      </c>
    </row>
    <row r="2282" spans="1:2" x14ac:dyDescent="0.2">
      <c r="A2282" s="1">
        <v>30191.333333333332</v>
      </c>
      <c r="B2282">
        <v>621.67999267578125</v>
      </c>
    </row>
    <row r="2283" spans="1:2" x14ac:dyDescent="0.2">
      <c r="A2283" s="1">
        <v>30192.333333333332</v>
      </c>
      <c r="B2283">
        <v>621.5999755859375</v>
      </c>
    </row>
    <row r="2284" spans="1:2" x14ac:dyDescent="0.2">
      <c r="A2284" s="1">
        <v>30193.333333333332</v>
      </c>
      <c r="B2284">
        <v>621.75</v>
      </c>
    </row>
    <row r="2285" spans="1:2" x14ac:dyDescent="0.2">
      <c r="A2285" s="1">
        <v>30194.333333333332</v>
      </c>
      <c r="B2285">
        <v>621.8800048828125</v>
      </c>
    </row>
    <row r="2286" spans="1:2" x14ac:dyDescent="0.2">
      <c r="A2286" s="1">
        <v>30195.333333333332</v>
      </c>
      <c r="B2286">
        <v>622</v>
      </c>
    </row>
    <row r="2287" spans="1:2" x14ac:dyDescent="0.2">
      <c r="A2287" s="1">
        <v>30196.333333333332</v>
      </c>
      <c r="B2287">
        <v>622.09002685546875</v>
      </c>
    </row>
    <row r="2288" spans="1:2" x14ac:dyDescent="0.2">
      <c r="A2288" s="1">
        <v>30197.333333333332</v>
      </c>
      <c r="B2288">
        <v>622.1199951171875</v>
      </c>
    </row>
    <row r="2289" spans="1:2" x14ac:dyDescent="0.2">
      <c r="A2289" s="1">
        <v>30198.333333333332</v>
      </c>
      <c r="B2289">
        <v>622.17999267578125</v>
      </c>
    </row>
    <row r="2290" spans="1:2" x14ac:dyDescent="0.2">
      <c r="A2290" s="1">
        <v>30199.333333333332</v>
      </c>
      <c r="B2290">
        <v>622.21002197265625</v>
      </c>
    </row>
    <row r="2291" spans="1:2" x14ac:dyDescent="0.2">
      <c r="A2291" s="1">
        <v>30200.333333333332</v>
      </c>
      <c r="B2291">
        <v>622.239990234375</v>
      </c>
    </row>
    <row r="2292" spans="1:2" x14ac:dyDescent="0.2">
      <c r="A2292" s="1">
        <v>30201.333333333332</v>
      </c>
      <c r="B2292">
        <v>622.280029296875</v>
      </c>
    </row>
    <row r="2293" spans="1:2" x14ac:dyDescent="0.2">
      <c r="A2293" s="1">
        <v>30202.333333333332</v>
      </c>
      <c r="B2293">
        <v>622.34002685546875</v>
      </c>
    </row>
    <row r="2294" spans="1:2" x14ac:dyDescent="0.2">
      <c r="A2294" s="1">
        <v>30203.333333333332</v>
      </c>
      <c r="B2294">
        <v>622.4000244140625</v>
      </c>
    </row>
    <row r="2295" spans="1:2" x14ac:dyDescent="0.2">
      <c r="A2295" s="1">
        <v>30204.333333333332</v>
      </c>
      <c r="B2295">
        <v>622.42999267578125</v>
      </c>
    </row>
    <row r="2296" spans="1:2" x14ac:dyDescent="0.2">
      <c r="A2296" s="1">
        <v>30205.333333333332</v>
      </c>
      <c r="B2296">
        <v>622.489990234375</v>
      </c>
    </row>
    <row r="2297" spans="1:2" x14ac:dyDescent="0.2">
      <c r="A2297" s="1">
        <v>30206.333333333332</v>
      </c>
      <c r="B2297">
        <v>622.489990234375</v>
      </c>
    </row>
    <row r="2298" spans="1:2" x14ac:dyDescent="0.2">
      <c r="A2298" s="1">
        <v>30207.333333333332</v>
      </c>
      <c r="B2298">
        <v>622.489990234375</v>
      </c>
    </row>
    <row r="2299" spans="1:2" x14ac:dyDescent="0.2">
      <c r="A2299" s="1">
        <v>30208.333333333332</v>
      </c>
      <c r="B2299">
        <v>622.489990234375</v>
      </c>
    </row>
    <row r="2300" spans="1:2" x14ac:dyDescent="0.2">
      <c r="A2300" s="1">
        <v>30209.333333333332</v>
      </c>
      <c r="B2300">
        <v>622.489990234375</v>
      </c>
    </row>
    <row r="2301" spans="1:2" x14ac:dyDescent="0.2">
      <c r="A2301" s="1">
        <v>30210.333333333332</v>
      </c>
      <c r="B2301">
        <v>622.489990234375</v>
      </c>
    </row>
    <row r="2302" spans="1:2" x14ac:dyDescent="0.2">
      <c r="A2302" s="1">
        <v>30211.333333333332</v>
      </c>
      <c r="B2302">
        <v>622.489990234375</v>
      </c>
    </row>
    <row r="2303" spans="1:2" x14ac:dyDescent="0.2">
      <c r="A2303" s="1">
        <v>30212.333333333332</v>
      </c>
      <c r="B2303">
        <v>622.489990234375</v>
      </c>
    </row>
    <row r="2304" spans="1:2" x14ac:dyDescent="0.2">
      <c r="A2304" s="1">
        <v>30213.333333333332</v>
      </c>
      <c r="B2304">
        <v>622.52001953125</v>
      </c>
    </row>
    <row r="2305" spans="1:2" x14ac:dyDescent="0.2">
      <c r="A2305" s="1">
        <v>30214.333333333332</v>
      </c>
      <c r="B2305">
        <v>622.52001953125</v>
      </c>
    </row>
    <row r="2306" spans="1:2" x14ac:dyDescent="0.2">
      <c r="A2306" s="1">
        <v>30215.333333333332</v>
      </c>
      <c r="B2306">
        <v>622.54998779296875</v>
      </c>
    </row>
    <row r="2307" spans="1:2" x14ac:dyDescent="0.2">
      <c r="A2307" s="1">
        <v>30216.333333333332</v>
      </c>
      <c r="B2307">
        <v>622.54998779296875</v>
      </c>
    </row>
    <row r="2308" spans="1:2" x14ac:dyDescent="0.2">
      <c r="A2308" s="1">
        <v>30217.333333333332</v>
      </c>
      <c r="B2308">
        <v>622.54998779296875</v>
      </c>
    </row>
    <row r="2309" spans="1:2" x14ac:dyDescent="0.2">
      <c r="A2309" s="1">
        <v>30218.333333333332</v>
      </c>
      <c r="B2309">
        <v>622.54998779296875</v>
      </c>
    </row>
    <row r="2310" spans="1:2" x14ac:dyDescent="0.2">
      <c r="A2310" s="1">
        <v>30219.333333333332</v>
      </c>
      <c r="B2310">
        <v>622.58001708984375</v>
      </c>
    </row>
    <row r="2311" spans="1:2" x14ac:dyDescent="0.2">
      <c r="A2311" s="1">
        <v>30220.333333333332</v>
      </c>
      <c r="B2311">
        <v>622.6099853515625</v>
      </c>
    </row>
    <row r="2312" spans="1:2" x14ac:dyDescent="0.2">
      <c r="A2312" s="1">
        <v>30221.333333333332</v>
      </c>
      <c r="B2312">
        <v>622.6099853515625</v>
      </c>
    </row>
    <row r="2313" spans="1:2" x14ac:dyDescent="0.2">
      <c r="A2313" s="1">
        <v>30222.333333333332</v>
      </c>
      <c r="B2313">
        <v>622.82000732421875</v>
      </c>
    </row>
    <row r="2314" spans="1:2" x14ac:dyDescent="0.2">
      <c r="A2314" s="1">
        <v>30223.333333333332</v>
      </c>
      <c r="B2314">
        <v>622.82000732421875</v>
      </c>
    </row>
    <row r="2315" spans="1:2" x14ac:dyDescent="0.2">
      <c r="A2315" s="1">
        <v>30224.333333333332</v>
      </c>
      <c r="B2315">
        <v>622.8800048828125</v>
      </c>
    </row>
    <row r="2316" spans="1:2" x14ac:dyDescent="0.2">
      <c r="A2316" s="1">
        <v>30225.333333333332</v>
      </c>
      <c r="B2316">
        <v>622.8800048828125</v>
      </c>
    </row>
    <row r="2317" spans="1:2" x14ac:dyDescent="0.2">
      <c r="A2317" s="1">
        <v>30226.333333333332</v>
      </c>
      <c r="B2317">
        <v>622.90997314453125</v>
      </c>
    </row>
    <row r="2318" spans="1:2" x14ac:dyDescent="0.2">
      <c r="A2318" s="1">
        <v>30227.333333333332</v>
      </c>
      <c r="B2318">
        <v>622.95001220703125</v>
      </c>
    </row>
    <row r="2319" spans="1:2" x14ac:dyDescent="0.2">
      <c r="A2319" s="1">
        <v>30228.333333333332</v>
      </c>
      <c r="B2319">
        <v>622.95001220703125</v>
      </c>
    </row>
    <row r="2320" spans="1:2" x14ac:dyDescent="0.2">
      <c r="A2320" s="1">
        <v>30229.333333333332</v>
      </c>
      <c r="B2320">
        <v>622.95001220703125</v>
      </c>
    </row>
    <row r="2321" spans="1:2" x14ac:dyDescent="0.2">
      <c r="A2321" s="1">
        <v>30230.333333333332</v>
      </c>
      <c r="B2321">
        <v>622.95001220703125</v>
      </c>
    </row>
    <row r="2322" spans="1:2" x14ac:dyDescent="0.2">
      <c r="A2322" s="1">
        <v>30231.333333333332</v>
      </c>
      <c r="B2322">
        <v>622.95001220703125</v>
      </c>
    </row>
    <row r="2323" spans="1:2" x14ac:dyDescent="0.2">
      <c r="A2323" s="1">
        <v>30232.333333333332</v>
      </c>
      <c r="B2323">
        <v>622.97998046875</v>
      </c>
    </row>
    <row r="2324" spans="1:2" x14ac:dyDescent="0.2">
      <c r="A2324" s="1">
        <v>30233.333333333332</v>
      </c>
      <c r="B2324">
        <v>622.97998046875</v>
      </c>
    </row>
    <row r="2325" spans="1:2" x14ac:dyDescent="0.2">
      <c r="A2325" s="1">
        <v>30234.333333333332</v>
      </c>
      <c r="B2325">
        <v>622.97998046875</v>
      </c>
    </row>
    <row r="2326" spans="1:2" x14ac:dyDescent="0.2">
      <c r="A2326" s="1">
        <v>30235.333333333332</v>
      </c>
      <c r="B2326">
        <v>622.97998046875</v>
      </c>
    </row>
    <row r="2327" spans="1:2" x14ac:dyDescent="0.2">
      <c r="A2327" s="1">
        <v>30236.333333333332</v>
      </c>
      <c r="B2327">
        <v>622.97998046875</v>
      </c>
    </row>
    <row r="2328" spans="1:2" x14ac:dyDescent="0.2">
      <c r="A2328" s="1">
        <v>30237.333333333332</v>
      </c>
      <c r="B2328">
        <v>622.97998046875</v>
      </c>
    </row>
    <row r="2329" spans="1:2" x14ac:dyDescent="0.2">
      <c r="A2329" s="1">
        <v>30238.333333333332</v>
      </c>
      <c r="B2329">
        <v>622.97998046875</v>
      </c>
    </row>
    <row r="2330" spans="1:2" x14ac:dyDescent="0.2">
      <c r="A2330" s="1">
        <v>30239.333333333332</v>
      </c>
      <c r="B2330">
        <v>622.97998046875</v>
      </c>
    </row>
    <row r="2331" spans="1:2" x14ac:dyDescent="0.2">
      <c r="A2331" s="1">
        <v>30240.333333333332</v>
      </c>
      <c r="B2331">
        <v>622.97998046875</v>
      </c>
    </row>
    <row r="2332" spans="1:2" x14ac:dyDescent="0.2">
      <c r="A2332" s="1">
        <v>30241.333333333332</v>
      </c>
      <c r="B2332">
        <v>622.97998046875</v>
      </c>
    </row>
    <row r="2333" spans="1:2" x14ac:dyDescent="0.2">
      <c r="A2333" s="1">
        <v>30242.333333333332</v>
      </c>
      <c r="B2333">
        <v>622.97998046875</v>
      </c>
    </row>
    <row r="2334" spans="1:2" x14ac:dyDescent="0.2">
      <c r="A2334" s="1">
        <v>30243.333333333332</v>
      </c>
      <c r="B2334">
        <v>622.97998046875</v>
      </c>
    </row>
    <row r="2335" spans="1:2" x14ac:dyDescent="0.2">
      <c r="A2335" s="1">
        <v>30244.333333333332</v>
      </c>
      <c r="B2335">
        <v>622.97998046875</v>
      </c>
    </row>
    <row r="2336" spans="1:2" x14ac:dyDescent="0.2">
      <c r="A2336" s="1">
        <v>30245.333333333332</v>
      </c>
      <c r="B2336">
        <v>622.97998046875</v>
      </c>
    </row>
    <row r="2337" spans="1:2" x14ac:dyDescent="0.2">
      <c r="A2337" s="1">
        <v>30246.333333333332</v>
      </c>
      <c r="B2337">
        <v>622.97998046875</v>
      </c>
    </row>
    <row r="2338" spans="1:2" x14ac:dyDescent="0.2">
      <c r="A2338" s="1">
        <v>30247.333333333332</v>
      </c>
      <c r="B2338">
        <v>622.97998046875</v>
      </c>
    </row>
    <row r="2339" spans="1:2" x14ac:dyDescent="0.2">
      <c r="A2339" s="1">
        <v>30248.333333333332</v>
      </c>
      <c r="B2339">
        <v>622.97998046875</v>
      </c>
    </row>
    <row r="2340" spans="1:2" x14ac:dyDescent="0.2">
      <c r="A2340" s="1">
        <v>30249.333333333332</v>
      </c>
      <c r="B2340">
        <v>622.97998046875</v>
      </c>
    </row>
    <row r="2341" spans="1:2" x14ac:dyDescent="0.2">
      <c r="A2341" s="1">
        <v>30250.333333333332</v>
      </c>
      <c r="B2341">
        <v>622.97998046875</v>
      </c>
    </row>
    <row r="2342" spans="1:2" x14ac:dyDescent="0.2">
      <c r="A2342" s="1">
        <v>30251.333333333332</v>
      </c>
      <c r="B2342">
        <v>622.97998046875</v>
      </c>
    </row>
    <row r="2343" spans="1:2" x14ac:dyDescent="0.2">
      <c r="A2343" s="1">
        <v>30252.333333333332</v>
      </c>
      <c r="B2343">
        <v>622.97998046875</v>
      </c>
    </row>
    <row r="2344" spans="1:2" x14ac:dyDescent="0.2">
      <c r="A2344" s="1">
        <v>30253.333333333332</v>
      </c>
      <c r="B2344">
        <v>622.97998046875</v>
      </c>
    </row>
    <row r="2345" spans="1:2" x14ac:dyDescent="0.2">
      <c r="A2345" s="1">
        <v>30254.333333333332</v>
      </c>
      <c r="B2345">
        <v>622.97998046875</v>
      </c>
    </row>
    <row r="2346" spans="1:2" x14ac:dyDescent="0.2">
      <c r="A2346" s="1">
        <v>30255.333333333332</v>
      </c>
      <c r="B2346">
        <v>622.97998046875</v>
      </c>
    </row>
    <row r="2347" spans="1:2" x14ac:dyDescent="0.2">
      <c r="A2347" s="1">
        <v>30256.333333333332</v>
      </c>
      <c r="B2347">
        <v>622.97998046875</v>
      </c>
    </row>
    <row r="2348" spans="1:2" x14ac:dyDescent="0.2">
      <c r="A2348" s="1">
        <v>30257.333333333332</v>
      </c>
      <c r="B2348">
        <v>622.97998046875</v>
      </c>
    </row>
    <row r="2349" spans="1:2" x14ac:dyDescent="0.2">
      <c r="A2349" s="1">
        <v>30258.333333333332</v>
      </c>
      <c r="B2349">
        <v>622.97998046875</v>
      </c>
    </row>
    <row r="2350" spans="1:2" x14ac:dyDescent="0.2">
      <c r="A2350" s="1">
        <v>30259.333333333332</v>
      </c>
      <c r="B2350">
        <v>622.97998046875</v>
      </c>
    </row>
    <row r="2351" spans="1:2" x14ac:dyDescent="0.2">
      <c r="A2351" s="1">
        <v>30260.333333333332</v>
      </c>
      <c r="B2351">
        <v>622.95001220703125</v>
      </c>
    </row>
    <row r="2352" spans="1:2" x14ac:dyDescent="0.2">
      <c r="A2352" s="1">
        <v>30261.333333333332</v>
      </c>
      <c r="B2352">
        <v>622.95001220703125</v>
      </c>
    </row>
    <row r="2353" spans="1:2" x14ac:dyDescent="0.2">
      <c r="A2353" s="1">
        <v>30262.333333333332</v>
      </c>
      <c r="B2353">
        <v>622.95001220703125</v>
      </c>
    </row>
    <row r="2354" spans="1:2" x14ac:dyDescent="0.2">
      <c r="A2354" s="1">
        <v>30263.333333333332</v>
      </c>
      <c r="B2354">
        <v>622.95001220703125</v>
      </c>
    </row>
    <row r="2355" spans="1:2" x14ac:dyDescent="0.2">
      <c r="A2355" s="1">
        <v>30264.333333333332</v>
      </c>
      <c r="B2355">
        <v>622.95001220703125</v>
      </c>
    </row>
    <row r="2356" spans="1:2" x14ac:dyDescent="0.2">
      <c r="A2356" s="1">
        <v>30265.333333333332</v>
      </c>
      <c r="B2356">
        <v>622.97998046875</v>
      </c>
    </row>
    <row r="2357" spans="1:2" x14ac:dyDescent="0.2">
      <c r="A2357" s="1">
        <v>30266.333333333332</v>
      </c>
      <c r="B2357">
        <v>623.010009765625</v>
      </c>
    </row>
    <row r="2358" spans="1:2" x14ac:dyDescent="0.2">
      <c r="A2358" s="1">
        <v>30267.333333333332</v>
      </c>
      <c r="B2358">
        <v>623.03997802734375</v>
      </c>
    </row>
    <row r="2359" spans="1:2" x14ac:dyDescent="0.2">
      <c r="A2359" s="1">
        <v>30268.333333333332</v>
      </c>
      <c r="B2359">
        <v>623.03997802734375</v>
      </c>
    </row>
    <row r="2360" spans="1:2" x14ac:dyDescent="0.2">
      <c r="A2360" s="1">
        <v>30269.333333333332</v>
      </c>
      <c r="B2360">
        <v>623.03997802734375</v>
      </c>
    </row>
    <row r="2361" spans="1:2" x14ac:dyDescent="0.2">
      <c r="A2361" s="1">
        <v>30270.333333333332</v>
      </c>
      <c r="B2361">
        <v>623.03997802734375</v>
      </c>
    </row>
    <row r="2362" spans="1:2" x14ac:dyDescent="0.2">
      <c r="A2362" s="1">
        <v>30271.333333333332</v>
      </c>
      <c r="B2362">
        <v>623.03997802734375</v>
      </c>
    </row>
    <row r="2363" spans="1:2" x14ac:dyDescent="0.2">
      <c r="A2363" s="1">
        <v>30272.333333333332</v>
      </c>
      <c r="B2363">
        <v>623.03997802734375</v>
      </c>
    </row>
    <row r="2364" spans="1:2" x14ac:dyDescent="0.2">
      <c r="A2364" s="1">
        <v>30273.333333333332</v>
      </c>
      <c r="B2364">
        <v>623.03997802734375</v>
      </c>
    </row>
    <row r="2365" spans="1:2" x14ac:dyDescent="0.2">
      <c r="A2365" s="1">
        <v>30274.333333333332</v>
      </c>
      <c r="B2365">
        <v>623.03997802734375</v>
      </c>
    </row>
    <row r="2366" spans="1:2" x14ac:dyDescent="0.2">
      <c r="A2366" s="1">
        <v>30275.333333333332</v>
      </c>
      <c r="B2366">
        <v>623.03997802734375</v>
      </c>
    </row>
    <row r="2367" spans="1:2" x14ac:dyDescent="0.2">
      <c r="A2367" s="1">
        <v>30276.333333333332</v>
      </c>
      <c r="B2367">
        <v>623.010009765625</v>
      </c>
    </row>
    <row r="2368" spans="1:2" x14ac:dyDescent="0.2">
      <c r="A2368" s="1">
        <v>30277.333333333332</v>
      </c>
      <c r="B2368">
        <v>623.010009765625</v>
      </c>
    </row>
    <row r="2369" spans="1:2" x14ac:dyDescent="0.2">
      <c r="A2369" s="1">
        <v>30278.333333333332</v>
      </c>
      <c r="B2369">
        <v>623.010009765625</v>
      </c>
    </row>
    <row r="2370" spans="1:2" x14ac:dyDescent="0.2">
      <c r="A2370" s="1">
        <v>30279.333333333332</v>
      </c>
      <c r="B2370">
        <v>623.010009765625</v>
      </c>
    </row>
    <row r="2371" spans="1:2" x14ac:dyDescent="0.2">
      <c r="A2371" s="1">
        <v>30280.333333333332</v>
      </c>
      <c r="B2371">
        <v>623.010009765625</v>
      </c>
    </row>
    <row r="2372" spans="1:2" x14ac:dyDescent="0.2">
      <c r="A2372" s="1">
        <v>30281.333333333332</v>
      </c>
      <c r="B2372">
        <v>623.010009765625</v>
      </c>
    </row>
    <row r="2373" spans="1:2" x14ac:dyDescent="0.2">
      <c r="A2373" s="1">
        <v>30282.333333333332</v>
      </c>
      <c r="B2373">
        <v>623.010009765625</v>
      </c>
    </row>
    <row r="2374" spans="1:2" x14ac:dyDescent="0.2">
      <c r="A2374" s="1">
        <v>30283.333333333332</v>
      </c>
      <c r="B2374">
        <v>623.010009765625</v>
      </c>
    </row>
    <row r="2375" spans="1:2" x14ac:dyDescent="0.2">
      <c r="A2375" s="1">
        <v>30284.333333333332</v>
      </c>
      <c r="B2375">
        <v>623.010009765625</v>
      </c>
    </row>
    <row r="2376" spans="1:2" x14ac:dyDescent="0.2">
      <c r="A2376" s="1">
        <v>30285.333333333332</v>
      </c>
      <c r="B2376">
        <v>623.010009765625</v>
      </c>
    </row>
    <row r="2377" spans="1:2" x14ac:dyDescent="0.2">
      <c r="A2377" s="1">
        <v>30286.333333333332</v>
      </c>
      <c r="B2377">
        <v>622.97998046875</v>
      </c>
    </row>
    <row r="2378" spans="1:2" x14ac:dyDescent="0.2">
      <c r="A2378" s="1">
        <v>30287.333333333332</v>
      </c>
      <c r="B2378">
        <v>622.97998046875</v>
      </c>
    </row>
    <row r="2379" spans="1:2" x14ac:dyDescent="0.2">
      <c r="A2379" s="1">
        <v>30288.333333333332</v>
      </c>
      <c r="B2379">
        <v>622.97998046875</v>
      </c>
    </row>
    <row r="2380" spans="1:2" x14ac:dyDescent="0.2">
      <c r="A2380" s="1">
        <v>30289.333333333332</v>
      </c>
      <c r="B2380">
        <v>622.95001220703125</v>
      </c>
    </row>
    <row r="2381" spans="1:2" x14ac:dyDescent="0.2">
      <c r="A2381" s="1">
        <v>30290.333333333332</v>
      </c>
      <c r="B2381">
        <v>622.95001220703125</v>
      </c>
    </row>
    <row r="2382" spans="1:2" x14ac:dyDescent="0.2">
      <c r="A2382" s="1">
        <v>30291.333333333332</v>
      </c>
      <c r="B2382">
        <v>622.95001220703125</v>
      </c>
    </row>
    <row r="2383" spans="1:2" x14ac:dyDescent="0.2">
      <c r="A2383" s="1">
        <v>30292.333333333332</v>
      </c>
      <c r="B2383">
        <v>622.95001220703125</v>
      </c>
    </row>
    <row r="2384" spans="1:2" x14ac:dyDescent="0.2">
      <c r="A2384" s="1">
        <v>30293.333333333332</v>
      </c>
      <c r="B2384">
        <v>622.95001220703125</v>
      </c>
    </row>
    <row r="2385" spans="1:2" x14ac:dyDescent="0.2">
      <c r="A2385" s="1">
        <v>30294.333333333332</v>
      </c>
      <c r="B2385">
        <v>622.90997314453125</v>
      </c>
    </row>
    <row r="2386" spans="1:2" x14ac:dyDescent="0.2">
      <c r="A2386" s="1">
        <v>30295.333333333332</v>
      </c>
      <c r="B2386">
        <v>622.90997314453125</v>
      </c>
    </row>
    <row r="2387" spans="1:2" x14ac:dyDescent="0.2">
      <c r="A2387" s="1">
        <v>30296.333333333332</v>
      </c>
      <c r="B2387">
        <v>622.90997314453125</v>
      </c>
    </row>
    <row r="2388" spans="1:2" x14ac:dyDescent="0.2">
      <c r="A2388" s="1">
        <v>30297.333333333332</v>
      </c>
      <c r="B2388">
        <v>622.90997314453125</v>
      </c>
    </row>
    <row r="2389" spans="1:2" x14ac:dyDescent="0.2">
      <c r="A2389" s="1">
        <v>30298.333333333332</v>
      </c>
      <c r="B2389">
        <v>622.8800048828125</v>
      </c>
    </row>
    <row r="2390" spans="1:2" x14ac:dyDescent="0.2">
      <c r="A2390" s="1">
        <v>30299.333333333332</v>
      </c>
      <c r="B2390">
        <v>622.8800048828125</v>
      </c>
    </row>
    <row r="2391" spans="1:2" x14ac:dyDescent="0.2">
      <c r="A2391" s="1">
        <v>30300.333333333332</v>
      </c>
      <c r="B2391">
        <v>622.8800048828125</v>
      </c>
    </row>
    <row r="2392" spans="1:2" x14ac:dyDescent="0.2">
      <c r="A2392" s="1">
        <v>30301.333333333332</v>
      </c>
      <c r="B2392">
        <v>622.8800048828125</v>
      </c>
    </row>
    <row r="2393" spans="1:2" x14ac:dyDescent="0.2">
      <c r="A2393" s="1">
        <v>30302.333333333332</v>
      </c>
      <c r="B2393">
        <v>622.8800048828125</v>
      </c>
    </row>
    <row r="2394" spans="1:2" x14ac:dyDescent="0.2">
      <c r="A2394" s="1">
        <v>30303.333333333332</v>
      </c>
      <c r="B2394">
        <v>622.8499755859375</v>
      </c>
    </row>
    <row r="2395" spans="1:2" x14ac:dyDescent="0.2">
      <c r="A2395" s="1">
        <v>30304.333333333332</v>
      </c>
      <c r="B2395">
        <v>622.72998046875</v>
      </c>
    </row>
    <row r="2396" spans="1:2" x14ac:dyDescent="0.2">
      <c r="A2396" s="1">
        <v>30305.333333333332</v>
      </c>
      <c r="B2396">
        <v>622.6099853515625</v>
      </c>
    </row>
    <row r="2397" spans="1:2" x14ac:dyDescent="0.2">
      <c r="A2397" s="1">
        <v>30306.333333333332</v>
      </c>
      <c r="B2397">
        <v>622.46002197265625</v>
      </c>
    </row>
    <row r="2398" spans="1:2" x14ac:dyDescent="0.2">
      <c r="A2398" s="1">
        <v>30307.333333333332</v>
      </c>
      <c r="B2398">
        <v>622.30999755859375</v>
      </c>
    </row>
    <row r="2399" spans="1:2" x14ac:dyDescent="0.2">
      <c r="A2399" s="1">
        <v>30308.333333333332</v>
      </c>
      <c r="B2399">
        <v>622.1500244140625</v>
      </c>
    </row>
    <row r="2400" spans="1:2" x14ac:dyDescent="0.2">
      <c r="A2400" s="1">
        <v>30309.333333333332</v>
      </c>
      <c r="B2400">
        <v>622</v>
      </c>
    </row>
    <row r="2401" spans="1:2" x14ac:dyDescent="0.2">
      <c r="A2401" s="1">
        <v>30310.333333333332</v>
      </c>
      <c r="B2401">
        <v>621.8499755859375</v>
      </c>
    </row>
    <row r="2402" spans="1:2" x14ac:dyDescent="0.2">
      <c r="A2402" s="1">
        <v>30311.333333333332</v>
      </c>
      <c r="B2402">
        <v>621.69000244140625</v>
      </c>
    </row>
    <row r="2403" spans="1:2" x14ac:dyDescent="0.2">
      <c r="A2403" s="1">
        <v>30312.333333333332</v>
      </c>
      <c r="B2403">
        <v>621.53997802734375</v>
      </c>
    </row>
    <row r="2404" spans="1:2" x14ac:dyDescent="0.2">
      <c r="A2404" s="1">
        <v>30313.333333333332</v>
      </c>
      <c r="B2404">
        <v>621.41998291015625</v>
      </c>
    </row>
    <row r="2405" spans="1:2" x14ac:dyDescent="0.2">
      <c r="A2405" s="1">
        <v>30314.333333333332</v>
      </c>
      <c r="B2405">
        <v>621.27001953125</v>
      </c>
    </row>
    <row r="2406" spans="1:2" x14ac:dyDescent="0.2">
      <c r="A2406" s="1">
        <v>30315.333333333332</v>
      </c>
      <c r="B2406">
        <v>621.1199951171875</v>
      </c>
    </row>
    <row r="2407" spans="1:2" x14ac:dyDescent="0.2">
      <c r="A2407" s="1">
        <v>30316.333333333332</v>
      </c>
      <c r="B2407">
        <v>620.96002197265625</v>
      </c>
    </row>
    <row r="2408" spans="1:2" x14ac:dyDescent="0.2">
      <c r="A2408" s="1">
        <v>30317.333333333332</v>
      </c>
      <c r="B2408">
        <v>620.80999755859375</v>
      </c>
    </row>
    <row r="2409" spans="1:2" x14ac:dyDescent="0.2">
      <c r="A2409" s="1">
        <v>30318.333333333332</v>
      </c>
      <c r="B2409">
        <v>620.65997314453125</v>
      </c>
    </row>
    <row r="2410" spans="1:2" x14ac:dyDescent="0.2">
      <c r="A2410" s="1">
        <v>30319.333333333332</v>
      </c>
      <c r="B2410">
        <v>620.510009765625</v>
      </c>
    </row>
    <row r="2411" spans="1:2" x14ac:dyDescent="0.2">
      <c r="A2411" s="1">
        <v>30320.333333333332</v>
      </c>
      <c r="B2411">
        <v>620.3800048828125</v>
      </c>
    </row>
    <row r="2412" spans="1:2" x14ac:dyDescent="0.2">
      <c r="A2412" s="1">
        <v>30321.333333333332</v>
      </c>
      <c r="B2412">
        <v>620.260009765625</v>
      </c>
    </row>
    <row r="2413" spans="1:2" x14ac:dyDescent="0.2">
      <c r="A2413" s="1">
        <v>30322.333333333332</v>
      </c>
      <c r="B2413">
        <v>620.1099853515625</v>
      </c>
    </row>
    <row r="2414" spans="1:2" x14ac:dyDescent="0.2">
      <c r="A2414" s="1">
        <v>30323.333333333332</v>
      </c>
      <c r="B2414">
        <v>619.96002197265625</v>
      </c>
    </row>
    <row r="2415" spans="1:2" x14ac:dyDescent="0.2">
      <c r="A2415" s="1">
        <v>30324.333333333332</v>
      </c>
      <c r="B2415">
        <v>619.79998779296875</v>
      </c>
    </row>
    <row r="2416" spans="1:2" x14ac:dyDescent="0.2">
      <c r="A2416" s="1">
        <v>30325.333333333332</v>
      </c>
      <c r="B2416">
        <v>619.67999267578125</v>
      </c>
    </row>
    <row r="2417" spans="1:2" x14ac:dyDescent="0.2">
      <c r="A2417" s="1">
        <v>30326.333333333332</v>
      </c>
      <c r="B2417">
        <v>619.54998779296875</v>
      </c>
    </row>
    <row r="2418" spans="1:2" x14ac:dyDescent="0.2">
      <c r="A2418" s="1">
        <v>30327.333333333332</v>
      </c>
      <c r="B2418">
        <v>619.40997314453125</v>
      </c>
    </row>
    <row r="2419" spans="1:2" x14ac:dyDescent="0.2">
      <c r="A2419" s="1">
        <v>30328.333333333332</v>
      </c>
      <c r="B2419">
        <v>619.28997802734375</v>
      </c>
    </row>
    <row r="2420" spans="1:2" x14ac:dyDescent="0.2">
      <c r="A2420" s="1">
        <v>30329.333333333332</v>
      </c>
      <c r="B2420">
        <v>619.1300048828125</v>
      </c>
    </row>
    <row r="2421" spans="1:2" x14ac:dyDescent="0.2">
      <c r="A2421" s="1">
        <v>30330.333333333332</v>
      </c>
      <c r="B2421">
        <v>619.0999755859375</v>
      </c>
    </row>
    <row r="2422" spans="1:2" x14ac:dyDescent="0.2">
      <c r="A2422" s="1">
        <v>30331.333333333332</v>
      </c>
      <c r="B2422">
        <v>619.0999755859375</v>
      </c>
    </row>
    <row r="2423" spans="1:2" x14ac:dyDescent="0.2">
      <c r="A2423" s="1">
        <v>30332.333333333332</v>
      </c>
      <c r="B2423">
        <v>619.0999755859375</v>
      </c>
    </row>
    <row r="2424" spans="1:2" x14ac:dyDescent="0.2">
      <c r="A2424" s="1">
        <v>30333.333333333332</v>
      </c>
      <c r="B2424">
        <v>619.0999755859375</v>
      </c>
    </row>
    <row r="2425" spans="1:2" x14ac:dyDescent="0.2">
      <c r="A2425" s="1">
        <v>30334.333333333332</v>
      </c>
      <c r="B2425">
        <v>619.0999755859375</v>
      </c>
    </row>
    <row r="2426" spans="1:2" x14ac:dyDescent="0.2">
      <c r="A2426" s="1">
        <v>30335.333333333332</v>
      </c>
      <c r="B2426">
        <v>619.07000732421875</v>
      </c>
    </row>
    <row r="2427" spans="1:2" x14ac:dyDescent="0.2">
      <c r="A2427" s="1">
        <v>30336.333333333332</v>
      </c>
      <c r="B2427">
        <v>619.07000732421875</v>
      </c>
    </row>
    <row r="2428" spans="1:2" x14ac:dyDescent="0.2">
      <c r="A2428" s="1">
        <v>30337.333333333332</v>
      </c>
      <c r="B2428">
        <v>619.07000732421875</v>
      </c>
    </row>
    <row r="2429" spans="1:2" x14ac:dyDescent="0.2">
      <c r="A2429" s="1">
        <v>30338.333333333332</v>
      </c>
      <c r="B2429">
        <v>619.07000732421875</v>
      </c>
    </row>
    <row r="2430" spans="1:2" x14ac:dyDescent="0.2">
      <c r="A2430" s="1">
        <v>30339.333333333332</v>
      </c>
      <c r="B2430">
        <v>619.07000732421875</v>
      </c>
    </row>
    <row r="2431" spans="1:2" x14ac:dyDescent="0.2">
      <c r="A2431" s="1">
        <v>30340.333333333332</v>
      </c>
      <c r="B2431">
        <v>619.07000732421875</v>
      </c>
    </row>
    <row r="2432" spans="1:2" x14ac:dyDescent="0.2">
      <c r="A2432" s="1">
        <v>30341.333333333332</v>
      </c>
      <c r="B2432">
        <v>619.03997802734375</v>
      </c>
    </row>
    <row r="2433" spans="1:2" x14ac:dyDescent="0.2">
      <c r="A2433" s="1">
        <v>30342.333333333332</v>
      </c>
      <c r="B2433">
        <v>619.03997802734375</v>
      </c>
    </row>
    <row r="2434" spans="1:2" x14ac:dyDescent="0.2">
      <c r="A2434" s="1">
        <v>30343.333333333332</v>
      </c>
      <c r="B2434">
        <v>619.03997802734375</v>
      </c>
    </row>
    <row r="2435" spans="1:2" x14ac:dyDescent="0.2">
      <c r="A2435" s="1">
        <v>30344.333333333332</v>
      </c>
      <c r="B2435">
        <v>619.03997802734375</v>
      </c>
    </row>
    <row r="2436" spans="1:2" x14ac:dyDescent="0.2">
      <c r="A2436" s="1">
        <v>30345.333333333332</v>
      </c>
      <c r="B2436">
        <v>619.03997802734375</v>
      </c>
    </row>
    <row r="2437" spans="1:2" x14ac:dyDescent="0.2">
      <c r="A2437" s="1">
        <v>30346.333333333332</v>
      </c>
      <c r="B2437">
        <v>619.03997802734375</v>
      </c>
    </row>
    <row r="2438" spans="1:2" x14ac:dyDescent="0.2">
      <c r="A2438" s="1">
        <v>30347.333333333332</v>
      </c>
      <c r="B2438">
        <v>619.03997802734375</v>
      </c>
    </row>
    <row r="2439" spans="1:2" x14ac:dyDescent="0.2">
      <c r="A2439" s="1">
        <v>30348.333333333332</v>
      </c>
      <c r="B2439">
        <v>619.010009765625</v>
      </c>
    </row>
    <row r="2440" spans="1:2" x14ac:dyDescent="0.2">
      <c r="A2440" s="1">
        <v>30349.333333333332</v>
      </c>
      <c r="B2440">
        <v>619.010009765625</v>
      </c>
    </row>
    <row r="2441" spans="1:2" x14ac:dyDescent="0.2">
      <c r="A2441" s="1">
        <v>30350.333333333332</v>
      </c>
      <c r="B2441">
        <v>619.010009765625</v>
      </c>
    </row>
    <row r="2442" spans="1:2" x14ac:dyDescent="0.2">
      <c r="A2442" s="1">
        <v>30351.333333333332</v>
      </c>
      <c r="B2442">
        <v>618.91998291015625</v>
      </c>
    </row>
    <row r="2443" spans="1:2" x14ac:dyDescent="0.2">
      <c r="A2443" s="1">
        <v>30352.333333333332</v>
      </c>
      <c r="B2443">
        <v>618.79998779296875</v>
      </c>
    </row>
    <row r="2444" spans="1:2" x14ac:dyDescent="0.2">
      <c r="A2444" s="1">
        <v>30353.333333333332</v>
      </c>
      <c r="B2444">
        <v>618.6500244140625</v>
      </c>
    </row>
    <row r="2445" spans="1:2" x14ac:dyDescent="0.2">
      <c r="A2445" s="1">
        <v>30354.333333333332</v>
      </c>
      <c r="B2445">
        <v>618.5</v>
      </c>
    </row>
    <row r="2446" spans="1:2" x14ac:dyDescent="0.2">
      <c r="A2446" s="1">
        <v>30355.333333333332</v>
      </c>
      <c r="B2446">
        <v>618.34002685546875</v>
      </c>
    </row>
    <row r="2447" spans="1:2" x14ac:dyDescent="0.2">
      <c r="A2447" s="1">
        <v>30356.333333333332</v>
      </c>
      <c r="B2447">
        <v>618.19000244140625</v>
      </c>
    </row>
    <row r="2448" spans="1:2" x14ac:dyDescent="0.2">
      <c r="A2448" s="1">
        <v>30357.333333333332</v>
      </c>
      <c r="B2448">
        <v>618.07000732421875</v>
      </c>
    </row>
    <row r="2449" spans="1:2" x14ac:dyDescent="0.2">
      <c r="A2449" s="1">
        <v>30358.333333333332</v>
      </c>
      <c r="B2449">
        <v>617.91998291015625</v>
      </c>
    </row>
    <row r="2450" spans="1:2" x14ac:dyDescent="0.2">
      <c r="A2450" s="1">
        <v>30359.333333333332</v>
      </c>
      <c r="B2450">
        <v>617.760009765625</v>
      </c>
    </row>
    <row r="2451" spans="1:2" x14ac:dyDescent="0.2">
      <c r="A2451" s="1">
        <v>30360.333333333332</v>
      </c>
      <c r="B2451">
        <v>617.6099853515625</v>
      </c>
    </row>
    <row r="2452" spans="1:2" x14ac:dyDescent="0.2">
      <c r="A2452" s="1">
        <v>30361.333333333332</v>
      </c>
      <c r="B2452">
        <v>617.46002197265625</v>
      </c>
    </row>
    <row r="2453" spans="1:2" x14ac:dyDescent="0.2">
      <c r="A2453" s="1">
        <v>30362.333333333332</v>
      </c>
      <c r="B2453">
        <v>617.34002685546875</v>
      </c>
    </row>
    <row r="2454" spans="1:2" x14ac:dyDescent="0.2">
      <c r="A2454" s="1">
        <v>30363.333333333332</v>
      </c>
      <c r="B2454">
        <v>617.280029296875</v>
      </c>
    </row>
    <row r="2455" spans="1:2" x14ac:dyDescent="0.2">
      <c r="A2455" s="1">
        <v>30364.333333333332</v>
      </c>
      <c r="B2455">
        <v>617.25</v>
      </c>
    </row>
    <row r="2456" spans="1:2" x14ac:dyDescent="0.2">
      <c r="A2456" s="1">
        <v>30365.333333333332</v>
      </c>
      <c r="B2456">
        <v>617.25</v>
      </c>
    </row>
    <row r="2457" spans="1:2" x14ac:dyDescent="0.2">
      <c r="A2457" s="1">
        <v>30366.333333333332</v>
      </c>
      <c r="B2457">
        <v>617.25</v>
      </c>
    </row>
    <row r="2458" spans="1:2" x14ac:dyDescent="0.2">
      <c r="A2458" s="1">
        <v>30367.333333333332</v>
      </c>
      <c r="B2458">
        <v>617.25</v>
      </c>
    </row>
    <row r="2459" spans="1:2" x14ac:dyDescent="0.2">
      <c r="A2459" s="1">
        <v>30368.333333333332</v>
      </c>
      <c r="B2459">
        <v>617.219970703125</v>
      </c>
    </row>
    <row r="2460" spans="1:2" x14ac:dyDescent="0.2">
      <c r="A2460" s="1">
        <v>30369.333333333332</v>
      </c>
      <c r="B2460">
        <v>617.219970703125</v>
      </c>
    </row>
    <row r="2461" spans="1:2" x14ac:dyDescent="0.2">
      <c r="A2461" s="1">
        <v>30370.333333333332</v>
      </c>
      <c r="B2461">
        <v>617.219970703125</v>
      </c>
    </row>
    <row r="2462" spans="1:2" x14ac:dyDescent="0.2">
      <c r="A2462" s="1">
        <v>30371.333333333332</v>
      </c>
      <c r="B2462">
        <v>617.219970703125</v>
      </c>
    </row>
    <row r="2463" spans="1:2" x14ac:dyDescent="0.2">
      <c r="A2463" s="1">
        <v>30372.333333333332</v>
      </c>
      <c r="B2463">
        <v>617.219970703125</v>
      </c>
    </row>
    <row r="2464" spans="1:2" x14ac:dyDescent="0.2">
      <c r="A2464" s="1">
        <v>30373.333333333332</v>
      </c>
      <c r="B2464">
        <v>617.19000244140625</v>
      </c>
    </row>
    <row r="2465" spans="1:2" x14ac:dyDescent="0.2">
      <c r="A2465" s="1">
        <v>30374.333333333332</v>
      </c>
      <c r="B2465">
        <v>617.19000244140625</v>
      </c>
    </row>
    <row r="2466" spans="1:2" x14ac:dyDescent="0.2">
      <c r="A2466" s="1">
        <v>30375.333333333332</v>
      </c>
      <c r="B2466">
        <v>617.19000244140625</v>
      </c>
    </row>
    <row r="2467" spans="1:2" x14ac:dyDescent="0.2">
      <c r="A2467" s="1">
        <v>30376.333333333332</v>
      </c>
      <c r="B2467">
        <v>617.09002685546875</v>
      </c>
    </row>
    <row r="2468" spans="1:2" x14ac:dyDescent="0.2">
      <c r="A2468" s="1">
        <v>30377.333333333332</v>
      </c>
      <c r="B2468">
        <v>616.94000244140625</v>
      </c>
    </row>
    <row r="2469" spans="1:2" x14ac:dyDescent="0.2">
      <c r="A2469" s="1">
        <v>30378.333333333332</v>
      </c>
      <c r="B2469">
        <v>616.78997802734375</v>
      </c>
    </row>
    <row r="2470" spans="1:2" x14ac:dyDescent="0.2">
      <c r="A2470" s="1">
        <v>30379.333333333332</v>
      </c>
      <c r="B2470">
        <v>616.6400146484375</v>
      </c>
    </row>
    <row r="2471" spans="1:2" x14ac:dyDescent="0.2">
      <c r="A2471" s="1">
        <v>30380.333333333332</v>
      </c>
      <c r="B2471">
        <v>616.45001220703125</v>
      </c>
    </row>
    <row r="2472" spans="1:2" x14ac:dyDescent="0.2">
      <c r="A2472" s="1">
        <v>30381.333333333332</v>
      </c>
      <c r="B2472">
        <v>616.29998779296875</v>
      </c>
    </row>
    <row r="2473" spans="1:2" x14ac:dyDescent="0.2">
      <c r="A2473" s="1">
        <v>30382.333333333332</v>
      </c>
      <c r="B2473">
        <v>616.1500244140625</v>
      </c>
    </row>
    <row r="2474" spans="1:2" x14ac:dyDescent="0.2">
      <c r="A2474" s="1">
        <v>30383.333333333332</v>
      </c>
      <c r="B2474">
        <v>616</v>
      </c>
    </row>
    <row r="2475" spans="1:2" x14ac:dyDescent="0.2">
      <c r="A2475" s="1">
        <v>30384.333333333332</v>
      </c>
      <c r="B2475">
        <v>615.84002685546875</v>
      </c>
    </row>
    <row r="2476" spans="1:2" x14ac:dyDescent="0.2">
      <c r="A2476" s="1">
        <v>30385.333333333332</v>
      </c>
      <c r="B2476">
        <v>615.69000244140625</v>
      </c>
    </row>
    <row r="2477" spans="1:2" x14ac:dyDescent="0.2">
      <c r="A2477" s="1">
        <v>30386.333333333332</v>
      </c>
      <c r="B2477">
        <v>615.57000732421875</v>
      </c>
    </row>
    <row r="2478" spans="1:2" x14ac:dyDescent="0.2">
      <c r="A2478" s="1">
        <v>30387.333333333332</v>
      </c>
      <c r="B2478">
        <v>615.45001220703125</v>
      </c>
    </row>
    <row r="2479" spans="1:2" x14ac:dyDescent="0.2">
      <c r="A2479" s="1">
        <v>30388.333333333332</v>
      </c>
      <c r="B2479">
        <v>615.3499755859375</v>
      </c>
    </row>
    <row r="2480" spans="1:2" x14ac:dyDescent="0.2">
      <c r="A2480" s="1">
        <v>30389.333333333332</v>
      </c>
      <c r="B2480">
        <v>615.260009765625</v>
      </c>
    </row>
    <row r="2481" spans="1:2" x14ac:dyDescent="0.2">
      <c r="A2481" s="1">
        <v>30390.333333333332</v>
      </c>
      <c r="B2481">
        <v>615.260009765625</v>
      </c>
    </row>
    <row r="2482" spans="1:2" x14ac:dyDescent="0.2">
      <c r="A2482" s="1">
        <v>30391.333333333332</v>
      </c>
      <c r="B2482">
        <v>615.22998046875</v>
      </c>
    </row>
    <row r="2483" spans="1:2" x14ac:dyDescent="0.2">
      <c r="A2483" s="1">
        <v>30392.333333333332</v>
      </c>
      <c r="B2483">
        <v>615.22998046875</v>
      </c>
    </row>
    <row r="2484" spans="1:2" x14ac:dyDescent="0.2">
      <c r="A2484" s="1">
        <v>30393.333333333332</v>
      </c>
      <c r="B2484">
        <v>615.22998046875</v>
      </c>
    </row>
    <row r="2485" spans="1:2" x14ac:dyDescent="0.2">
      <c r="A2485" s="1">
        <v>30394.333333333332</v>
      </c>
      <c r="B2485">
        <v>615.22998046875</v>
      </c>
    </row>
    <row r="2486" spans="1:2" x14ac:dyDescent="0.2">
      <c r="A2486" s="1">
        <v>30395.333333333332</v>
      </c>
      <c r="B2486">
        <v>615.20001220703125</v>
      </c>
    </row>
    <row r="2487" spans="1:2" x14ac:dyDescent="0.2">
      <c r="A2487" s="1">
        <v>30396.333333333332</v>
      </c>
      <c r="B2487">
        <v>615.20001220703125</v>
      </c>
    </row>
    <row r="2488" spans="1:2" x14ac:dyDescent="0.2">
      <c r="A2488" s="1">
        <v>30397.333333333332</v>
      </c>
      <c r="B2488">
        <v>615.20001220703125</v>
      </c>
    </row>
    <row r="2489" spans="1:2" x14ac:dyDescent="0.2">
      <c r="A2489" s="1">
        <v>30398.333333333332</v>
      </c>
      <c r="B2489">
        <v>615.1400146484375</v>
      </c>
    </row>
    <row r="2490" spans="1:2" x14ac:dyDescent="0.2">
      <c r="A2490" s="1">
        <v>30399.333333333332</v>
      </c>
      <c r="B2490">
        <v>615.02001953125</v>
      </c>
    </row>
    <row r="2491" spans="1:2" x14ac:dyDescent="0.2">
      <c r="A2491" s="1">
        <v>30400.333333333332</v>
      </c>
      <c r="B2491">
        <v>614.8699951171875</v>
      </c>
    </row>
    <row r="2492" spans="1:2" x14ac:dyDescent="0.2">
      <c r="A2492" s="1">
        <v>30401.333333333332</v>
      </c>
      <c r="B2492">
        <v>614.719970703125</v>
      </c>
    </row>
    <row r="2493" spans="1:2" x14ac:dyDescent="0.2">
      <c r="A2493" s="1">
        <v>30402.333333333332</v>
      </c>
      <c r="B2493">
        <v>614.55999755859375</v>
      </c>
    </row>
    <row r="2494" spans="1:2" x14ac:dyDescent="0.2">
      <c r="A2494" s="1">
        <v>30403.333333333332</v>
      </c>
      <c r="B2494">
        <v>614.40997314453125</v>
      </c>
    </row>
    <row r="2495" spans="1:2" x14ac:dyDescent="0.2">
      <c r="A2495" s="1">
        <v>30404.333333333332</v>
      </c>
      <c r="B2495">
        <v>614.22998046875</v>
      </c>
    </row>
    <row r="2496" spans="1:2" x14ac:dyDescent="0.2">
      <c r="A2496" s="1">
        <v>30405.333333333332</v>
      </c>
      <c r="B2496">
        <v>614.08001708984375</v>
      </c>
    </row>
    <row r="2497" spans="1:2" x14ac:dyDescent="0.2">
      <c r="A2497" s="1">
        <v>30406.333333333332</v>
      </c>
      <c r="B2497">
        <v>613.8900146484375</v>
      </c>
    </row>
    <row r="2498" spans="1:2" x14ac:dyDescent="0.2">
      <c r="A2498" s="1">
        <v>30407.333333333332</v>
      </c>
      <c r="B2498">
        <v>613.71002197265625</v>
      </c>
    </row>
    <row r="2499" spans="1:2" x14ac:dyDescent="0.2">
      <c r="A2499" s="1">
        <v>30408.333333333332</v>
      </c>
      <c r="B2499">
        <v>613.530029296875</v>
      </c>
    </row>
    <row r="2500" spans="1:2" x14ac:dyDescent="0.2">
      <c r="A2500" s="1">
        <v>30409.333333333332</v>
      </c>
      <c r="B2500">
        <v>613.34002685546875</v>
      </c>
    </row>
    <row r="2501" spans="1:2" x14ac:dyDescent="0.2">
      <c r="A2501" s="1">
        <v>30410.333333333332</v>
      </c>
      <c r="B2501">
        <v>613.19000244140625</v>
      </c>
    </row>
    <row r="2502" spans="1:2" x14ac:dyDescent="0.2">
      <c r="A2502" s="1">
        <v>30411.333333333332</v>
      </c>
      <c r="B2502">
        <v>613.03997802734375</v>
      </c>
    </row>
    <row r="2503" spans="1:2" x14ac:dyDescent="0.2">
      <c r="A2503" s="1">
        <v>30412.333333333332</v>
      </c>
      <c r="B2503">
        <v>612.8900146484375</v>
      </c>
    </row>
    <row r="2504" spans="1:2" x14ac:dyDescent="0.2">
      <c r="A2504" s="1">
        <v>30413.333333333332</v>
      </c>
      <c r="B2504">
        <v>612.70001220703125</v>
      </c>
    </row>
    <row r="2505" spans="1:2" x14ac:dyDescent="0.2">
      <c r="A2505" s="1">
        <v>30414.333333333332</v>
      </c>
      <c r="B2505">
        <v>612.54998779296875</v>
      </c>
    </row>
    <row r="2506" spans="1:2" x14ac:dyDescent="0.2">
      <c r="A2506" s="1">
        <v>30415.333333333332</v>
      </c>
      <c r="B2506">
        <v>612.4000244140625</v>
      </c>
    </row>
    <row r="2507" spans="1:2" x14ac:dyDescent="0.2">
      <c r="A2507" s="1">
        <v>30416.333333333332</v>
      </c>
      <c r="B2507">
        <v>612.219970703125</v>
      </c>
    </row>
    <row r="2508" spans="1:2" x14ac:dyDescent="0.2">
      <c r="A2508" s="1">
        <v>30417.333333333332</v>
      </c>
      <c r="B2508">
        <v>612.05999755859375</v>
      </c>
    </row>
    <row r="2509" spans="1:2" x14ac:dyDescent="0.2">
      <c r="A2509" s="1">
        <v>30418.333333333332</v>
      </c>
      <c r="B2509">
        <v>611.90997314453125</v>
      </c>
    </row>
    <row r="2510" spans="1:2" x14ac:dyDescent="0.2">
      <c r="A2510" s="1">
        <v>30419.333333333332</v>
      </c>
      <c r="B2510">
        <v>611.760009765625</v>
      </c>
    </row>
    <row r="2511" spans="1:2" x14ac:dyDescent="0.2">
      <c r="A2511" s="1">
        <v>30420.333333333332</v>
      </c>
      <c r="B2511">
        <v>611.6400146484375</v>
      </c>
    </row>
    <row r="2512" spans="1:2" x14ac:dyDescent="0.2">
      <c r="A2512" s="1">
        <v>30421.333333333332</v>
      </c>
      <c r="B2512">
        <v>611.52001953125</v>
      </c>
    </row>
    <row r="2513" spans="1:2" x14ac:dyDescent="0.2">
      <c r="A2513" s="1">
        <v>30422.333333333332</v>
      </c>
      <c r="B2513">
        <v>611.3900146484375</v>
      </c>
    </row>
    <row r="2514" spans="1:2" x14ac:dyDescent="0.2">
      <c r="A2514" s="1">
        <v>30423.333333333332</v>
      </c>
      <c r="B2514">
        <v>611.27001953125</v>
      </c>
    </row>
    <row r="2515" spans="1:2" x14ac:dyDescent="0.2">
      <c r="A2515" s="1">
        <v>30424.333333333332</v>
      </c>
      <c r="B2515">
        <v>611.09002685546875</v>
      </c>
    </row>
    <row r="2516" spans="1:2" x14ac:dyDescent="0.2">
      <c r="A2516" s="1">
        <v>30425.333333333332</v>
      </c>
      <c r="B2516">
        <v>610.8800048828125</v>
      </c>
    </row>
    <row r="2517" spans="1:2" x14ac:dyDescent="0.2">
      <c r="A2517" s="1">
        <v>30426.333333333332</v>
      </c>
      <c r="B2517">
        <v>610.69000244140625</v>
      </c>
    </row>
    <row r="2518" spans="1:2" x14ac:dyDescent="0.2">
      <c r="A2518" s="1">
        <v>30427.333333333332</v>
      </c>
      <c r="B2518">
        <v>610.47998046875</v>
      </c>
    </row>
    <row r="2519" spans="1:2" x14ac:dyDescent="0.2">
      <c r="A2519" s="1">
        <v>30428.333333333332</v>
      </c>
      <c r="B2519">
        <v>610.260009765625</v>
      </c>
    </row>
    <row r="2520" spans="1:2" x14ac:dyDescent="0.2">
      <c r="A2520" s="1">
        <v>30429.333333333332</v>
      </c>
      <c r="B2520">
        <v>610.1099853515625</v>
      </c>
    </row>
    <row r="2521" spans="1:2" x14ac:dyDescent="0.2">
      <c r="A2521" s="1">
        <v>30430.333333333332</v>
      </c>
      <c r="B2521">
        <v>610.02001953125</v>
      </c>
    </row>
    <row r="2522" spans="1:2" x14ac:dyDescent="0.2">
      <c r="A2522" s="1">
        <v>30431.333333333332</v>
      </c>
      <c r="B2522">
        <v>609.84002685546875</v>
      </c>
    </row>
    <row r="2523" spans="1:2" x14ac:dyDescent="0.2">
      <c r="A2523" s="1">
        <v>30432.333333333332</v>
      </c>
      <c r="B2523">
        <v>609.6300048828125</v>
      </c>
    </row>
    <row r="2524" spans="1:2" x14ac:dyDescent="0.2">
      <c r="A2524" s="1">
        <v>30433.333333333332</v>
      </c>
      <c r="B2524">
        <v>609.42999267578125</v>
      </c>
    </row>
    <row r="2525" spans="1:2" x14ac:dyDescent="0.2">
      <c r="A2525" s="1">
        <v>30434.333333333332</v>
      </c>
      <c r="B2525">
        <v>609.20001220703125</v>
      </c>
    </row>
    <row r="2526" spans="1:2" x14ac:dyDescent="0.2">
      <c r="A2526" s="1">
        <v>30435.333333333332</v>
      </c>
      <c r="B2526">
        <v>608.989990234375</v>
      </c>
    </row>
    <row r="2527" spans="1:2" x14ac:dyDescent="0.2">
      <c r="A2527" s="1">
        <v>30436.333333333332</v>
      </c>
      <c r="B2527">
        <v>608.79998779296875</v>
      </c>
    </row>
    <row r="2528" spans="1:2" x14ac:dyDescent="0.2">
      <c r="A2528" s="1">
        <v>30437.333333333332</v>
      </c>
      <c r="B2528">
        <v>608.6199951171875</v>
      </c>
    </row>
    <row r="2529" spans="1:2" x14ac:dyDescent="0.2">
      <c r="A2529" s="1">
        <v>30438.333333333332</v>
      </c>
      <c r="B2529">
        <v>608.40997314453125</v>
      </c>
    </row>
    <row r="2530" spans="1:2" x14ac:dyDescent="0.2">
      <c r="A2530" s="1">
        <v>30439.333333333332</v>
      </c>
      <c r="B2530">
        <v>608.25</v>
      </c>
    </row>
    <row r="2531" spans="1:2" x14ac:dyDescent="0.2">
      <c r="A2531" s="1">
        <v>30440.333333333332</v>
      </c>
      <c r="B2531">
        <v>608.03997802734375</v>
      </c>
    </row>
    <row r="2532" spans="1:2" x14ac:dyDescent="0.2">
      <c r="A2532" s="1">
        <v>30441.333333333332</v>
      </c>
      <c r="B2532">
        <v>607.83001708984375</v>
      </c>
    </row>
    <row r="2533" spans="1:2" x14ac:dyDescent="0.2">
      <c r="A2533" s="1">
        <v>30442.333333333332</v>
      </c>
      <c r="B2533">
        <v>607.6099853515625</v>
      </c>
    </row>
    <row r="2534" spans="1:2" x14ac:dyDescent="0.2">
      <c r="A2534" s="1">
        <v>30443.333333333332</v>
      </c>
      <c r="B2534">
        <v>607.42999267578125</v>
      </c>
    </row>
    <row r="2535" spans="1:2" x14ac:dyDescent="0.2">
      <c r="A2535" s="1">
        <v>30444.333333333332</v>
      </c>
      <c r="B2535">
        <v>607.239990234375</v>
      </c>
    </row>
    <row r="2536" spans="1:2" x14ac:dyDescent="0.2">
      <c r="A2536" s="1">
        <v>30445.333333333332</v>
      </c>
      <c r="B2536">
        <v>607.09002685546875</v>
      </c>
    </row>
    <row r="2537" spans="1:2" x14ac:dyDescent="0.2">
      <c r="A2537" s="1">
        <v>30446.333333333332</v>
      </c>
      <c r="B2537">
        <v>606.8499755859375</v>
      </c>
    </row>
    <row r="2538" spans="1:2" x14ac:dyDescent="0.2">
      <c r="A2538" s="1">
        <v>30447.333333333332</v>
      </c>
      <c r="B2538">
        <v>606.58001708984375</v>
      </c>
    </row>
    <row r="2539" spans="1:2" x14ac:dyDescent="0.2">
      <c r="A2539" s="1">
        <v>30448.333333333332</v>
      </c>
      <c r="B2539">
        <v>606.33001708984375</v>
      </c>
    </row>
    <row r="2540" spans="1:2" x14ac:dyDescent="0.2">
      <c r="A2540" s="1">
        <v>30449.333333333332</v>
      </c>
      <c r="B2540">
        <v>606.09002685546875</v>
      </c>
    </row>
    <row r="2541" spans="1:2" x14ac:dyDescent="0.2">
      <c r="A2541" s="1">
        <v>30450.333333333332</v>
      </c>
      <c r="B2541">
        <v>605.780029296875</v>
      </c>
    </row>
    <row r="2542" spans="1:2" x14ac:dyDescent="0.2">
      <c r="A2542" s="1">
        <v>30451.333333333332</v>
      </c>
      <c r="B2542">
        <v>605.57000732421875</v>
      </c>
    </row>
    <row r="2543" spans="1:2" x14ac:dyDescent="0.2">
      <c r="A2543" s="1">
        <v>30452.333333333332</v>
      </c>
      <c r="B2543">
        <v>605.27001953125</v>
      </c>
    </row>
    <row r="2544" spans="1:2" x14ac:dyDescent="0.2">
      <c r="A2544" s="1">
        <v>30453.333333333332</v>
      </c>
      <c r="B2544">
        <v>604.989990234375</v>
      </c>
    </row>
    <row r="2545" spans="1:2" x14ac:dyDescent="0.2">
      <c r="A2545" s="1">
        <v>30454.333333333332</v>
      </c>
      <c r="B2545">
        <v>604.719970703125</v>
      </c>
    </row>
    <row r="2546" spans="1:2" x14ac:dyDescent="0.2">
      <c r="A2546" s="1">
        <v>30455.333333333332</v>
      </c>
      <c r="B2546">
        <v>604.40997314453125</v>
      </c>
    </row>
    <row r="2547" spans="1:2" x14ac:dyDescent="0.2">
      <c r="A2547" s="1">
        <v>30456.333333333332</v>
      </c>
      <c r="B2547">
        <v>604.08001708984375</v>
      </c>
    </row>
    <row r="2548" spans="1:2" x14ac:dyDescent="0.2">
      <c r="A2548" s="1">
        <v>30457.333333333332</v>
      </c>
      <c r="B2548">
        <v>603.77001953125</v>
      </c>
    </row>
    <row r="2549" spans="1:2" x14ac:dyDescent="0.2">
      <c r="A2549" s="1">
        <v>30458.333333333332</v>
      </c>
      <c r="B2549">
        <v>603.5</v>
      </c>
    </row>
    <row r="2550" spans="1:2" x14ac:dyDescent="0.2">
      <c r="A2550" s="1">
        <v>30459.333333333332</v>
      </c>
      <c r="B2550">
        <v>603.19000244140625</v>
      </c>
    </row>
    <row r="2551" spans="1:2" x14ac:dyDescent="0.2">
      <c r="A2551" s="1">
        <v>30460.333333333332</v>
      </c>
      <c r="B2551">
        <v>602.90997314453125</v>
      </c>
    </row>
    <row r="2552" spans="1:2" x14ac:dyDescent="0.2">
      <c r="A2552" s="1">
        <v>30461.333333333332</v>
      </c>
      <c r="B2552">
        <v>602.6099853515625</v>
      </c>
    </row>
    <row r="2553" spans="1:2" x14ac:dyDescent="0.2">
      <c r="A2553" s="1">
        <v>30462.333333333332</v>
      </c>
      <c r="B2553">
        <v>602.280029296875</v>
      </c>
    </row>
    <row r="2554" spans="1:2" x14ac:dyDescent="0.2">
      <c r="A2554" s="1">
        <v>30463.333333333332</v>
      </c>
      <c r="B2554">
        <v>601.95001220703125</v>
      </c>
    </row>
    <row r="2555" spans="1:2" x14ac:dyDescent="0.2">
      <c r="A2555" s="1">
        <v>30464.333333333332</v>
      </c>
      <c r="B2555">
        <v>601.6400146484375</v>
      </c>
    </row>
    <row r="2556" spans="1:2" x14ac:dyDescent="0.2">
      <c r="A2556" s="1">
        <v>30465.333333333332</v>
      </c>
      <c r="B2556">
        <v>601.3599853515625</v>
      </c>
    </row>
    <row r="2557" spans="1:2" x14ac:dyDescent="0.2">
      <c r="A2557" s="1">
        <v>30466.333333333332</v>
      </c>
      <c r="B2557">
        <v>601.1500244140625</v>
      </c>
    </row>
    <row r="2558" spans="1:2" x14ac:dyDescent="0.2">
      <c r="A2558" s="1">
        <v>30467.333333333332</v>
      </c>
      <c r="B2558">
        <v>600.94000244140625</v>
      </c>
    </row>
    <row r="2559" spans="1:2" x14ac:dyDescent="0.2">
      <c r="A2559" s="1">
        <v>30468.333333333332</v>
      </c>
      <c r="B2559">
        <v>600.65997314453125</v>
      </c>
    </row>
    <row r="2560" spans="1:2" x14ac:dyDescent="0.2">
      <c r="A2560" s="1">
        <v>30469.333333333332</v>
      </c>
      <c r="B2560">
        <v>600.41998291015625</v>
      </c>
    </row>
    <row r="2561" spans="1:2" x14ac:dyDescent="0.2">
      <c r="A2561" s="1">
        <v>30470.333333333332</v>
      </c>
      <c r="B2561">
        <v>600.1400146484375</v>
      </c>
    </row>
    <row r="2562" spans="1:2" x14ac:dyDescent="0.2">
      <c r="A2562" s="1">
        <v>30471.333333333332</v>
      </c>
      <c r="B2562">
        <v>599.80999755859375</v>
      </c>
    </row>
    <row r="2563" spans="1:2" x14ac:dyDescent="0.2">
      <c r="A2563" s="1">
        <v>30472.333333333332</v>
      </c>
      <c r="B2563">
        <v>599.70001220703125</v>
      </c>
    </row>
    <row r="2564" spans="1:2" x14ac:dyDescent="0.2">
      <c r="A2564" s="1">
        <v>30473.333333333332</v>
      </c>
      <c r="B2564">
        <v>599.530029296875</v>
      </c>
    </row>
    <row r="2565" spans="1:2" x14ac:dyDescent="0.2">
      <c r="A2565" s="1">
        <v>30474.333333333332</v>
      </c>
      <c r="B2565">
        <v>599.3800048828125</v>
      </c>
    </row>
    <row r="2566" spans="1:2" x14ac:dyDescent="0.2">
      <c r="A2566" s="1">
        <v>30475.333333333332</v>
      </c>
      <c r="B2566">
        <v>599.22998046875</v>
      </c>
    </row>
    <row r="2567" spans="1:2" x14ac:dyDescent="0.2">
      <c r="A2567" s="1">
        <v>30476.333333333332</v>
      </c>
      <c r="B2567">
        <v>598.72998046875</v>
      </c>
    </row>
    <row r="2568" spans="1:2" x14ac:dyDescent="0.2">
      <c r="A2568" s="1">
        <v>30477.333333333332</v>
      </c>
      <c r="B2568">
        <v>598.19000244140625</v>
      </c>
    </row>
    <row r="2569" spans="1:2" x14ac:dyDescent="0.2">
      <c r="A2569" s="1">
        <v>30478.333333333332</v>
      </c>
      <c r="B2569">
        <v>597.71002197265625</v>
      </c>
    </row>
    <row r="2570" spans="1:2" x14ac:dyDescent="0.2">
      <c r="A2570" s="1">
        <v>30479.333333333332</v>
      </c>
      <c r="B2570">
        <v>597.219970703125</v>
      </c>
    </row>
    <row r="2571" spans="1:2" x14ac:dyDescent="0.2">
      <c r="A2571" s="1">
        <v>30480.333333333332</v>
      </c>
      <c r="B2571">
        <v>596.54998779296875</v>
      </c>
    </row>
    <row r="2572" spans="1:2" x14ac:dyDescent="0.2">
      <c r="A2572" s="1">
        <v>30481.333333333332</v>
      </c>
      <c r="B2572">
        <v>595.8499755859375</v>
      </c>
    </row>
    <row r="2573" spans="1:2" x14ac:dyDescent="0.2">
      <c r="A2573" s="1">
        <v>30482.333333333332</v>
      </c>
      <c r="B2573">
        <v>595.02001953125</v>
      </c>
    </row>
    <row r="2574" spans="1:2" x14ac:dyDescent="0.2">
      <c r="A2574" s="1">
        <v>30483.333333333332</v>
      </c>
      <c r="B2574">
        <v>594.53997802734375</v>
      </c>
    </row>
    <row r="2575" spans="1:2" x14ac:dyDescent="0.2">
      <c r="A2575" s="1">
        <v>30484.333333333332</v>
      </c>
      <c r="B2575">
        <v>593.67999267578125</v>
      </c>
    </row>
    <row r="2576" spans="1:2" x14ac:dyDescent="0.2">
      <c r="A2576" s="1">
        <v>30485.333333333332</v>
      </c>
      <c r="B2576">
        <v>592.8599853515625</v>
      </c>
    </row>
    <row r="2577" spans="1:2" x14ac:dyDescent="0.2">
      <c r="A2577" s="1">
        <v>30486.333333333332</v>
      </c>
      <c r="B2577">
        <v>591.58001708984375</v>
      </c>
    </row>
    <row r="2578" spans="1:2" x14ac:dyDescent="0.2">
      <c r="A2578" s="1">
        <v>30487.333333333332</v>
      </c>
      <c r="B2578">
        <v>590.45001220703125</v>
      </c>
    </row>
    <row r="2579" spans="1:2" x14ac:dyDescent="0.2">
      <c r="A2579" s="1">
        <v>30488.333333333332</v>
      </c>
      <c r="B2579">
        <v>589.510009765625</v>
      </c>
    </row>
    <row r="2580" spans="1:2" x14ac:dyDescent="0.2">
      <c r="A2580" s="1">
        <v>30489.333333333332</v>
      </c>
      <c r="B2580">
        <v>591.4000244140625</v>
      </c>
    </row>
    <row r="2581" spans="1:2" x14ac:dyDescent="0.2">
      <c r="A2581" s="1">
        <v>30490.333333333332</v>
      </c>
      <c r="B2581">
        <v>594.1099853515625</v>
      </c>
    </row>
    <row r="2582" spans="1:2" x14ac:dyDescent="0.2">
      <c r="A2582" s="1">
        <v>30491.333333333332</v>
      </c>
      <c r="B2582">
        <v>595.46002197265625</v>
      </c>
    </row>
    <row r="2583" spans="1:2" x14ac:dyDescent="0.2">
      <c r="A2583" s="1">
        <v>30492.333333333332</v>
      </c>
      <c r="B2583">
        <v>596.239990234375</v>
      </c>
    </row>
    <row r="2584" spans="1:2" x14ac:dyDescent="0.2">
      <c r="A2584" s="1">
        <v>30493.333333333332</v>
      </c>
      <c r="B2584">
        <v>596.760009765625</v>
      </c>
    </row>
    <row r="2585" spans="1:2" x14ac:dyDescent="0.2">
      <c r="A2585" s="1">
        <v>30494.333333333332</v>
      </c>
      <c r="B2585">
        <v>596.969970703125</v>
      </c>
    </row>
    <row r="2586" spans="1:2" x14ac:dyDescent="0.2">
      <c r="A2586" s="1">
        <v>30495.333333333332</v>
      </c>
      <c r="B2586">
        <v>597.25</v>
      </c>
    </row>
    <row r="2587" spans="1:2" x14ac:dyDescent="0.2">
      <c r="A2587" s="1">
        <v>30496.333333333332</v>
      </c>
      <c r="B2587">
        <v>597.58001708984375</v>
      </c>
    </row>
    <row r="2588" spans="1:2" x14ac:dyDescent="0.2">
      <c r="A2588" s="1">
        <v>30497.333333333332</v>
      </c>
      <c r="B2588">
        <v>597.8900146484375</v>
      </c>
    </row>
    <row r="2589" spans="1:2" x14ac:dyDescent="0.2">
      <c r="A2589" s="1">
        <v>30498.333333333332</v>
      </c>
      <c r="B2589">
        <v>598.15997314453125</v>
      </c>
    </row>
    <row r="2590" spans="1:2" x14ac:dyDescent="0.2">
      <c r="A2590" s="1">
        <v>30499.333333333332</v>
      </c>
      <c r="B2590">
        <v>598.58001708984375</v>
      </c>
    </row>
    <row r="2591" spans="1:2" x14ac:dyDescent="0.2">
      <c r="A2591" s="1">
        <v>30500.333333333332</v>
      </c>
      <c r="B2591">
        <v>599.08001708984375</v>
      </c>
    </row>
    <row r="2592" spans="1:2" x14ac:dyDescent="0.2">
      <c r="A2592" s="1">
        <v>30501.333333333332</v>
      </c>
      <c r="B2592">
        <v>600.20001220703125</v>
      </c>
    </row>
    <row r="2593" spans="1:2" x14ac:dyDescent="0.2">
      <c r="A2593" s="1">
        <v>30502.333333333332</v>
      </c>
      <c r="B2593">
        <v>600.90997314453125</v>
      </c>
    </row>
    <row r="2594" spans="1:2" x14ac:dyDescent="0.2">
      <c r="A2594" s="1">
        <v>30503.333333333332</v>
      </c>
      <c r="B2594">
        <v>601.33001708984375</v>
      </c>
    </row>
    <row r="2595" spans="1:2" x14ac:dyDescent="0.2">
      <c r="A2595" s="1">
        <v>30504.333333333332</v>
      </c>
      <c r="B2595">
        <v>601.70001220703125</v>
      </c>
    </row>
    <row r="2596" spans="1:2" x14ac:dyDescent="0.2">
      <c r="A2596" s="1">
        <v>30505.333333333332</v>
      </c>
      <c r="B2596">
        <v>601.95001220703125</v>
      </c>
    </row>
    <row r="2597" spans="1:2" x14ac:dyDescent="0.2">
      <c r="A2597" s="1">
        <v>30506.333333333332</v>
      </c>
      <c r="B2597">
        <v>602.1300048828125</v>
      </c>
    </row>
    <row r="2598" spans="1:2" x14ac:dyDescent="0.2">
      <c r="A2598" s="1">
        <v>30507.333333333332</v>
      </c>
      <c r="B2598">
        <v>602.25</v>
      </c>
    </row>
    <row r="2599" spans="1:2" x14ac:dyDescent="0.2">
      <c r="A2599" s="1">
        <v>30508.333333333332</v>
      </c>
      <c r="B2599">
        <v>602.3699951171875</v>
      </c>
    </row>
    <row r="2600" spans="1:2" x14ac:dyDescent="0.2">
      <c r="A2600" s="1">
        <v>30509.333333333332</v>
      </c>
      <c r="B2600">
        <v>602.489990234375</v>
      </c>
    </row>
    <row r="2601" spans="1:2" x14ac:dyDescent="0.2">
      <c r="A2601" s="1">
        <v>30510.333333333332</v>
      </c>
      <c r="B2601">
        <v>602.6099853515625</v>
      </c>
    </row>
    <row r="2602" spans="1:2" x14ac:dyDescent="0.2">
      <c r="A2602" s="1">
        <v>30511.333333333332</v>
      </c>
      <c r="B2602">
        <v>602.6400146484375</v>
      </c>
    </row>
    <row r="2603" spans="1:2" x14ac:dyDescent="0.2">
      <c r="A2603" s="1">
        <v>30512.333333333332</v>
      </c>
      <c r="B2603">
        <v>602.66998291015625</v>
      </c>
    </row>
    <row r="2604" spans="1:2" x14ac:dyDescent="0.2">
      <c r="A2604" s="1">
        <v>30513.333333333332</v>
      </c>
      <c r="B2604">
        <v>602.82000732421875</v>
      </c>
    </row>
    <row r="2605" spans="1:2" x14ac:dyDescent="0.2">
      <c r="A2605" s="1">
        <v>30514.333333333332</v>
      </c>
      <c r="B2605">
        <v>602.84002685546875</v>
      </c>
    </row>
    <row r="2606" spans="1:2" x14ac:dyDescent="0.2">
      <c r="A2606" s="1">
        <v>30515.333333333332</v>
      </c>
      <c r="B2606">
        <v>603.3800048828125</v>
      </c>
    </row>
    <row r="2607" spans="1:2" x14ac:dyDescent="0.2">
      <c r="A2607" s="1">
        <v>30516.333333333332</v>
      </c>
      <c r="B2607">
        <v>603.8599853515625</v>
      </c>
    </row>
    <row r="2608" spans="1:2" x14ac:dyDescent="0.2">
      <c r="A2608" s="1">
        <v>30517.333333333332</v>
      </c>
      <c r="B2608">
        <v>604.92999267578125</v>
      </c>
    </row>
    <row r="2609" spans="1:2" x14ac:dyDescent="0.2">
      <c r="A2609" s="1">
        <v>30518.333333333332</v>
      </c>
      <c r="B2609">
        <v>606.1199951171875</v>
      </c>
    </row>
    <row r="2610" spans="1:2" x14ac:dyDescent="0.2">
      <c r="A2610" s="1">
        <v>30519.333333333332</v>
      </c>
      <c r="B2610">
        <v>607.1500244140625</v>
      </c>
    </row>
    <row r="2611" spans="1:2" x14ac:dyDescent="0.2">
      <c r="A2611" s="1">
        <v>30520.333333333332</v>
      </c>
      <c r="B2611">
        <v>607.97998046875</v>
      </c>
    </row>
    <row r="2612" spans="1:2" x14ac:dyDescent="0.2">
      <c r="A2612" s="1">
        <v>30521.333333333332</v>
      </c>
      <c r="B2612">
        <v>608.6199951171875</v>
      </c>
    </row>
    <row r="2613" spans="1:2" x14ac:dyDescent="0.2">
      <c r="A2613" s="1">
        <v>30522.333333333332</v>
      </c>
      <c r="B2613">
        <v>609.22998046875</v>
      </c>
    </row>
    <row r="2614" spans="1:2" x14ac:dyDescent="0.2">
      <c r="A2614" s="1">
        <v>30523.333333333332</v>
      </c>
      <c r="B2614">
        <v>609.96002197265625</v>
      </c>
    </row>
    <row r="2615" spans="1:2" x14ac:dyDescent="0.2">
      <c r="A2615" s="1">
        <v>30524.333333333332</v>
      </c>
      <c r="B2615">
        <v>610.53997802734375</v>
      </c>
    </row>
    <row r="2616" spans="1:2" x14ac:dyDescent="0.2">
      <c r="A2616" s="1">
        <v>30525.333333333332</v>
      </c>
      <c r="B2616">
        <v>610.8800048828125</v>
      </c>
    </row>
    <row r="2617" spans="1:2" x14ac:dyDescent="0.2">
      <c r="A2617" s="1">
        <v>30526.333333333332</v>
      </c>
      <c r="B2617">
        <v>611.27001953125</v>
      </c>
    </row>
    <row r="2618" spans="1:2" x14ac:dyDescent="0.2">
      <c r="A2618" s="1">
        <v>30527.333333333332</v>
      </c>
      <c r="B2618">
        <v>611.70001220703125</v>
      </c>
    </row>
    <row r="2619" spans="1:2" x14ac:dyDescent="0.2">
      <c r="A2619" s="1">
        <v>30528.333333333332</v>
      </c>
      <c r="B2619">
        <v>611.969970703125</v>
      </c>
    </row>
    <row r="2620" spans="1:2" x14ac:dyDescent="0.2">
      <c r="A2620" s="1">
        <v>30529.333333333332</v>
      </c>
      <c r="B2620">
        <v>612.45001220703125</v>
      </c>
    </row>
    <row r="2621" spans="1:2" x14ac:dyDescent="0.2">
      <c r="A2621" s="1">
        <v>30530.333333333332</v>
      </c>
      <c r="B2621">
        <v>612.54998779296875</v>
      </c>
    </row>
    <row r="2622" spans="1:2" x14ac:dyDescent="0.2">
      <c r="A2622" s="1">
        <v>30531.333333333332</v>
      </c>
      <c r="B2622">
        <v>613.19000244140625</v>
      </c>
    </row>
    <row r="2623" spans="1:2" x14ac:dyDescent="0.2">
      <c r="A2623" s="1">
        <v>30532.333333333332</v>
      </c>
      <c r="B2623">
        <v>613.530029296875</v>
      </c>
    </row>
    <row r="2624" spans="1:2" x14ac:dyDescent="0.2">
      <c r="A2624" s="1">
        <v>30533.333333333332</v>
      </c>
      <c r="B2624">
        <v>613.989990234375</v>
      </c>
    </row>
    <row r="2625" spans="1:2" x14ac:dyDescent="0.2">
      <c r="A2625" s="1">
        <v>30534.333333333332</v>
      </c>
      <c r="B2625">
        <v>614.3800048828125</v>
      </c>
    </row>
    <row r="2626" spans="1:2" x14ac:dyDescent="0.2">
      <c r="A2626" s="1">
        <v>30535.333333333332</v>
      </c>
      <c r="B2626">
        <v>614.59002685546875</v>
      </c>
    </row>
    <row r="2627" spans="1:2" x14ac:dyDescent="0.2">
      <c r="A2627" s="1">
        <v>30536.333333333332</v>
      </c>
      <c r="B2627">
        <v>615.3499755859375</v>
      </c>
    </row>
    <row r="2628" spans="1:2" x14ac:dyDescent="0.2">
      <c r="A2628" s="1">
        <v>30537.333333333332</v>
      </c>
      <c r="B2628">
        <v>616.3900146484375</v>
      </c>
    </row>
    <row r="2629" spans="1:2" x14ac:dyDescent="0.2">
      <c r="A2629" s="1">
        <v>30538.333333333332</v>
      </c>
      <c r="B2629">
        <v>616.90997314453125</v>
      </c>
    </row>
    <row r="2630" spans="1:2" x14ac:dyDescent="0.2">
      <c r="A2630" s="1">
        <v>30539.333333333332</v>
      </c>
      <c r="B2630">
        <v>617.25</v>
      </c>
    </row>
    <row r="2631" spans="1:2" x14ac:dyDescent="0.2">
      <c r="A2631" s="1">
        <v>30540.333333333332</v>
      </c>
      <c r="B2631">
        <v>617.46002197265625</v>
      </c>
    </row>
    <row r="2632" spans="1:2" x14ac:dyDescent="0.2">
      <c r="A2632" s="1">
        <v>30541.333333333332</v>
      </c>
      <c r="B2632">
        <v>617.8900146484375</v>
      </c>
    </row>
    <row r="2633" spans="1:2" x14ac:dyDescent="0.2">
      <c r="A2633" s="1">
        <v>30542.333333333332</v>
      </c>
      <c r="B2633">
        <v>618.5</v>
      </c>
    </row>
    <row r="2634" spans="1:2" x14ac:dyDescent="0.2">
      <c r="A2634" s="1">
        <v>30543.333333333332</v>
      </c>
      <c r="B2634">
        <v>619.6199951171875</v>
      </c>
    </row>
    <row r="2635" spans="1:2" x14ac:dyDescent="0.2">
      <c r="A2635" s="1">
        <v>30544.333333333332</v>
      </c>
      <c r="B2635">
        <v>621.53997802734375</v>
      </c>
    </row>
    <row r="2636" spans="1:2" x14ac:dyDescent="0.2">
      <c r="A2636" s="1">
        <v>30545.333333333332</v>
      </c>
      <c r="B2636">
        <v>622.09002685546875</v>
      </c>
    </row>
    <row r="2637" spans="1:2" x14ac:dyDescent="0.2">
      <c r="A2637" s="1">
        <v>30546.333333333332</v>
      </c>
      <c r="B2637">
        <v>622.46002197265625</v>
      </c>
    </row>
    <row r="2638" spans="1:2" x14ac:dyDescent="0.2">
      <c r="A2638" s="1">
        <v>30547.333333333332</v>
      </c>
      <c r="B2638">
        <v>622.66998291015625</v>
      </c>
    </row>
    <row r="2639" spans="1:2" x14ac:dyDescent="0.2">
      <c r="A2639" s="1">
        <v>30548.333333333332</v>
      </c>
      <c r="B2639">
        <v>622.82000732421875</v>
      </c>
    </row>
    <row r="2640" spans="1:2" x14ac:dyDescent="0.2">
      <c r="A2640" s="1">
        <v>30549.333333333332</v>
      </c>
      <c r="B2640">
        <v>622.82000732421875</v>
      </c>
    </row>
    <row r="2641" spans="1:2" x14ac:dyDescent="0.2">
      <c r="A2641" s="1">
        <v>30550.333333333332</v>
      </c>
      <c r="B2641">
        <v>622.90997314453125</v>
      </c>
    </row>
    <row r="2642" spans="1:2" x14ac:dyDescent="0.2">
      <c r="A2642" s="1">
        <v>30551.333333333332</v>
      </c>
      <c r="B2642">
        <v>623.010009765625</v>
      </c>
    </row>
    <row r="2643" spans="1:2" x14ac:dyDescent="0.2">
      <c r="A2643" s="1">
        <v>30552.333333333332</v>
      </c>
      <c r="B2643">
        <v>623.03997802734375</v>
      </c>
    </row>
    <row r="2644" spans="1:2" x14ac:dyDescent="0.2">
      <c r="A2644" s="1">
        <v>30553.333333333332</v>
      </c>
      <c r="B2644">
        <v>623.15997314453125</v>
      </c>
    </row>
    <row r="2645" spans="1:2" x14ac:dyDescent="0.2">
      <c r="A2645" s="1">
        <v>30554.333333333332</v>
      </c>
      <c r="B2645">
        <v>623.15997314453125</v>
      </c>
    </row>
    <row r="2646" spans="1:2" x14ac:dyDescent="0.2">
      <c r="A2646" s="1">
        <v>30555.333333333332</v>
      </c>
      <c r="B2646">
        <v>623.19000244140625</v>
      </c>
    </row>
    <row r="2647" spans="1:2" x14ac:dyDescent="0.2">
      <c r="A2647" s="1">
        <v>30556.333333333332</v>
      </c>
      <c r="B2647">
        <v>623.25</v>
      </c>
    </row>
    <row r="2648" spans="1:2" x14ac:dyDescent="0.2">
      <c r="A2648" s="1">
        <v>30557.333333333332</v>
      </c>
      <c r="B2648">
        <v>623.219970703125</v>
      </c>
    </row>
    <row r="2649" spans="1:2" x14ac:dyDescent="0.2">
      <c r="A2649" s="1">
        <v>30558.333333333332</v>
      </c>
      <c r="B2649">
        <v>623.25</v>
      </c>
    </row>
    <row r="2650" spans="1:2" x14ac:dyDescent="0.2">
      <c r="A2650" s="1">
        <v>30559.333333333332</v>
      </c>
      <c r="B2650">
        <v>623.19000244140625</v>
      </c>
    </row>
    <row r="2651" spans="1:2" x14ac:dyDescent="0.2">
      <c r="A2651" s="1">
        <v>30560.333333333332</v>
      </c>
      <c r="B2651">
        <v>623.219970703125</v>
      </c>
    </row>
    <row r="2652" spans="1:2" x14ac:dyDescent="0.2">
      <c r="A2652" s="1">
        <v>30561.333333333332</v>
      </c>
      <c r="B2652">
        <v>623.25</v>
      </c>
    </row>
    <row r="2653" spans="1:2" x14ac:dyDescent="0.2">
      <c r="A2653" s="1">
        <v>30562.333333333332</v>
      </c>
      <c r="B2653">
        <v>623.280029296875</v>
      </c>
    </row>
    <row r="2654" spans="1:2" x14ac:dyDescent="0.2">
      <c r="A2654" s="1">
        <v>30563.333333333332</v>
      </c>
      <c r="B2654">
        <v>623.280029296875</v>
      </c>
    </row>
    <row r="2655" spans="1:2" x14ac:dyDescent="0.2">
      <c r="A2655" s="1">
        <v>30564.333333333332</v>
      </c>
      <c r="B2655">
        <v>623.280029296875</v>
      </c>
    </row>
    <row r="2656" spans="1:2" x14ac:dyDescent="0.2">
      <c r="A2656" s="1">
        <v>30565.333333333332</v>
      </c>
      <c r="B2656">
        <v>623.280029296875</v>
      </c>
    </row>
    <row r="2657" spans="1:2" x14ac:dyDescent="0.2">
      <c r="A2657" s="1">
        <v>30566.333333333332</v>
      </c>
      <c r="B2657">
        <v>623.280029296875</v>
      </c>
    </row>
    <row r="2658" spans="1:2" x14ac:dyDescent="0.2">
      <c r="A2658" s="1">
        <v>30567.333333333332</v>
      </c>
      <c r="B2658">
        <v>623.280029296875</v>
      </c>
    </row>
    <row r="2659" spans="1:2" x14ac:dyDescent="0.2">
      <c r="A2659" s="1">
        <v>30568.333333333332</v>
      </c>
      <c r="B2659">
        <v>623.280029296875</v>
      </c>
    </row>
    <row r="2660" spans="1:2" x14ac:dyDescent="0.2">
      <c r="A2660" s="1">
        <v>30569.333333333332</v>
      </c>
      <c r="B2660">
        <v>623.280029296875</v>
      </c>
    </row>
    <row r="2661" spans="1:2" x14ac:dyDescent="0.2">
      <c r="A2661" s="1">
        <v>30570.333333333332</v>
      </c>
      <c r="B2661">
        <v>623.280029296875</v>
      </c>
    </row>
    <row r="2662" spans="1:2" x14ac:dyDescent="0.2">
      <c r="A2662" s="1">
        <v>30571.333333333332</v>
      </c>
      <c r="B2662">
        <v>623.280029296875</v>
      </c>
    </row>
    <row r="2663" spans="1:2" x14ac:dyDescent="0.2">
      <c r="A2663" s="1">
        <v>30572.333333333332</v>
      </c>
      <c r="B2663">
        <v>623.280029296875</v>
      </c>
    </row>
    <row r="2664" spans="1:2" x14ac:dyDescent="0.2">
      <c r="A2664" s="1">
        <v>30573.333333333332</v>
      </c>
      <c r="B2664">
        <v>623.280029296875</v>
      </c>
    </row>
    <row r="2665" spans="1:2" x14ac:dyDescent="0.2">
      <c r="A2665" s="1">
        <v>30574.333333333332</v>
      </c>
      <c r="B2665">
        <v>623.280029296875</v>
      </c>
    </row>
    <row r="2666" spans="1:2" x14ac:dyDescent="0.2">
      <c r="A2666" s="1">
        <v>30575.333333333332</v>
      </c>
      <c r="B2666">
        <v>623.25</v>
      </c>
    </row>
    <row r="2667" spans="1:2" x14ac:dyDescent="0.2">
      <c r="A2667" s="1">
        <v>30576.333333333332</v>
      </c>
      <c r="B2667">
        <v>623.280029296875</v>
      </c>
    </row>
    <row r="2668" spans="1:2" x14ac:dyDescent="0.2">
      <c r="A2668" s="1">
        <v>30577.333333333332</v>
      </c>
      <c r="B2668">
        <v>623.25</v>
      </c>
    </row>
    <row r="2669" spans="1:2" x14ac:dyDescent="0.2">
      <c r="A2669" s="1">
        <v>30578.333333333332</v>
      </c>
      <c r="B2669">
        <v>623.03997802734375</v>
      </c>
    </row>
    <row r="2670" spans="1:2" x14ac:dyDescent="0.2">
      <c r="A2670" s="1">
        <v>30579.333333333332</v>
      </c>
      <c r="B2670">
        <v>623.0999755859375</v>
      </c>
    </row>
    <row r="2671" spans="1:2" x14ac:dyDescent="0.2">
      <c r="A2671" s="1">
        <v>30580.333333333332</v>
      </c>
      <c r="B2671">
        <v>623.25</v>
      </c>
    </row>
    <row r="2672" spans="1:2" x14ac:dyDescent="0.2">
      <c r="A2672" s="1">
        <v>30581.333333333332</v>
      </c>
      <c r="B2672">
        <v>623.280029296875</v>
      </c>
    </row>
    <row r="2673" spans="1:2" x14ac:dyDescent="0.2">
      <c r="A2673" s="1">
        <v>30582.333333333332</v>
      </c>
      <c r="B2673">
        <v>623.25</v>
      </c>
    </row>
    <row r="2674" spans="1:2" x14ac:dyDescent="0.2">
      <c r="A2674" s="1">
        <v>30583.333333333332</v>
      </c>
      <c r="B2674">
        <v>623.25</v>
      </c>
    </row>
    <row r="2675" spans="1:2" x14ac:dyDescent="0.2">
      <c r="A2675" s="1">
        <v>30584.333333333332</v>
      </c>
      <c r="B2675">
        <v>623.25</v>
      </c>
    </row>
    <row r="2676" spans="1:2" x14ac:dyDescent="0.2">
      <c r="A2676" s="1">
        <v>30585.333333333332</v>
      </c>
      <c r="B2676">
        <v>623.280029296875</v>
      </c>
    </row>
    <row r="2677" spans="1:2" x14ac:dyDescent="0.2">
      <c r="A2677" s="1">
        <v>30586.333333333332</v>
      </c>
      <c r="B2677">
        <v>623.25</v>
      </c>
    </row>
    <row r="2678" spans="1:2" x14ac:dyDescent="0.2">
      <c r="A2678" s="1">
        <v>30587.333333333332</v>
      </c>
      <c r="B2678">
        <v>623.25</v>
      </c>
    </row>
    <row r="2679" spans="1:2" x14ac:dyDescent="0.2">
      <c r="A2679" s="1">
        <v>30588.333333333332</v>
      </c>
      <c r="B2679">
        <v>623.19000244140625</v>
      </c>
    </row>
    <row r="2680" spans="1:2" x14ac:dyDescent="0.2">
      <c r="A2680" s="1">
        <v>30589.333333333332</v>
      </c>
      <c r="B2680">
        <v>623.25</v>
      </c>
    </row>
    <row r="2681" spans="1:2" x14ac:dyDescent="0.2">
      <c r="A2681" s="1">
        <v>30590.333333333332</v>
      </c>
      <c r="B2681">
        <v>623.280029296875</v>
      </c>
    </row>
    <row r="2682" spans="1:2" x14ac:dyDescent="0.2">
      <c r="A2682" s="1">
        <v>30591.333333333332</v>
      </c>
      <c r="B2682">
        <v>623.280029296875</v>
      </c>
    </row>
    <row r="2683" spans="1:2" x14ac:dyDescent="0.2">
      <c r="A2683" s="1">
        <v>30592.333333333332</v>
      </c>
      <c r="B2683">
        <v>623.280029296875</v>
      </c>
    </row>
    <row r="2684" spans="1:2" x14ac:dyDescent="0.2">
      <c r="A2684" s="1">
        <v>30593.333333333332</v>
      </c>
      <c r="B2684">
        <v>623.280029296875</v>
      </c>
    </row>
    <row r="2685" spans="1:2" x14ac:dyDescent="0.2">
      <c r="A2685" s="1">
        <v>30594.333333333332</v>
      </c>
      <c r="B2685">
        <v>623.280029296875</v>
      </c>
    </row>
    <row r="2686" spans="1:2" x14ac:dyDescent="0.2">
      <c r="A2686" s="1">
        <v>30595.333333333332</v>
      </c>
      <c r="B2686">
        <v>623.280029296875</v>
      </c>
    </row>
    <row r="2687" spans="1:2" x14ac:dyDescent="0.2">
      <c r="A2687" s="1">
        <v>30596.333333333332</v>
      </c>
      <c r="B2687">
        <v>623.280029296875</v>
      </c>
    </row>
    <row r="2688" spans="1:2" x14ac:dyDescent="0.2">
      <c r="A2688" s="1">
        <v>30597.333333333332</v>
      </c>
      <c r="B2688">
        <v>623.280029296875</v>
      </c>
    </row>
    <row r="2689" spans="1:2" x14ac:dyDescent="0.2">
      <c r="A2689" s="1">
        <v>30598.333333333332</v>
      </c>
      <c r="B2689">
        <v>623.280029296875</v>
      </c>
    </row>
    <row r="2690" spans="1:2" x14ac:dyDescent="0.2">
      <c r="A2690" s="1">
        <v>30599.333333333332</v>
      </c>
      <c r="B2690">
        <v>623.280029296875</v>
      </c>
    </row>
    <row r="2691" spans="1:2" x14ac:dyDescent="0.2">
      <c r="A2691" s="1">
        <v>30600.333333333332</v>
      </c>
      <c r="B2691">
        <v>623.280029296875</v>
      </c>
    </row>
    <row r="2692" spans="1:2" x14ac:dyDescent="0.2">
      <c r="A2692" s="1">
        <v>30601.333333333332</v>
      </c>
      <c r="B2692">
        <v>623.280029296875</v>
      </c>
    </row>
    <row r="2693" spans="1:2" x14ac:dyDescent="0.2">
      <c r="A2693" s="1">
        <v>30602.333333333332</v>
      </c>
      <c r="B2693">
        <v>623.280029296875</v>
      </c>
    </row>
    <row r="2694" spans="1:2" x14ac:dyDescent="0.2">
      <c r="A2694" s="1">
        <v>30603.333333333332</v>
      </c>
      <c r="B2694">
        <v>623.280029296875</v>
      </c>
    </row>
    <row r="2695" spans="1:2" x14ac:dyDescent="0.2">
      <c r="A2695" s="1">
        <v>30604.333333333332</v>
      </c>
      <c r="B2695">
        <v>623.280029296875</v>
      </c>
    </row>
    <row r="2696" spans="1:2" x14ac:dyDescent="0.2">
      <c r="A2696" s="1">
        <v>30605.333333333332</v>
      </c>
      <c r="B2696">
        <v>623.280029296875</v>
      </c>
    </row>
    <row r="2697" spans="1:2" x14ac:dyDescent="0.2">
      <c r="A2697" s="1">
        <v>30606.333333333332</v>
      </c>
      <c r="B2697">
        <v>623.280029296875</v>
      </c>
    </row>
    <row r="2698" spans="1:2" x14ac:dyDescent="0.2">
      <c r="A2698" s="1">
        <v>30607.333333333332</v>
      </c>
      <c r="B2698">
        <v>623.280029296875</v>
      </c>
    </row>
    <row r="2699" spans="1:2" x14ac:dyDescent="0.2">
      <c r="A2699" s="1">
        <v>30608.333333333332</v>
      </c>
      <c r="B2699">
        <v>623.280029296875</v>
      </c>
    </row>
    <row r="2700" spans="1:2" x14ac:dyDescent="0.2">
      <c r="A2700" s="1">
        <v>30609.333333333332</v>
      </c>
      <c r="B2700">
        <v>623.280029296875</v>
      </c>
    </row>
    <row r="2701" spans="1:2" x14ac:dyDescent="0.2">
      <c r="A2701" s="1">
        <v>30610.333333333332</v>
      </c>
      <c r="B2701">
        <v>623.280029296875</v>
      </c>
    </row>
    <row r="2702" spans="1:2" x14ac:dyDescent="0.2">
      <c r="A2702" s="1">
        <v>30611.333333333332</v>
      </c>
      <c r="B2702">
        <v>623.280029296875</v>
      </c>
    </row>
    <row r="2703" spans="1:2" x14ac:dyDescent="0.2">
      <c r="A2703" s="1">
        <v>30612.333333333332</v>
      </c>
      <c r="B2703">
        <v>623.280029296875</v>
      </c>
    </row>
    <row r="2704" spans="1:2" x14ac:dyDescent="0.2">
      <c r="A2704" s="1">
        <v>30613.333333333332</v>
      </c>
      <c r="B2704">
        <v>623.25</v>
      </c>
    </row>
    <row r="2705" spans="1:2" x14ac:dyDescent="0.2">
      <c r="A2705" s="1">
        <v>30614.333333333332</v>
      </c>
      <c r="B2705">
        <v>623.25</v>
      </c>
    </row>
    <row r="2706" spans="1:2" x14ac:dyDescent="0.2">
      <c r="A2706" s="1">
        <v>30615.333333333332</v>
      </c>
      <c r="B2706">
        <v>623.25</v>
      </c>
    </row>
    <row r="2707" spans="1:2" x14ac:dyDescent="0.2">
      <c r="A2707" s="1">
        <v>30616.333333333332</v>
      </c>
      <c r="B2707">
        <v>623.25</v>
      </c>
    </row>
    <row r="2708" spans="1:2" x14ac:dyDescent="0.2">
      <c r="A2708" s="1">
        <v>30617.333333333332</v>
      </c>
      <c r="B2708">
        <v>623.25</v>
      </c>
    </row>
    <row r="2709" spans="1:2" x14ac:dyDescent="0.2">
      <c r="A2709" s="1">
        <v>30618.333333333332</v>
      </c>
      <c r="B2709">
        <v>623.25</v>
      </c>
    </row>
    <row r="2710" spans="1:2" x14ac:dyDescent="0.2">
      <c r="A2710" s="1">
        <v>30619.333333333332</v>
      </c>
      <c r="B2710">
        <v>623.25</v>
      </c>
    </row>
    <row r="2711" spans="1:2" x14ac:dyDescent="0.2">
      <c r="A2711" s="1">
        <v>30620.333333333332</v>
      </c>
      <c r="B2711">
        <v>623.219970703125</v>
      </c>
    </row>
    <row r="2712" spans="1:2" x14ac:dyDescent="0.2">
      <c r="A2712" s="1">
        <v>30621.333333333332</v>
      </c>
      <c r="B2712">
        <v>623.219970703125</v>
      </c>
    </row>
    <row r="2713" spans="1:2" x14ac:dyDescent="0.2">
      <c r="A2713" s="1">
        <v>30622.333333333332</v>
      </c>
      <c r="B2713">
        <v>623.219970703125</v>
      </c>
    </row>
    <row r="2714" spans="1:2" x14ac:dyDescent="0.2">
      <c r="A2714" s="1">
        <v>30623.333333333332</v>
      </c>
      <c r="B2714">
        <v>623.219970703125</v>
      </c>
    </row>
    <row r="2715" spans="1:2" x14ac:dyDescent="0.2">
      <c r="A2715" s="1">
        <v>30624.333333333332</v>
      </c>
      <c r="B2715">
        <v>623.219970703125</v>
      </c>
    </row>
    <row r="2716" spans="1:2" x14ac:dyDescent="0.2">
      <c r="A2716" s="1">
        <v>30625.333333333332</v>
      </c>
      <c r="B2716">
        <v>623.219970703125</v>
      </c>
    </row>
    <row r="2717" spans="1:2" x14ac:dyDescent="0.2">
      <c r="A2717" s="1">
        <v>30626.333333333332</v>
      </c>
      <c r="B2717">
        <v>623.219970703125</v>
      </c>
    </row>
    <row r="2718" spans="1:2" x14ac:dyDescent="0.2">
      <c r="A2718" s="1">
        <v>30627.333333333332</v>
      </c>
      <c r="B2718">
        <v>623.19000244140625</v>
      </c>
    </row>
    <row r="2719" spans="1:2" x14ac:dyDescent="0.2">
      <c r="A2719" s="1">
        <v>30628.333333333332</v>
      </c>
      <c r="B2719">
        <v>623.19000244140625</v>
      </c>
    </row>
    <row r="2720" spans="1:2" x14ac:dyDescent="0.2">
      <c r="A2720" s="1">
        <v>30629.333333333332</v>
      </c>
      <c r="B2720">
        <v>623.19000244140625</v>
      </c>
    </row>
    <row r="2721" spans="1:2" x14ac:dyDescent="0.2">
      <c r="A2721" s="1">
        <v>30630.333333333332</v>
      </c>
      <c r="B2721">
        <v>623.19000244140625</v>
      </c>
    </row>
    <row r="2722" spans="1:2" x14ac:dyDescent="0.2">
      <c r="A2722" s="1">
        <v>30631.333333333332</v>
      </c>
      <c r="B2722">
        <v>623.19000244140625</v>
      </c>
    </row>
    <row r="2723" spans="1:2" x14ac:dyDescent="0.2">
      <c r="A2723" s="1">
        <v>30632.333333333332</v>
      </c>
      <c r="B2723">
        <v>623.19000244140625</v>
      </c>
    </row>
    <row r="2724" spans="1:2" x14ac:dyDescent="0.2">
      <c r="A2724" s="1">
        <v>30633.333333333332</v>
      </c>
      <c r="B2724">
        <v>623.19000244140625</v>
      </c>
    </row>
    <row r="2725" spans="1:2" x14ac:dyDescent="0.2">
      <c r="A2725" s="1">
        <v>30634.333333333332</v>
      </c>
      <c r="B2725">
        <v>623.19000244140625</v>
      </c>
    </row>
    <row r="2726" spans="1:2" x14ac:dyDescent="0.2">
      <c r="A2726" s="1">
        <v>30635.333333333332</v>
      </c>
      <c r="B2726">
        <v>623.19000244140625</v>
      </c>
    </row>
    <row r="2727" spans="1:2" x14ac:dyDescent="0.2">
      <c r="A2727" s="1">
        <v>30636.333333333332</v>
      </c>
      <c r="B2727">
        <v>623.19000244140625</v>
      </c>
    </row>
    <row r="2728" spans="1:2" x14ac:dyDescent="0.2">
      <c r="A2728" s="1">
        <v>30637.333333333332</v>
      </c>
      <c r="B2728">
        <v>623.15997314453125</v>
      </c>
    </row>
    <row r="2729" spans="1:2" x14ac:dyDescent="0.2">
      <c r="A2729" s="1">
        <v>30638.333333333332</v>
      </c>
      <c r="B2729">
        <v>623.15997314453125</v>
      </c>
    </row>
    <row r="2730" spans="1:2" x14ac:dyDescent="0.2">
      <c r="A2730" s="1">
        <v>30639.333333333332</v>
      </c>
      <c r="B2730">
        <v>623.1300048828125</v>
      </c>
    </row>
    <row r="2731" spans="1:2" x14ac:dyDescent="0.2">
      <c r="A2731" s="1">
        <v>30640.333333333332</v>
      </c>
      <c r="B2731">
        <v>623.1300048828125</v>
      </c>
    </row>
    <row r="2732" spans="1:2" x14ac:dyDescent="0.2">
      <c r="A2732" s="1">
        <v>30641.333333333332</v>
      </c>
      <c r="B2732">
        <v>623.1300048828125</v>
      </c>
    </row>
    <row r="2733" spans="1:2" x14ac:dyDescent="0.2">
      <c r="A2733" s="1">
        <v>30642.333333333332</v>
      </c>
      <c r="B2733">
        <v>623.1300048828125</v>
      </c>
    </row>
    <row r="2734" spans="1:2" x14ac:dyDescent="0.2">
      <c r="A2734" s="1">
        <v>30643.333333333332</v>
      </c>
      <c r="B2734">
        <v>623.1300048828125</v>
      </c>
    </row>
    <row r="2735" spans="1:2" x14ac:dyDescent="0.2">
      <c r="A2735" s="1">
        <v>30644.333333333332</v>
      </c>
      <c r="B2735">
        <v>623.0999755859375</v>
      </c>
    </row>
    <row r="2736" spans="1:2" x14ac:dyDescent="0.2">
      <c r="A2736" s="1">
        <v>30645.333333333332</v>
      </c>
      <c r="B2736">
        <v>623.0999755859375</v>
      </c>
    </row>
    <row r="2737" spans="1:2" x14ac:dyDescent="0.2">
      <c r="A2737" s="1">
        <v>30646.333333333332</v>
      </c>
      <c r="B2737">
        <v>623.0999755859375</v>
      </c>
    </row>
    <row r="2738" spans="1:2" x14ac:dyDescent="0.2">
      <c r="A2738" s="1">
        <v>30647.333333333332</v>
      </c>
      <c r="B2738">
        <v>623.07000732421875</v>
      </c>
    </row>
    <row r="2739" spans="1:2" x14ac:dyDescent="0.2">
      <c r="A2739" s="1">
        <v>30648.333333333332</v>
      </c>
      <c r="B2739">
        <v>623.07000732421875</v>
      </c>
    </row>
    <row r="2740" spans="1:2" x14ac:dyDescent="0.2">
      <c r="A2740" s="1">
        <v>30649.333333333332</v>
      </c>
      <c r="B2740">
        <v>623.07000732421875</v>
      </c>
    </row>
    <row r="2741" spans="1:2" x14ac:dyDescent="0.2">
      <c r="A2741" s="1">
        <v>30650.333333333332</v>
      </c>
      <c r="B2741">
        <v>623.07000732421875</v>
      </c>
    </row>
    <row r="2742" spans="1:2" x14ac:dyDescent="0.2">
      <c r="A2742" s="1">
        <v>30651.333333333332</v>
      </c>
      <c r="B2742">
        <v>623.03997802734375</v>
      </c>
    </row>
    <row r="2743" spans="1:2" x14ac:dyDescent="0.2">
      <c r="A2743" s="1">
        <v>30652.333333333332</v>
      </c>
      <c r="B2743">
        <v>623.03997802734375</v>
      </c>
    </row>
    <row r="2744" spans="1:2" x14ac:dyDescent="0.2">
      <c r="A2744" s="1">
        <v>30653.333333333332</v>
      </c>
      <c r="B2744">
        <v>622.90997314453125</v>
      </c>
    </row>
    <row r="2745" spans="1:2" x14ac:dyDescent="0.2">
      <c r="A2745" s="1">
        <v>30654.333333333332</v>
      </c>
      <c r="B2745">
        <v>622.82000732421875</v>
      </c>
    </row>
    <row r="2746" spans="1:2" x14ac:dyDescent="0.2">
      <c r="A2746" s="1">
        <v>30655.333333333332</v>
      </c>
      <c r="B2746">
        <v>622.78997802734375</v>
      </c>
    </row>
    <row r="2747" spans="1:2" x14ac:dyDescent="0.2">
      <c r="A2747" s="1">
        <v>30656.333333333332</v>
      </c>
      <c r="B2747">
        <v>622.760009765625</v>
      </c>
    </row>
    <row r="2748" spans="1:2" x14ac:dyDescent="0.2">
      <c r="A2748" s="1">
        <v>30657.333333333332</v>
      </c>
      <c r="B2748">
        <v>622.6400146484375</v>
      </c>
    </row>
    <row r="2749" spans="1:2" x14ac:dyDescent="0.2">
      <c r="A2749" s="1">
        <v>30658.333333333332</v>
      </c>
      <c r="B2749">
        <v>622.42999267578125</v>
      </c>
    </row>
    <row r="2750" spans="1:2" x14ac:dyDescent="0.2">
      <c r="A2750" s="1">
        <v>30659.333333333332</v>
      </c>
      <c r="B2750">
        <v>622.21002197265625</v>
      </c>
    </row>
    <row r="2751" spans="1:2" x14ac:dyDescent="0.2">
      <c r="A2751" s="1">
        <v>30660.333333333332</v>
      </c>
      <c r="B2751">
        <v>622.1199951171875</v>
      </c>
    </row>
    <row r="2752" spans="1:2" x14ac:dyDescent="0.2">
      <c r="A2752" s="1">
        <v>30661.333333333332</v>
      </c>
      <c r="B2752">
        <v>622.030029296875</v>
      </c>
    </row>
    <row r="2753" spans="1:2" x14ac:dyDescent="0.2">
      <c r="A2753" s="1">
        <v>30662.333333333332</v>
      </c>
      <c r="B2753">
        <v>621.92999267578125</v>
      </c>
    </row>
    <row r="2754" spans="1:2" x14ac:dyDescent="0.2">
      <c r="A2754" s="1">
        <v>30663.333333333332</v>
      </c>
      <c r="B2754">
        <v>621.72998046875</v>
      </c>
    </row>
    <row r="2755" spans="1:2" x14ac:dyDescent="0.2">
      <c r="A2755" s="1">
        <v>30664.333333333332</v>
      </c>
      <c r="B2755">
        <v>621.57000732421875</v>
      </c>
    </row>
    <row r="2756" spans="1:2" x14ac:dyDescent="0.2">
      <c r="A2756" s="1">
        <v>30665.333333333332</v>
      </c>
      <c r="B2756">
        <v>621.469970703125</v>
      </c>
    </row>
    <row r="2757" spans="1:2" x14ac:dyDescent="0.2">
      <c r="A2757" s="1">
        <v>30666.333333333332</v>
      </c>
      <c r="B2757">
        <v>621.33001708984375</v>
      </c>
    </row>
    <row r="2758" spans="1:2" x14ac:dyDescent="0.2">
      <c r="A2758" s="1">
        <v>30667.333333333332</v>
      </c>
      <c r="B2758">
        <v>621.17999267578125</v>
      </c>
    </row>
    <row r="2759" spans="1:2" x14ac:dyDescent="0.2">
      <c r="A2759" s="1">
        <v>30668.333333333332</v>
      </c>
      <c r="B2759">
        <v>620.96002197265625</v>
      </c>
    </row>
    <row r="2760" spans="1:2" x14ac:dyDescent="0.2">
      <c r="A2760" s="1">
        <v>30669.333333333332</v>
      </c>
      <c r="B2760">
        <v>621.83001708984375</v>
      </c>
    </row>
    <row r="2761" spans="1:2" x14ac:dyDescent="0.2">
      <c r="A2761" s="1">
        <v>30670.333333333332</v>
      </c>
      <c r="B2761">
        <v>620.69000244140625</v>
      </c>
    </row>
    <row r="2762" spans="1:2" x14ac:dyDescent="0.2">
      <c r="A2762" s="1">
        <v>30671.333333333332</v>
      </c>
      <c r="B2762">
        <v>620.57000732421875</v>
      </c>
    </row>
    <row r="2763" spans="1:2" x14ac:dyDescent="0.2">
      <c r="A2763" s="1">
        <v>30672.333333333332</v>
      </c>
      <c r="B2763">
        <v>620.41998291015625</v>
      </c>
    </row>
    <row r="2764" spans="1:2" x14ac:dyDescent="0.2">
      <c r="A2764" s="1">
        <v>30673.333333333332</v>
      </c>
      <c r="B2764">
        <v>620.22998046875</v>
      </c>
    </row>
    <row r="2765" spans="1:2" x14ac:dyDescent="0.2">
      <c r="A2765" s="1">
        <v>30674.333333333332</v>
      </c>
      <c r="B2765">
        <v>620.04998779296875</v>
      </c>
    </row>
    <row r="2766" spans="1:2" x14ac:dyDescent="0.2">
      <c r="A2766" s="1">
        <v>30675.333333333332</v>
      </c>
      <c r="B2766">
        <v>619.92999267578125</v>
      </c>
    </row>
    <row r="2767" spans="1:2" x14ac:dyDescent="0.2">
      <c r="A2767" s="1">
        <v>30676.333333333332</v>
      </c>
      <c r="B2767">
        <v>619.780029296875</v>
      </c>
    </row>
    <row r="2768" spans="1:2" x14ac:dyDescent="0.2">
      <c r="A2768" s="1">
        <v>30677.333333333332</v>
      </c>
      <c r="B2768">
        <v>619.6199951171875</v>
      </c>
    </row>
    <row r="2769" spans="1:2" x14ac:dyDescent="0.2">
      <c r="A2769" s="1">
        <v>30678.333333333332</v>
      </c>
      <c r="B2769">
        <v>619.5</v>
      </c>
    </row>
    <row r="2770" spans="1:2" x14ac:dyDescent="0.2">
      <c r="A2770" s="1">
        <v>30679.333333333332</v>
      </c>
      <c r="B2770">
        <v>619.3499755859375</v>
      </c>
    </row>
    <row r="2771" spans="1:2" x14ac:dyDescent="0.2">
      <c r="A2771" s="1">
        <v>30680.333333333332</v>
      </c>
      <c r="B2771">
        <v>619.22998046875</v>
      </c>
    </row>
    <row r="2772" spans="1:2" x14ac:dyDescent="0.2">
      <c r="A2772" s="1">
        <v>30681.333333333332</v>
      </c>
      <c r="B2772">
        <v>619.07000732421875</v>
      </c>
    </row>
    <row r="2773" spans="1:2" x14ac:dyDescent="0.2">
      <c r="A2773" s="1">
        <v>30682.333333333332</v>
      </c>
      <c r="B2773">
        <v>618.95001220703125</v>
      </c>
    </row>
    <row r="2774" spans="1:2" x14ac:dyDescent="0.2">
      <c r="A2774" s="1">
        <v>30683.333333333332</v>
      </c>
      <c r="B2774">
        <v>618.91998291015625</v>
      </c>
    </row>
    <row r="2775" spans="1:2" x14ac:dyDescent="0.2">
      <c r="A2775" s="1">
        <v>30684.333333333332</v>
      </c>
      <c r="B2775">
        <v>618.8599853515625</v>
      </c>
    </row>
    <row r="2776" spans="1:2" x14ac:dyDescent="0.2">
      <c r="A2776" s="1">
        <v>30685.333333333332</v>
      </c>
      <c r="B2776">
        <v>618.77001953125</v>
      </c>
    </row>
    <row r="2777" spans="1:2" x14ac:dyDescent="0.2">
      <c r="A2777" s="1">
        <v>30686.333333333332</v>
      </c>
      <c r="B2777">
        <v>618.67999267578125</v>
      </c>
    </row>
    <row r="2778" spans="1:2" x14ac:dyDescent="0.2">
      <c r="A2778" s="1">
        <v>30687.333333333332</v>
      </c>
      <c r="B2778">
        <v>618.530029296875</v>
      </c>
    </row>
    <row r="2779" spans="1:2" x14ac:dyDescent="0.2">
      <c r="A2779" s="1">
        <v>30688.333333333332</v>
      </c>
      <c r="B2779">
        <v>618.4000244140625</v>
      </c>
    </row>
    <row r="2780" spans="1:2" x14ac:dyDescent="0.2">
      <c r="A2780" s="1">
        <v>30689.333333333332</v>
      </c>
      <c r="B2780">
        <v>618.25</v>
      </c>
    </row>
    <row r="2781" spans="1:2" x14ac:dyDescent="0.2">
      <c r="A2781" s="1">
        <v>30690.333333333332</v>
      </c>
      <c r="B2781">
        <v>618.0999755859375</v>
      </c>
    </row>
    <row r="2782" spans="1:2" x14ac:dyDescent="0.2">
      <c r="A2782" s="1">
        <v>30691.333333333332</v>
      </c>
      <c r="B2782">
        <v>617.95001220703125</v>
      </c>
    </row>
    <row r="2783" spans="1:2" x14ac:dyDescent="0.2">
      <c r="A2783" s="1">
        <v>30692.333333333332</v>
      </c>
      <c r="B2783">
        <v>617.78997802734375</v>
      </c>
    </row>
    <row r="2784" spans="1:2" x14ac:dyDescent="0.2">
      <c r="A2784" s="1">
        <v>30693.333333333332</v>
      </c>
      <c r="B2784">
        <v>617.6400146484375</v>
      </c>
    </row>
    <row r="2785" spans="1:2" x14ac:dyDescent="0.2">
      <c r="A2785" s="1">
        <v>30694.333333333332</v>
      </c>
      <c r="B2785">
        <v>617.46002197265625</v>
      </c>
    </row>
    <row r="2786" spans="1:2" x14ac:dyDescent="0.2">
      <c r="A2786" s="1">
        <v>30695.333333333332</v>
      </c>
      <c r="B2786">
        <v>617.30999755859375</v>
      </c>
    </row>
    <row r="2787" spans="1:2" x14ac:dyDescent="0.2">
      <c r="A2787" s="1">
        <v>30696.333333333332</v>
      </c>
      <c r="B2787">
        <v>617.1199951171875</v>
      </c>
    </row>
    <row r="2788" spans="1:2" x14ac:dyDescent="0.2">
      <c r="A2788" s="1">
        <v>30697.333333333332</v>
      </c>
      <c r="B2788">
        <v>616.969970703125</v>
      </c>
    </row>
    <row r="2789" spans="1:2" x14ac:dyDescent="0.2">
      <c r="A2789" s="1">
        <v>30698.333333333332</v>
      </c>
      <c r="B2789">
        <v>616.82000732421875</v>
      </c>
    </row>
    <row r="2790" spans="1:2" x14ac:dyDescent="0.2">
      <c r="A2790" s="1">
        <v>30699.333333333332</v>
      </c>
      <c r="B2790">
        <v>616.70001220703125</v>
      </c>
    </row>
    <row r="2791" spans="1:2" x14ac:dyDescent="0.2">
      <c r="A2791" s="1">
        <v>30700.333333333332</v>
      </c>
      <c r="B2791">
        <v>616.6099853515625</v>
      </c>
    </row>
    <row r="2792" spans="1:2" x14ac:dyDescent="0.2">
      <c r="A2792" s="1">
        <v>30701.333333333332</v>
      </c>
      <c r="B2792">
        <v>616.45001220703125</v>
      </c>
    </row>
    <row r="2793" spans="1:2" x14ac:dyDescent="0.2">
      <c r="A2793" s="1">
        <v>30702.333333333332</v>
      </c>
      <c r="B2793">
        <v>616.33001708984375</v>
      </c>
    </row>
    <row r="2794" spans="1:2" x14ac:dyDescent="0.2">
      <c r="A2794" s="1">
        <v>30703.333333333332</v>
      </c>
      <c r="B2794">
        <v>616.239990234375</v>
      </c>
    </row>
    <row r="2795" spans="1:2" x14ac:dyDescent="0.2">
      <c r="A2795" s="1">
        <v>30704.333333333332</v>
      </c>
      <c r="B2795">
        <v>616.1199951171875</v>
      </c>
    </row>
    <row r="2796" spans="1:2" x14ac:dyDescent="0.2">
      <c r="A2796" s="1">
        <v>30705.333333333332</v>
      </c>
      <c r="B2796">
        <v>616</v>
      </c>
    </row>
    <row r="2797" spans="1:2" x14ac:dyDescent="0.2">
      <c r="A2797" s="1">
        <v>30706.333333333332</v>
      </c>
      <c r="B2797">
        <v>615.84002685546875</v>
      </c>
    </row>
    <row r="2798" spans="1:2" x14ac:dyDescent="0.2">
      <c r="A2798" s="1">
        <v>30707.333333333332</v>
      </c>
      <c r="B2798">
        <v>615.69000244140625</v>
      </c>
    </row>
    <row r="2799" spans="1:2" x14ac:dyDescent="0.2">
      <c r="A2799" s="1">
        <v>30708.333333333332</v>
      </c>
      <c r="B2799">
        <v>615.57000732421875</v>
      </c>
    </row>
    <row r="2800" spans="1:2" x14ac:dyDescent="0.2">
      <c r="A2800" s="1">
        <v>30709.333333333332</v>
      </c>
      <c r="B2800">
        <v>615.47998046875</v>
      </c>
    </row>
    <row r="2801" spans="1:2" x14ac:dyDescent="0.2">
      <c r="A2801" s="1">
        <v>30710.333333333332</v>
      </c>
      <c r="B2801">
        <v>615.32000732421875</v>
      </c>
    </row>
    <row r="2802" spans="1:2" x14ac:dyDescent="0.2">
      <c r="A2802" s="1">
        <v>30711.333333333332</v>
      </c>
      <c r="B2802">
        <v>615.16998291015625</v>
      </c>
    </row>
    <row r="2803" spans="1:2" x14ac:dyDescent="0.2">
      <c r="A2803" s="1">
        <v>30712.333333333332</v>
      </c>
      <c r="B2803">
        <v>615.04998779296875</v>
      </c>
    </row>
    <row r="2804" spans="1:2" x14ac:dyDescent="0.2">
      <c r="A2804" s="1">
        <v>30713.333333333332</v>
      </c>
      <c r="B2804">
        <v>614.96002197265625</v>
      </c>
    </row>
    <row r="2805" spans="1:2" x14ac:dyDescent="0.2">
      <c r="A2805" s="1">
        <v>30714.333333333332</v>
      </c>
      <c r="B2805">
        <v>614.8699951171875</v>
      </c>
    </row>
    <row r="2806" spans="1:2" x14ac:dyDescent="0.2">
      <c r="A2806" s="1">
        <v>30715.333333333332</v>
      </c>
      <c r="B2806">
        <v>614.8499755859375</v>
      </c>
    </row>
    <row r="2807" spans="1:2" x14ac:dyDescent="0.2">
      <c r="A2807" s="1">
        <v>30716.333333333332</v>
      </c>
      <c r="B2807">
        <v>614.80999755859375</v>
      </c>
    </row>
    <row r="2808" spans="1:2" x14ac:dyDescent="0.2">
      <c r="A2808" s="1">
        <v>30717.333333333332</v>
      </c>
      <c r="B2808">
        <v>614.780029296875</v>
      </c>
    </row>
    <row r="2809" spans="1:2" x14ac:dyDescent="0.2">
      <c r="A2809" s="1">
        <v>30718.333333333332</v>
      </c>
      <c r="B2809">
        <v>614.6500244140625</v>
      </c>
    </row>
    <row r="2810" spans="1:2" x14ac:dyDescent="0.2">
      <c r="A2810" s="1">
        <v>30719.333333333332</v>
      </c>
      <c r="B2810">
        <v>614.59002685546875</v>
      </c>
    </row>
    <row r="2811" spans="1:2" x14ac:dyDescent="0.2">
      <c r="A2811" s="1">
        <v>30720.333333333332</v>
      </c>
      <c r="B2811">
        <v>614.44000244140625</v>
      </c>
    </row>
    <row r="2812" spans="1:2" x14ac:dyDescent="0.2">
      <c r="A2812" s="1">
        <v>30721.333333333332</v>
      </c>
      <c r="B2812">
        <v>614.28997802734375</v>
      </c>
    </row>
    <row r="2813" spans="1:2" x14ac:dyDescent="0.2">
      <c r="A2813" s="1">
        <v>30722.333333333332</v>
      </c>
      <c r="B2813">
        <v>614.1300048828125</v>
      </c>
    </row>
    <row r="2814" spans="1:2" x14ac:dyDescent="0.2">
      <c r="A2814" s="1">
        <v>30723.333333333332</v>
      </c>
      <c r="B2814">
        <v>613.96002197265625</v>
      </c>
    </row>
    <row r="2815" spans="1:2" x14ac:dyDescent="0.2">
      <c r="A2815" s="1">
        <v>30724.333333333332</v>
      </c>
      <c r="B2815">
        <v>613.79998779296875</v>
      </c>
    </row>
    <row r="2816" spans="1:2" x14ac:dyDescent="0.2">
      <c r="A2816" s="1">
        <v>30725.333333333332</v>
      </c>
      <c r="B2816">
        <v>613.6500244140625</v>
      </c>
    </row>
    <row r="2817" spans="1:2" x14ac:dyDescent="0.2">
      <c r="A2817" s="1">
        <v>30726.333333333332</v>
      </c>
      <c r="B2817">
        <v>613.530029296875</v>
      </c>
    </row>
    <row r="2818" spans="1:2" x14ac:dyDescent="0.2">
      <c r="A2818" s="1">
        <v>30727.333333333332</v>
      </c>
      <c r="B2818">
        <v>613.3699951171875</v>
      </c>
    </row>
    <row r="2819" spans="1:2" x14ac:dyDescent="0.2">
      <c r="A2819" s="1">
        <v>30728.333333333332</v>
      </c>
      <c r="B2819">
        <v>613.25</v>
      </c>
    </row>
    <row r="2820" spans="1:2" x14ac:dyDescent="0.2">
      <c r="A2820" s="1">
        <v>30729.333333333332</v>
      </c>
      <c r="B2820">
        <v>613.15997314453125</v>
      </c>
    </row>
    <row r="2821" spans="1:2" x14ac:dyDescent="0.2">
      <c r="A2821" s="1">
        <v>30730.333333333332</v>
      </c>
      <c r="B2821">
        <v>613.03997802734375</v>
      </c>
    </row>
    <row r="2822" spans="1:2" x14ac:dyDescent="0.2">
      <c r="A2822" s="1">
        <v>30731.333333333332</v>
      </c>
      <c r="B2822">
        <v>612.95001220703125</v>
      </c>
    </row>
    <row r="2823" spans="1:2" x14ac:dyDescent="0.2">
      <c r="A2823" s="1">
        <v>30732.333333333332</v>
      </c>
      <c r="B2823">
        <v>612.79998779296875</v>
      </c>
    </row>
    <row r="2824" spans="1:2" x14ac:dyDescent="0.2">
      <c r="A2824" s="1">
        <v>30733.333333333332</v>
      </c>
      <c r="B2824">
        <v>612.70001220703125</v>
      </c>
    </row>
    <row r="2825" spans="1:2" x14ac:dyDescent="0.2">
      <c r="A2825" s="1">
        <v>30734.333333333332</v>
      </c>
      <c r="B2825">
        <v>612.6099853515625</v>
      </c>
    </row>
    <row r="2826" spans="1:2" x14ac:dyDescent="0.2">
      <c r="A2826" s="1">
        <v>30735.333333333332</v>
      </c>
      <c r="B2826">
        <v>612.6099853515625</v>
      </c>
    </row>
    <row r="2827" spans="1:2" x14ac:dyDescent="0.2">
      <c r="A2827" s="1">
        <v>30736.333333333332</v>
      </c>
      <c r="B2827">
        <v>612.54998779296875</v>
      </c>
    </row>
    <row r="2828" spans="1:2" x14ac:dyDescent="0.2">
      <c r="A2828" s="1">
        <v>30737.333333333332</v>
      </c>
      <c r="B2828">
        <v>612.52001953125</v>
      </c>
    </row>
    <row r="2829" spans="1:2" x14ac:dyDescent="0.2">
      <c r="A2829" s="1">
        <v>30738.333333333332</v>
      </c>
      <c r="B2829">
        <v>612.4000244140625</v>
      </c>
    </row>
    <row r="2830" spans="1:2" x14ac:dyDescent="0.2">
      <c r="A2830" s="1">
        <v>30739.333333333332</v>
      </c>
      <c r="B2830">
        <v>612.4000244140625</v>
      </c>
    </row>
    <row r="2831" spans="1:2" x14ac:dyDescent="0.2">
      <c r="A2831" s="1">
        <v>30740.333333333332</v>
      </c>
      <c r="B2831">
        <v>612.280029296875</v>
      </c>
    </row>
    <row r="2832" spans="1:2" x14ac:dyDescent="0.2">
      <c r="A2832" s="1">
        <v>30741.333333333332</v>
      </c>
      <c r="B2832">
        <v>612.219970703125</v>
      </c>
    </row>
    <row r="2833" spans="1:2" x14ac:dyDescent="0.2">
      <c r="A2833" s="1">
        <v>30742.333333333332</v>
      </c>
      <c r="B2833">
        <v>612.219970703125</v>
      </c>
    </row>
    <row r="2834" spans="1:2" x14ac:dyDescent="0.2">
      <c r="A2834" s="1">
        <v>30743.333333333332</v>
      </c>
      <c r="B2834">
        <v>612.05999755859375</v>
      </c>
    </row>
    <row r="2835" spans="1:2" x14ac:dyDescent="0.2">
      <c r="A2835" s="1">
        <v>30744.333333333332</v>
      </c>
      <c r="B2835">
        <v>611.94000244140625</v>
      </c>
    </row>
    <row r="2836" spans="1:2" x14ac:dyDescent="0.2">
      <c r="A2836" s="1">
        <v>30745.333333333332</v>
      </c>
      <c r="B2836">
        <v>611.72998046875</v>
      </c>
    </row>
    <row r="2837" spans="1:2" x14ac:dyDescent="0.2">
      <c r="A2837" s="1">
        <v>30746.333333333332</v>
      </c>
      <c r="B2837">
        <v>611.54998779296875</v>
      </c>
    </row>
    <row r="2838" spans="1:2" x14ac:dyDescent="0.2">
      <c r="A2838" s="1">
        <v>30747.333333333332</v>
      </c>
      <c r="B2838">
        <v>611.3599853515625</v>
      </c>
    </row>
    <row r="2839" spans="1:2" x14ac:dyDescent="0.2">
      <c r="A2839" s="1">
        <v>30748.333333333332</v>
      </c>
      <c r="B2839">
        <v>611.17999267578125</v>
      </c>
    </row>
    <row r="2840" spans="1:2" x14ac:dyDescent="0.2">
      <c r="A2840" s="1">
        <v>30749.333333333332</v>
      </c>
      <c r="B2840">
        <v>611.030029296875</v>
      </c>
    </row>
    <row r="2841" spans="1:2" x14ac:dyDescent="0.2">
      <c r="A2841" s="1">
        <v>30750.333333333332</v>
      </c>
      <c r="B2841">
        <v>610.80999755859375</v>
      </c>
    </row>
    <row r="2842" spans="1:2" x14ac:dyDescent="0.2">
      <c r="A2842" s="1">
        <v>30751.333333333332</v>
      </c>
      <c r="B2842">
        <v>610.65997314453125</v>
      </c>
    </row>
    <row r="2843" spans="1:2" x14ac:dyDescent="0.2">
      <c r="A2843" s="1">
        <v>30752.333333333332</v>
      </c>
      <c r="B2843">
        <v>610.57000732421875</v>
      </c>
    </row>
    <row r="2844" spans="1:2" x14ac:dyDescent="0.2">
      <c r="A2844" s="1">
        <v>30753.333333333332</v>
      </c>
      <c r="B2844">
        <v>610.47998046875</v>
      </c>
    </row>
    <row r="2845" spans="1:2" x14ac:dyDescent="0.2">
      <c r="A2845" s="1">
        <v>30754.333333333332</v>
      </c>
      <c r="B2845">
        <v>610.40997314453125</v>
      </c>
    </row>
    <row r="2846" spans="1:2" x14ac:dyDescent="0.2">
      <c r="A2846" s="1">
        <v>30755.333333333332</v>
      </c>
      <c r="B2846">
        <v>610.40997314453125</v>
      </c>
    </row>
    <row r="2847" spans="1:2" x14ac:dyDescent="0.2">
      <c r="A2847" s="1">
        <v>30756.333333333332</v>
      </c>
      <c r="B2847">
        <v>610.3800048828125</v>
      </c>
    </row>
    <row r="2848" spans="1:2" x14ac:dyDescent="0.2">
      <c r="A2848" s="1">
        <v>30757.333333333332</v>
      </c>
      <c r="B2848">
        <v>610.3800048828125</v>
      </c>
    </row>
    <row r="2849" spans="1:2" x14ac:dyDescent="0.2">
      <c r="A2849" s="1">
        <v>30758.333333333332</v>
      </c>
      <c r="B2849">
        <v>610.3800048828125</v>
      </c>
    </row>
    <row r="2850" spans="1:2" x14ac:dyDescent="0.2">
      <c r="A2850" s="1">
        <v>30759.333333333332</v>
      </c>
      <c r="B2850">
        <v>610.3800048828125</v>
      </c>
    </row>
    <row r="2851" spans="1:2" x14ac:dyDescent="0.2">
      <c r="A2851" s="1">
        <v>30760.333333333332</v>
      </c>
      <c r="B2851">
        <v>610.3800048828125</v>
      </c>
    </row>
    <row r="2852" spans="1:2" x14ac:dyDescent="0.2">
      <c r="A2852" s="1">
        <v>30761.333333333332</v>
      </c>
      <c r="B2852">
        <v>610.3499755859375</v>
      </c>
    </row>
    <row r="2853" spans="1:2" x14ac:dyDescent="0.2">
      <c r="A2853" s="1">
        <v>30762.333333333332</v>
      </c>
      <c r="B2853">
        <v>610.3499755859375</v>
      </c>
    </row>
    <row r="2854" spans="1:2" x14ac:dyDescent="0.2">
      <c r="A2854" s="1">
        <v>30763.333333333332</v>
      </c>
      <c r="B2854">
        <v>610.260009765625</v>
      </c>
    </row>
    <row r="2855" spans="1:2" x14ac:dyDescent="0.2">
      <c r="A2855" s="1">
        <v>30764.333333333332</v>
      </c>
      <c r="B2855">
        <v>610.260009765625</v>
      </c>
    </row>
    <row r="2856" spans="1:2" x14ac:dyDescent="0.2">
      <c r="A2856" s="1">
        <v>30765.333333333332</v>
      </c>
      <c r="B2856">
        <v>610.16998291015625</v>
      </c>
    </row>
    <row r="2857" spans="1:2" x14ac:dyDescent="0.2">
      <c r="A2857" s="1">
        <v>30766.333333333332</v>
      </c>
      <c r="B2857">
        <v>610.02001953125</v>
      </c>
    </row>
    <row r="2858" spans="1:2" x14ac:dyDescent="0.2">
      <c r="A2858" s="1">
        <v>30767.333333333332</v>
      </c>
      <c r="B2858">
        <v>609.9000244140625</v>
      </c>
    </row>
    <row r="2859" spans="1:2" x14ac:dyDescent="0.2">
      <c r="A2859" s="1">
        <v>30768.333333333332</v>
      </c>
      <c r="B2859">
        <v>609.719970703125</v>
      </c>
    </row>
    <row r="2860" spans="1:2" x14ac:dyDescent="0.2">
      <c r="A2860" s="1">
        <v>30769.333333333332</v>
      </c>
      <c r="B2860">
        <v>609.5</v>
      </c>
    </row>
    <row r="2861" spans="1:2" x14ac:dyDescent="0.2">
      <c r="A2861" s="1">
        <v>30770.333333333332</v>
      </c>
      <c r="B2861">
        <v>609.260009765625</v>
      </c>
    </row>
    <row r="2862" spans="1:2" x14ac:dyDescent="0.2">
      <c r="A2862" s="1">
        <v>30771.333333333332</v>
      </c>
      <c r="B2862">
        <v>609.04998779296875</v>
      </c>
    </row>
    <row r="2863" spans="1:2" x14ac:dyDescent="0.2">
      <c r="A2863" s="1">
        <v>30772.333333333332</v>
      </c>
      <c r="B2863">
        <v>608.8900146484375</v>
      </c>
    </row>
    <row r="2864" spans="1:2" x14ac:dyDescent="0.2">
      <c r="A2864" s="1">
        <v>30773.333333333332</v>
      </c>
      <c r="B2864">
        <v>608.71002197265625</v>
      </c>
    </row>
    <row r="2865" spans="1:2" x14ac:dyDescent="0.2">
      <c r="A2865" s="1">
        <v>30774.333333333332</v>
      </c>
      <c r="B2865">
        <v>608.55999755859375</v>
      </c>
    </row>
    <row r="2866" spans="1:2" x14ac:dyDescent="0.2">
      <c r="A2866" s="1">
        <v>30775.333333333332</v>
      </c>
      <c r="B2866">
        <v>608.3800048828125</v>
      </c>
    </row>
    <row r="2867" spans="1:2" x14ac:dyDescent="0.2">
      <c r="A2867" s="1">
        <v>30776.333333333332</v>
      </c>
      <c r="B2867">
        <v>608.15997314453125</v>
      </c>
    </row>
    <row r="2868" spans="1:2" x14ac:dyDescent="0.2">
      <c r="A2868" s="1">
        <v>30777.333333333332</v>
      </c>
      <c r="B2868">
        <v>607.97998046875</v>
      </c>
    </row>
    <row r="2869" spans="1:2" x14ac:dyDescent="0.2">
      <c r="A2869" s="1">
        <v>30778.333333333332</v>
      </c>
      <c r="B2869">
        <v>607.8599853515625</v>
      </c>
    </row>
    <row r="2870" spans="1:2" x14ac:dyDescent="0.2">
      <c r="A2870" s="1">
        <v>30779.333333333332</v>
      </c>
      <c r="B2870">
        <v>607.66998291015625</v>
      </c>
    </row>
    <row r="2871" spans="1:2" x14ac:dyDescent="0.2">
      <c r="A2871" s="1">
        <v>30780.333333333332</v>
      </c>
      <c r="B2871">
        <v>607.46002197265625</v>
      </c>
    </row>
    <row r="2872" spans="1:2" x14ac:dyDescent="0.2">
      <c r="A2872" s="1">
        <v>30781.333333333332</v>
      </c>
      <c r="B2872">
        <v>607.33001708984375</v>
      </c>
    </row>
    <row r="2873" spans="1:2" x14ac:dyDescent="0.2">
      <c r="A2873" s="1">
        <v>30782.333333333332</v>
      </c>
      <c r="B2873">
        <v>607.1500244140625</v>
      </c>
    </row>
    <row r="2874" spans="1:2" x14ac:dyDescent="0.2">
      <c r="A2874" s="1">
        <v>30783.333333333332</v>
      </c>
      <c r="B2874">
        <v>606.94000244140625</v>
      </c>
    </row>
    <row r="2875" spans="1:2" x14ac:dyDescent="0.2">
      <c r="A2875" s="1">
        <v>30784.333333333332</v>
      </c>
      <c r="B2875">
        <v>606.78997802734375</v>
      </c>
    </row>
    <row r="2876" spans="1:2" x14ac:dyDescent="0.2">
      <c r="A2876" s="1">
        <v>30785.333333333332</v>
      </c>
      <c r="B2876">
        <v>606.6099853515625</v>
      </c>
    </row>
    <row r="2877" spans="1:2" x14ac:dyDescent="0.2">
      <c r="A2877" s="1">
        <v>30786.333333333332</v>
      </c>
      <c r="B2877">
        <v>606.41998291015625</v>
      </c>
    </row>
    <row r="2878" spans="1:2" x14ac:dyDescent="0.2">
      <c r="A2878" s="1">
        <v>30787.333333333332</v>
      </c>
      <c r="B2878">
        <v>606.21002197265625</v>
      </c>
    </row>
    <row r="2879" spans="1:2" x14ac:dyDescent="0.2">
      <c r="A2879" s="1">
        <v>30788.333333333332</v>
      </c>
      <c r="B2879">
        <v>605.969970703125</v>
      </c>
    </row>
    <row r="2880" spans="1:2" x14ac:dyDescent="0.2">
      <c r="A2880" s="1">
        <v>30789.333333333332</v>
      </c>
      <c r="B2880">
        <v>605.80999755859375</v>
      </c>
    </row>
    <row r="2881" spans="1:2" x14ac:dyDescent="0.2">
      <c r="A2881" s="1">
        <v>30790.333333333332</v>
      </c>
      <c r="B2881">
        <v>605.5999755859375</v>
      </c>
    </row>
    <row r="2882" spans="1:2" x14ac:dyDescent="0.2">
      <c r="A2882" s="1">
        <v>30791.333333333332</v>
      </c>
      <c r="B2882">
        <v>605.3900146484375</v>
      </c>
    </row>
    <row r="2883" spans="1:2" x14ac:dyDescent="0.2">
      <c r="A2883" s="1">
        <v>30792.333333333332</v>
      </c>
      <c r="B2883">
        <v>605.33001708984375</v>
      </c>
    </row>
    <row r="2884" spans="1:2" x14ac:dyDescent="0.2">
      <c r="A2884" s="1">
        <v>30793.333333333332</v>
      </c>
      <c r="B2884">
        <v>605.239990234375</v>
      </c>
    </row>
    <row r="2885" spans="1:2" x14ac:dyDescent="0.2">
      <c r="A2885" s="1">
        <v>30794.333333333332</v>
      </c>
      <c r="B2885">
        <v>605.02001953125</v>
      </c>
    </row>
    <row r="2886" spans="1:2" x14ac:dyDescent="0.2">
      <c r="A2886" s="1">
        <v>30795.333333333332</v>
      </c>
      <c r="B2886">
        <v>604.92999267578125</v>
      </c>
    </row>
    <row r="2887" spans="1:2" x14ac:dyDescent="0.2">
      <c r="A2887" s="1">
        <v>30796.333333333332</v>
      </c>
      <c r="B2887">
        <v>604.92999267578125</v>
      </c>
    </row>
    <row r="2888" spans="1:2" x14ac:dyDescent="0.2">
      <c r="A2888" s="1">
        <v>30797.333333333332</v>
      </c>
      <c r="B2888">
        <v>604.6300048828125</v>
      </c>
    </row>
    <row r="2889" spans="1:2" x14ac:dyDescent="0.2">
      <c r="A2889" s="1">
        <v>30798.333333333332</v>
      </c>
      <c r="B2889">
        <v>604.32000732421875</v>
      </c>
    </row>
    <row r="2890" spans="1:2" x14ac:dyDescent="0.2">
      <c r="A2890" s="1">
        <v>30799.333333333332</v>
      </c>
      <c r="B2890">
        <v>604.08001708984375</v>
      </c>
    </row>
    <row r="2891" spans="1:2" x14ac:dyDescent="0.2">
      <c r="A2891" s="1">
        <v>30800.333333333332</v>
      </c>
      <c r="B2891">
        <v>603.77001953125</v>
      </c>
    </row>
    <row r="2892" spans="1:2" x14ac:dyDescent="0.2">
      <c r="A2892" s="1">
        <v>30801.333333333332</v>
      </c>
      <c r="B2892">
        <v>603.44000244140625</v>
      </c>
    </row>
    <row r="2893" spans="1:2" x14ac:dyDescent="0.2">
      <c r="A2893" s="1">
        <v>30802.333333333332</v>
      </c>
      <c r="B2893">
        <v>603.09002685546875</v>
      </c>
    </row>
    <row r="2894" spans="1:2" x14ac:dyDescent="0.2">
      <c r="A2894" s="1">
        <v>30803.333333333332</v>
      </c>
      <c r="B2894">
        <v>602.82000732421875</v>
      </c>
    </row>
    <row r="2895" spans="1:2" x14ac:dyDescent="0.2">
      <c r="A2895" s="1">
        <v>30804.333333333332</v>
      </c>
      <c r="B2895">
        <v>602.42999267578125</v>
      </c>
    </row>
    <row r="2896" spans="1:2" x14ac:dyDescent="0.2">
      <c r="A2896" s="1">
        <v>30805.333333333332</v>
      </c>
      <c r="B2896">
        <v>602.1300048828125</v>
      </c>
    </row>
    <row r="2897" spans="1:2" x14ac:dyDescent="0.2">
      <c r="A2897" s="1">
        <v>30806.333333333332</v>
      </c>
      <c r="B2897">
        <v>601.82000732421875</v>
      </c>
    </row>
    <row r="2898" spans="1:2" x14ac:dyDescent="0.2">
      <c r="A2898" s="1">
        <v>30807.333333333332</v>
      </c>
      <c r="B2898">
        <v>601.510009765625</v>
      </c>
    </row>
    <row r="2899" spans="1:2" x14ac:dyDescent="0.2">
      <c r="A2899" s="1">
        <v>30808.333333333332</v>
      </c>
      <c r="B2899">
        <v>601.239990234375</v>
      </c>
    </row>
    <row r="2900" spans="1:2" x14ac:dyDescent="0.2">
      <c r="A2900" s="1">
        <v>30809.333333333332</v>
      </c>
      <c r="B2900">
        <v>600.94000244140625</v>
      </c>
    </row>
    <row r="2901" spans="1:2" x14ac:dyDescent="0.2">
      <c r="A2901" s="1">
        <v>30810.333333333332</v>
      </c>
      <c r="B2901">
        <v>600.57000732421875</v>
      </c>
    </row>
    <row r="2902" spans="1:2" x14ac:dyDescent="0.2">
      <c r="A2902" s="1">
        <v>30811.333333333332</v>
      </c>
      <c r="B2902">
        <v>600.1099853515625</v>
      </c>
    </row>
    <row r="2903" spans="1:2" x14ac:dyDescent="0.2">
      <c r="A2903" s="1">
        <v>30812.333333333332</v>
      </c>
      <c r="B2903">
        <v>599.6199951171875</v>
      </c>
    </row>
    <row r="2904" spans="1:2" x14ac:dyDescent="0.2">
      <c r="A2904" s="1">
        <v>30813.333333333332</v>
      </c>
      <c r="B2904">
        <v>599.22998046875</v>
      </c>
    </row>
    <row r="2905" spans="1:2" x14ac:dyDescent="0.2">
      <c r="A2905" s="1">
        <v>30814.333333333332</v>
      </c>
      <c r="B2905">
        <v>598.82000732421875</v>
      </c>
    </row>
    <row r="2906" spans="1:2" x14ac:dyDescent="0.2">
      <c r="A2906" s="1">
        <v>30815.333333333332</v>
      </c>
      <c r="B2906">
        <v>598.34002685546875</v>
      </c>
    </row>
    <row r="2907" spans="1:2" x14ac:dyDescent="0.2">
      <c r="A2907" s="1">
        <v>30816.333333333332</v>
      </c>
      <c r="B2907">
        <v>597.71002197265625</v>
      </c>
    </row>
    <row r="2908" spans="1:2" x14ac:dyDescent="0.2">
      <c r="A2908" s="1">
        <v>30817.333333333332</v>
      </c>
      <c r="B2908">
        <v>597.05999755859375</v>
      </c>
    </row>
    <row r="2909" spans="1:2" x14ac:dyDescent="0.2">
      <c r="A2909" s="1">
        <v>30818.333333333332</v>
      </c>
      <c r="B2909">
        <v>596.33001708984375</v>
      </c>
    </row>
    <row r="2910" spans="1:2" x14ac:dyDescent="0.2">
      <c r="A2910" s="1">
        <v>30819.333333333332</v>
      </c>
      <c r="B2910">
        <v>595.8499755859375</v>
      </c>
    </row>
    <row r="2911" spans="1:2" x14ac:dyDescent="0.2">
      <c r="A2911" s="1">
        <v>30820.333333333332</v>
      </c>
      <c r="B2911">
        <v>595.22998046875</v>
      </c>
    </row>
    <row r="2912" spans="1:2" x14ac:dyDescent="0.2">
      <c r="A2912" s="1">
        <v>30821.333333333332</v>
      </c>
      <c r="B2912">
        <v>595.1400146484375</v>
      </c>
    </row>
    <row r="2913" spans="1:2" x14ac:dyDescent="0.2">
      <c r="A2913" s="1">
        <v>30822.333333333332</v>
      </c>
      <c r="B2913">
        <v>595.1400146484375</v>
      </c>
    </row>
    <row r="2914" spans="1:2" x14ac:dyDescent="0.2">
      <c r="A2914" s="1">
        <v>30823.333333333332</v>
      </c>
      <c r="B2914">
        <v>595.1400146484375</v>
      </c>
    </row>
    <row r="2915" spans="1:2" x14ac:dyDescent="0.2">
      <c r="A2915" s="1">
        <v>30824.333333333332</v>
      </c>
      <c r="B2915">
        <v>595.1400146484375</v>
      </c>
    </row>
    <row r="2916" spans="1:2" x14ac:dyDescent="0.2">
      <c r="A2916" s="1">
        <v>30825.333333333332</v>
      </c>
      <c r="B2916">
        <v>595.1099853515625</v>
      </c>
    </row>
    <row r="2917" spans="1:2" x14ac:dyDescent="0.2">
      <c r="A2917" s="1">
        <v>30826.333333333332</v>
      </c>
      <c r="B2917">
        <v>595.1099853515625</v>
      </c>
    </row>
    <row r="2918" spans="1:2" x14ac:dyDescent="0.2">
      <c r="A2918" s="1">
        <v>30827.333333333332</v>
      </c>
      <c r="B2918">
        <v>595.1099853515625</v>
      </c>
    </row>
    <row r="2919" spans="1:2" x14ac:dyDescent="0.2">
      <c r="A2919" s="1">
        <v>30828.333333333332</v>
      </c>
      <c r="B2919">
        <v>595.08001708984375</v>
      </c>
    </row>
    <row r="2920" spans="1:2" x14ac:dyDescent="0.2">
      <c r="A2920" s="1">
        <v>30829.333333333332</v>
      </c>
      <c r="B2920">
        <v>595.08001708984375</v>
      </c>
    </row>
    <row r="2921" spans="1:2" x14ac:dyDescent="0.2">
      <c r="A2921" s="1">
        <v>30830.333333333332</v>
      </c>
      <c r="B2921">
        <v>595.08001708984375</v>
      </c>
    </row>
    <row r="2922" spans="1:2" x14ac:dyDescent="0.2">
      <c r="A2922" s="1">
        <v>30831.333333333332</v>
      </c>
      <c r="B2922">
        <v>595.04998779296875</v>
      </c>
    </row>
    <row r="2923" spans="1:2" x14ac:dyDescent="0.2">
      <c r="A2923" s="1">
        <v>30832.333333333332</v>
      </c>
      <c r="B2923">
        <v>595.04998779296875</v>
      </c>
    </row>
    <row r="2924" spans="1:2" x14ac:dyDescent="0.2">
      <c r="A2924" s="1">
        <v>30833.333333333332</v>
      </c>
      <c r="B2924">
        <v>595.02001953125</v>
      </c>
    </row>
    <row r="2925" spans="1:2" x14ac:dyDescent="0.2">
      <c r="A2925" s="1">
        <v>30834.333333333332</v>
      </c>
      <c r="B2925">
        <v>595.02001953125</v>
      </c>
    </row>
    <row r="2926" spans="1:2" x14ac:dyDescent="0.2">
      <c r="A2926" s="1">
        <v>30835.333333333332</v>
      </c>
      <c r="B2926">
        <v>594.989990234375</v>
      </c>
    </row>
    <row r="2927" spans="1:2" x14ac:dyDescent="0.2">
      <c r="A2927" s="1">
        <v>30836.333333333332</v>
      </c>
      <c r="B2927">
        <v>594.989990234375</v>
      </c>
    </row>
    <row r="2928" spans="1:2" x14ac:dyDescent="0.2">
      <c r="A2928" s="1">
        <v>30837.333333333332</v>
      </c>
      <c r="B2928">
        <v>594.989990234375</v>
      </c>
    </row>
    <row r="2929" spans="1:2" x14ac:dyDescent="0.2">
      <c r="A2929" s="1">
        <v>30838.333333333332</v>
      </c>
      <c r="B2929">
        <v>594.260009765625</v>
      </c>
    </row>
    <row r="2930" spans="1:2" x14ac:dyDescent="0.2">
      <c r="A2930" s="1">
        <v>30839.333333333332</v>
      </c>
      <c r="B2930">
        <v>593.0999755859375</v>
      </c>
    </row>
    <row r="2931" spans="1:2" x14ac:dyDescent="0.2">
      <c r="A2931" s="1">
        <v>30840.333333333332</v>
      </c>
      <c r="B2931">
        <v>591.8900146484375</v>
      </c>
    </row>
    <row r="2932" spans="1:2" x14ac:dyDescent="0.2">
      <c r="A2932" s="1">
        <v>30841.333333333332</v>
      </c>
      <c r="B2932">
        <v>590.3599853515625</v>
      </c>
    </row>
    <row r="2933" spans="1:2" x14ac:dyDescent="0.2">
      <c r="A2933" s="1">
        <v>30842.333333333332</v>
      </c>
      <c r="B2933">
        <v>588.5</v>
      </c>
    </row>
    <row r="2934" spans="1:2" x14ac:dyDescent="0.2">
      <c r="A2934" s="1">
        <v>30843.333333333332</v>
      </c>
      <c r="B2934">
        <v>588.44000244140625</v>
      </c>
    </row>
    <row r="2935" spans="1:2" x14ac:dyDescent="0.2">
      <c r="A2935" s="1">
        <v>30844.333333333332</v>
      </c>
      <c r="B2935">
        <v>588.44000244140625</v>
      </c>
    </row>
    <row r="2936" spans="1:2" x14ac:dyDescent="0.2">
      <c r="A2936" s="1">
        <v>30845.333333333332</v>
      </c>
      <c r="B2936">
        <v>588.44000244140625</v>
      </c>
    </row>
    <row r="2937" spans="1:2" x14ac:dyDescent="0.2">
      <c r="A2937" s="1">
        <v>30846.333333333332</v>
      </c>
      <c r="B2937">
        <v>588.44000244140625</v>
      </c>
    </row>
    <row r="2938" spans="1:2" x14ac:dyDescent="0.2">
      <c r="A2938" s="1">
        <v>30847.333333333332</v>
      </c>
      <c r="B2938">
        <v>589.5999755859375</v>
      </c>
    </row>
    <row r="2939" spans="1:2" x14ac:dyDescent="0.2">
      <c r="A2939" s="1">
        <v>30848.333333333332</v>
      </c>
      <c r="B2939">
        <v>590.70001220703125</v>
      </c>
    </row>
    <row r="2940" spans="1:2" x14ac:dyDescent="0.2">
      <c r="A2940" s="1">
        <v>30849.333333333332</v>
      </c>
      <c r="B2940">
        <v>594.22998046875</v>
      </c>
    </row>
    <row r="2941" spans="1:2" x14ac:dyDescent="0.2">
      <c r="A2941" s="1">
        <v>30850.333333333332</v>
      </c>
      <c r="B2941">
        <v>597.67999267578125</v>
      </c>
    </row>
    <row r="2942" spans="1:2" x14ac:dyDescent="0.2">
      <c r="A2942" s="1">
        <v>30851.333333333332</v>
      </c>
      <c r="B2942">
        <v>599.08001708984375</v>
      </c>
    </row>
    <row r="2943" spans="1:2" x14ac:dyDescent="0.2">
      <c r="A2943" s="1">
        <v>30852.333333333332</v>
      </c>
      <c r="B2943">
        <v>599.70001220703125</v>
      </c>
    </row>
    <row r="2944" spans="1:2" x14ac:dyDescent="0.2">
      <c r="A2944" s="1">
        <v>30853.333333333332</v>
      </c>
      <c r="B2944">
        <v>600.1099853515625</v>
      </c>
    </row>
    <row r="2945" spans="1:2" x14ac:dyDescent="0.2">
      <c r="A2945" s="1">
        <v>30854.333333333332</v>
      </c>
      <c r="B2945">
        <v>600.57000732421875</v>
      </c>
    </row>
    <row r="2946" spans="1:2" x14ac:dyDescent="0.2">
      <c r="A2946" s="1">
        <v>30855.333333333332</v>
      </c>
      <c r="B2946">
        <v>600.969970703125</v>
      </c>
    </row>
    <row r="2947" spans="1:2" x14ac:dyDescent="0.2">
      <c r="A2947" s="1">
        <v>30856.333333333332</v>
      </c>
      <c r="B2947">
        <v>601.1500244140625</v>
      </c>
    </row>
    <row r="2948" spans="1:2" x14ac:dyDescent="0.2">
      <c r="A2948" s="1">
        <v>30857.333333333332</v>
      </c>
      <c r="B2948">
        <v>601.27001953125</v>
      </c>
    </row>
    <row r="2949" spans="1:2" x14ac:dyDescent="0.2">
      <c r="A2949" s="1">
        <v>30858.333333333332</v>
      </c>
      <c r="B2949">
        <v>601.3900146484375</v>
      </c>
    </row>
    <row r="2950" spans="1:2" x14ac:dyDescent="0.2">
      <c r="A2950" s="1">
        <v>30859.333333333332</v>
      </c>
      <c r="B2950">
        <v>601.510009765625</v>
      </c>
    </row>
    <row r="2951" spans="1:2" x14ac:dyDescent="0.2">
      <c r="A2951" s="1">
        <v>30860.333333333332</v>
      </c>
      <c r="B2951">
        <v>601.72998046875</v>
      </c>
    </row>
    <row r="2952" spans="1:2" x14ac:dyDescent="0.2">
      <c r="A2952" s="1">
        <v>30861.333333333332</v>
      </c>
      <c r="B2952">
        <v>601.97998046875</v>
      </c>
    </row>
    <row r="2953" spans="1:2" x14ac:dyDescent="0.2">
      <c r="A2953" s="1">
        <v>30862.333333333332</v>
      </c>
      <c r="B2953">
        <v>602.3699951171875</v>
      </c>
    </row>
    <row r="2954" spans="1:2" x14ac:dyDescent="0.2">
      <c r="A2954" s="1">
        <v>30863.333333333332</v>
      </c>
      <c r="B2954">
        <v>603.05999755859375</v>
      </c>
    </row>
    <row r="2955" spans="1:2" x14ac:dyDescent="0.2">
      <c r="A2955" s="1">
        <v>30864.333333333332</v>
      </c>
      <c r="B2955">
        <v>603.5</v>
      </c>
    </row>
    <row r="2956" spans="1:2" x14ac:dyDescent="0.2">
      <c r="A2956" s="1">
        <v>30865.333333333332</v>
      </c>
      <c r="B2956">
        <v>604.20001220703125</v>
      </c>
    </row>
    <row r="2957" spans="1:2" x14ac:dyDescent="0.2">
      <c r="A2957" s="1">
        <v>30866.333333333332</v>
      </c>
      <c r="B2957">
        <v>606.33001708984375</v>
      </c>
    </row>
    <row r="2958" spans="1:2" x14ac:dyDescent="0.2">
      <c r="A2958" s="1">
        <v>30867.333333333332</v>
      </c>
      <c r="B2958">
        <v>608.07000732421875</v>
      </c>
    </row>
    <row r="2959" spans="1:2" x14ac:dyDescent="0.2">
      <c r="A2959" s="1">
        <v>30868.333333333332</v>
      </c>
      <c r="B2959">
        <v>609.32000732421875</v>
      </c>
    </row>
    <row r="2960" spans="1:2" x14ac:dyDescent="0.2">
      <c r="A2960" s="1">
        <v>30869.333333333332</v>
      </c>
      <c r="B2960">
        <v>610.04998779296875</v>
      </c>
    </row>
    <row r="2961" spans="1:2" x14ac:dyDescent="0.2">
      <c r="A2961" s="1">
        <v>30870.333333333332</v>
      </c>
      <c r="B2961">
        <v>610.04998779296875</v>
      </c>
    </row>
    <row r="2962" spans="1:2" x14ac:dyDescent="0.2">
      <c r="A2962" s="1">
        <v>30871.333333333332</v>
      </c>
      <c r="B2962">
        <v>611.3900146484375</v>
      </c>
    </row>
    <row r="2963" spans="1:2" x14ac:dyDescent="0.2">
      <c r="A2963" s="1">
        <v>30872.333333333332</v>
      </c>
      <c r="B2963">
        <v>611.760009765625</v>
      </c>
    </row>
    <row r="2964" spans="1:2" x14ac:dyDescent="0.2">
      <c r="A2964" s="1">
        <v>30873.333333333332</v>
      </c>
      <c r="B2964">
        <v>612.05999755859375</v>
      </c>
    </row>
    <row r="2965" spans="1:2" x14ac:dyDescent="0.2">
      <c r="A2965" s="1">
        <v>30874.333333333332</v>
      </c>
      <c r="B2965">
        <v>612.30999755859375</v>
      </c>
    </row>
    <row r="2966" spans="1:2" x14ac:dyDescent="0.2">
      <c r="A2966" s="1">
        <v>30875.333333333332</v>
      </c>
      <c r="B2966">
        <v>612.46002197265625</v>
      </c>
    </row>
    <row r="2967" spans="1:2" x14ac:dyDescent="0.2">
      <c r="A2967" s="1">
        <v>30876.333333333332</v>
      </c>
      <c r="B2967">
        <v>612.54998779296875</v>
      </c>
    </row>
    <row r="2968" spans="1:2" x14ac:dyDescent="0.2">
      <c r="A2968" s="1">
        <v>30877.333333333332</v>
      </c>
      <c r="B2968">
        <v>612.6400146484375</v>
      </c>
    </row>
    <row r="2969" spans="1:2" x14ac:dyDescent="0.2">
      <c r="A2969" s="1">
        <v>30878.333333333332</v>
      </c>
      <c r="B2969">
        <v>612.91998291015625</v>
      </c>
    </row>
    <row r="2970" spans="1:2" x14ac:dyDescent="0.2">
      <c r="A2970" s="1">
        <v>30879.333333333332</v>
      </c>
      <c r="B2970">
        <v>613.469970703125</v>
      </c>
    </row>
    <row r="2971" spans="1:2" x14ac:dyDescent="0.2">
      <c r="A2971" s="1">
        <v>30880.333333333332</v>
      </c>
      <c r="B2971">
        <v>613.79998779296875</v>
      </c>
    </row>
    <row r="2972" spans="1:2" x14ac:dyDescent="0.2">
      <c r="A2972" s="1">
        <v>30881.333333333332</v>
      </c>
      <c r="B2972">
        <v>614.1300048828125</v>
      </c>
    </row>
    <row r="2973" spans="1:2" x14ac:dyDescent="0.2">
      <c r="A2973" s="1">
        <v>30882.333333333332</v>
      </c>
      <c r="B2973">
        <v>615.3499755859375</v>
      </c>
    </row>
    <row r="2974" spans="1:2" x14ac:dyDescent="0.2">
      <c r="A2974" s="1">
        <v>30883.333333333332</v>
      </c>
      <c r="B2974">
        <v>616.21002197265625</v>
      </c>
    </row>
    <row r="2975" spans="1:2" x14ac:dyDescent="0.2">
      <c r="A2975" s="1">
        <v>30884.333333333332</v>
      </c>
      <c r="B2975">
        <v>616.72998046875</v>
      </c>
    </row>
    <row r="2976" spans="1:2" x14ac:dyDescent="0.2">
      <c r="A2976" s="1">
        <v>30885.333333333332</v>
      </c>
      <c r="B2976">
        <v>617.05999755859375</v>
      </c>
    </row>
    <row r="2977" spans="1:2" x14ac:dyDescent="0.2">
      <c r="A2977" s="1">
        <v>30886.333333333332</v>
      </c>
      <c r="B2977">
        <v>617.25</v>
      </c>
    </row>
    <row r="2978" spans="1:2" x14ac:dyDescent="0.2">
      <c r="A2978" s="1">
        <v>30887.333333333332</v>
      </c>
      <c r="B2978">
        <v>617.34002685546875</v>
      </c>
    </row>
    <row r="2979" spans="1:2" x14ac:dyDescent="0.2">
      <c r="A2979" s="1">
        <v>30888.333333333332</v>
      </c>
      <c r="B2979">
        <v>617.52001953125</v>
      </c>
    </row>
    <row r="2980" spans="1:2" x14ac:dyDescent="0.2">
      <c r="A2980" s="1">
        <v>30889.333333333332</v>
      </c>
      <c r="B2980">
        <v>617.6400146484375</v>
      </c>
    </row>
    <row r="2981" spans="1:2" x14ac:dyDescent="0.2">
      <c r="A2981" s="1">
        <v>30890.333333333332</v>
      </c>
      <c r="B2981">
        <v>617.760009765625</v>
      </c>
    </row>
    <row r="2982" spans="1:2" x14ac:dyDescent="0.2">
      <c r="A2982" s="1">
        <v>30891.333333333332</v>
      </c>
      <c r="B2982">
        <v>617.95001220703125</v>
      </c>
    </row>
    <row r="2983" spans="1:2" x14ac:dyDescent="0.2">
      <c r="A2983" s="1">
        <v>30892.333333333332</v>
      </c>
      <c r="B2983">
        <v>618.1300048828125</v>
      </c>
    </row>
    <row r="2984" spans="1:2" x14ac:dyDescent="0.2">
      <c r="A2984" s="1">
        <v>30893.333333333332</v>
      </c>
      <c r="B2984">
        <v>618.25</v>
      </c>
    </row>
    <row r="2985" spans="1:2" x14ac:dyDescent="0.2">
      <c r="A2985" s="1">
        <v>30894.333333333332</v>
      </c>
      <c r="B2985">
        <v>618.6500244140625</v>
      </c>
    </row>
    <row r="2986" spans="1:2" x14ac:dyDescent="0.2">
      <c r="A2986" s="1">
        <v>30895.333333333332</v>
      </c>
      <c r="B2986">
        <v>618.6500244140625</v>
      </c>
    </row>
    <row r="2987" spans="1:2" x14ac:dyDescent="0.2">
      <c r="A2987" s="1">
        <v>30896.333333333332</v>
      </c>
      <c r="B2987">
        <v>618.79998779296875</v>
      </c>
    </row>
    <row r="2988" spans="1:2" x14ac:dyDescent="0.2">
      <c r="A2988" s="1">
        <v>30897.333333333332</v>
      </c>
      <c r="B2988">
        <v>618.91998291015625</v>
      </c>
    </row>
    <row r="2989" spans="1:2" x14ac:dyDescent="0.2">
      <c r="A2989" s="1">
        <v>30898.333333333332</v>
      </c>
      <c r="B2989">
        <v>618.40997314453125</v>
      </c>
    </row>
    <row r="2990" spans="1:2" x14ac:dyDescent="0.2">
      <c r="A2990" s="1">
        <v>30899.333333333332</v>
      </c>
      <c r="B2990">
        <v>620.22998046875</v>
      </c>
    </row>
    <row r="2991" spans="1:2" x14ac:dyDescent="0.2">
      <c r="A2991" s="1">
        <v>30900.333333333332</v>
      </c>
      <c r="B2991">
        <v>620.719970703125</v>
      </c>
    </row>
    <row r="2992" spans="1:2" x14ac:dyDescent="0.2">
      <c r="A2992" s="1">
        <v>30901.333333333332</v>
      </c>
      <c r="B2992">
        <v>621.1500244140625</v>
      </c>
    </row>
    <row r="2993" spans="1:2" x14ac:dyDescent="0.2">
      <c r="A2993" s="1">
        <v>30902.333333333332</v>
      </c>
      <c r="B2993">
        <v>621.45001220703125</v>
      </c>
    </row>
    <row r="2994" spans="1:2" x14ac:dyDescent="0.2">
      <c r="A2994" s="1">
        <v>30903.333333333332</v>
      </c>
      <c r="B2994">
        <v>621.65997314453125</v>
      </c>
    </row>
    <row r="2995" spans="1:2" x14ac:dyDescent="0.2">
      <c r="A2995" s="1">
        <v>30904.333333333332</v>
      </c>
      <c r="B2995">
        <v>621.90997314453125</v>
      </c>
    </row>
    <row r="2996" spans="1:2" x14ac:dyDescent="0.2">
      <c r="A2996" s="1">
        <v>30905.333333333332</v>
      </c>
      <c r="B2996">
        <v>622.3699951171875</v>
      </c>
    </row>
    <row r="2997" spans="1:2" x14ac:dyDescent="0.2">
      <c r="A2997" s="1">
        <v>30906.333333333332</v>
      </c>
      <c r="B2997">
        <v>622.70001220703125</v>
      </c>
    </row>
    <row r="2998" spans="1:2" x14ac:dyDescent="0.2">
      <c r="A2998" s="1">
        <v>30907.333333333332</v>
      </c>
      <c r="B2998">
        <v>622.90997314453125</v>
      </c>
    </row>
    <row r="2999" spans="1:2" x14ac:dyDescent="0.2">
      <c r="A2999" s="1">
        <v>30908.333333333332</v>
      </c>
      <c r="B2999">
        <v>622.70001220703125</v>
      </c>
    </row>
    <row r="3000" spans="1:2" x14ac:dyDescent="0.2">
      <c r="A3000" s="1">
        <v>30909.333333333332</v>
      </c>
      <c r="B3000">
        <v>622.82000732421875</v>
      </c>
    </row>
    <row r="3001" spans="1:2" x14ac:dyDescent="0.2">
      <c r="A3001" s="1">
        <v>30910.333333333332</v>
      </c>
      <c r="B3001">
        <v>622.8800048828125</v>
      </c>
    </row>
    <row r="3002" spans="1:2" x14ac:dyDescent="0.2">
      <c r="A3002" s="1">
        <v>30911.333333333332</v>
      </c>
      <c r="B3002">
        <v>622.90997314453125</v>
      </c>
    </row>
    <row r="3003" spans="1:2" x14ac:dyDescent="0.2">
      <c r="A3003" s="1">
        <v>30912.333333333332</v>
      </c>
      <c r="B3003">
        <v>622.97998046875</v>
      </c>
    </row>
    <row r="3004" spans="1:2" x14ac:dyDescent="0.2">
      <c r="A3004" s="1">
        <v>30913.333333333332</v>
      </c>
      <c r="B3004">
        <v>622.97998046875</v>
      </c>
    </row>
    <row r="3005" spans="1:2" x14ac:dyDescent="0.2">
      <c r="A3005" s="1">
        <v>30914.333333333332</v>
      </c>
      <c r="B3005">
        <v>623.03997802734375</v>
      </c>
    </row>
    <row r="3006" spans="1:2" x14ac:dyDescent="0.2">
      <c r="A3006" s="1">
        <v>30915.333333333332</v>
      </c>
      <c r="B3006">
        <v>623.15997314453125</v>
      </c>
    </row>
    <row r="3007" spans="1:2" x14ac:dyDescent="0.2">
      <c r="A3007" s="1">
        <v>30916.333333333332</v>
      </c>
      <c r="B3007">
        <v>623.0999755859375</v>
      </c>
    </row>
    <row r="3008" spans="1:2" x14ac:dyDescent="0.2">
      <c r="A3008" s="1">
        <v>30917.333333333332</v>
      </c>
      <c r="B3008">
        <v>623.1300048828125</v>
      </c>
    </row>
    <row r="3009" spans="1:2" x14ac:dyDescent="0.2">
      <c r="A3009" s="1">
        <v>30918.333333333332</v>
      </c>
      <c r="B3009">
        <v>623.1300048828125</v>
      </c>
    </row>
    <row r="3010" spans="1:2" x14ac:dyDescent="0.2">
      <c r="A3010" s="1">
        <v>30919.333333333332</v>
      </c>
      <c r="B3010">
        <v>623.1300048828125</v>
      </c>
    </row>
    <row r="3011" spans="1:2" x14ac:dyDescent="0.2">
      <c r="A3011" s="1">
        <v>30920.333333333332</v>
      </c>
      <c r="B3011">
        <v>623.19000244140625</v>
      </c>
    </row>
    <row r="3012" spans="1:2" x14ac:dyDescent="0.2">
      <c r="A3012" s="1">
        <v>30921.333333333332</v>
      </c>
      <c r="B3012">
        <v>623.280029296875</v>
      </c>
    </row>
    <row r="3013" spans="1:2" x14ac:dyDescent="0.2">
      <c r="A3013" s="1">
        <v>30922.333333333332</v>
      </c>
      <c r="B3013">
        <v>623.25</v>
      </c>
    </row>
    <row r="3014" spans="1:2" x14ac:dyDescent="0.2">
      <c r="A3014" s="1">
        <v>30923.333333333332</v>
      </c>
      <c r="B3014">
        <v>623.25</v>
      </c>
    </row>
    <row r="3015" spans="1:2" x14ac:dyDescent="0.2">
      <c r="A3015" s="1">
        <v>30924.333333333332</v>
      </c>
      <c r="B3015">
        <v>623.219970703125</v>
      </c>
    </row>
    <row r="3016" spans="1:2" x14ac:dyDescent="0.2">
      <c r="A3016" s="1">
        <v>30925.333333333332</v>
      </c>
      <c r="B3016">
        <v>623.19000244140625</v>
      </c>
    </row>
    <row r="3017" spans="1:2" x14ac:dyDescent="0.2">
      <c r="A3017" s="1">
        <v>30926.333333333332</v>
      </c>
      <c r="B3017">
        <v>623.19000244140625</v>
      </c>
    </row>
    <row r="3018" spans="1:2" x14ac:dyDescent="0.2">
      <c r="A3018" s="1">
        <v>30927.333333333332</v>
      </c>
      <c r="B3018">
        <v>623.219970703125</v>
      </c>
    </row>
    <row r="3019" spans="1:2" x14ac:dyDescent="0.2">
      <c r="A3019" s="1">
        <v>30928.333333333332</v>
      </c>
      <c r="B3019">
        <v>623.280029296875</v>
      </c>
    </row>
    <row r="3020" spans="1:2" x14ac:dyDescent="0.2">
      <c r="A3020" s="1">
        <v>30929.333333333332</v>
      </c>
      <c r="B3020">
        <v>623.280029296875</v>
      </c>
    </row>
    <row r="3021" spans="1:2" x14ac:dyDescent="0.2">
      <c r="A3021" s="1">
        <v>30930.333333333332</v>
      </c>
      <c r="B3021">
        <v>623.280029296875</v>
      </c>
    </row>
    <row r="3022" spans="1:2" x14ac:dyDescent="0.2">
      <c r="A3022" s="1">
        <v>30931.333333333332</v>
      </c>
      <c r="B3022">
        <v>623.280029296875</v>
      </c>
    </row>
    <row r="3023" spans="1:2" x14ac:dyDescent="0.2">
      <c r="A3023" s="1">
        <v>30932.333333333332</v>
      </c>
      <c r="B3023">
        <v>623.280029296875</v>
      </c>
    </row>
    <row r="3024" spans="1:2" x14ac:dyDescent="0.2">
      <c r="A3024" s="1">
        <v>30933.333333333332</v>
      </c>
      <c r="B3024">
        <v>623.280029296875</v>
      </c>
    </row>
    <row r="3025" spans="1:2" x14ac:dyDescent="0.2">
      <c r="A3025" s="1">
        <v>30934.333333333332</v>
      </c>
      <c r="B3025">
        <v>623.280029296875</v>
      </c>
    </row>
    <row r="3026" spans="1:2" x14ac:dyDescent="0.2">
      <c r="A3026" s="1">
        <v>30935.333333333332</v>
      </c>
      <c r="B3026">
        <v>623.280029296875</v>
      </c>
    </row>
    <row r="3027" spans="1:2" x14ac:dyDescent="0.2">
      <c r="A3027" s="1">
        <v>30936.333333333332</v>
      </c>
      <c r="B3027">
        <v>623.280029296875</v>
      </c>
    </row>
    <row r="3028" spans="1:2" x14ac:dyDescent="0.2">
      <c r="A3028" s="1">
        <v>30937.333333333332</v>
      </c>
      <c r="B3028">
        <v>623.280029296875</v>
      </c>
    </row>
    <row r="3029" spans="1:2" x14ac:dyDescent="0.2">
      <c r="A3029" s="1">
        <v>30938.333333333332</v>
      </c>
      <c r="B3029">
        <v>623.280029296875</v>
      </c>
    </row>
    <row r="3030" spans="1:2" x14ac:dyDescent="0.2">
      <c r="A3030" s="1">
        <v>30939.333333333332</v>
      </c>
      <c r="B3030">
        <v>623.280029296875</v>
      </c>
    </row>
    <row r="3031" spans="1:2" x14ac:dyDescent="0.2">
      <c r="A3031" s="1">
        <v>30940.333333333332</v>
      </c>
      <c r="B3031">
        <v>623.280029296875</v>
      </c>
    </row>
    <row r="3032" spans="1:2" x14ac:dyDescent="0.2">
      <c r="A3032" s="1">
        <v>30941.333333333332</v>
      </c>
      <c r="B3032">
        <v>623.280029296875</v>
      </c>
    </row>
    <row r="3033" spans="1:2" x14ac:dyDescent="0.2">
      <c r="A3033" s="1">
        <v>30942.333333333332</v>
      </c>
      <c r="B3033">
        <v>623.280029296875</v>
      </c>
    </row>
    <row r="3034" spans="1:2" x14ac:dyDescent="0.2">
      <c r="A3034" s="1">
        <v>30943.333333333332</v>
      </c>
      <c r="B3034">
        <v>623.280029296875</v>
      </c>
    </row>
    <row r="3035" spans="1:2" x14ac:dyDescent="0.2">
      <c r="A3035" s="1">
        <v>30944.333333333332</v>
      </c>
      <c r="B3035">
        <v>623.280029296875</v>
      </c>
    </row>
    <row r="3036" spans="1:2" x14ac:dyDescent="0.2">
      <c r="A3036" s="1">
        <v>30945.333333333332</v>
      </c>
      <c r="B3036">
        <v>623.280029296875</v>
      </c>
    </row>
    <row r="3037" spans="1:2" x14ac:dyDescent="0.2">
      <c r="A3037" s="1">
        <v>30946.333333333332</v>
      </c>
      <c r="B3037">
        <v>623.280029296875</v>
      </c>
    </row>
    <row r="3038" spans="1:2" x14ac:dyDescent="0.2">
      <c r="A3038" s="1">
        <v>30947.333333333332</v>
      </c>
      <c r="B3038">
        <v>623.280029296875</v>
      </c>
    </row>
    <row r="3039" spans="1:2" x14ac:dyDescent="0.2">
      <c r="A3039" s="1">
        <v>30948.333333333332</v>
      </c>
      <c r="B3039">
        <v>623.280029296875</v>
      </c>
    </row>
    <row r="3040" spans="1:2" x14ac:dyDescent="0.2">
      <c r="A3040" s="1">
        <v>30949.333333333332</v>
      </c>
      <c r="B3040">
        <v>623.280029296875</v>
      </c>
    </row>
    <row r="3041" spans="1:2" x14ac:dyDescent="0.2">
      <c r="A3041" s="1">
        <v>30950.333333333332</v>
      </c>
      <c r="B3041">
        <v>623.280029296875</v>
      </c>
    </row>
    <row r="3042" spans="1:2" x14ac:dyDescent="0.2">
      <c r="A3042" s="1">
        <v>30951.333333333332</v>
      </c>
      <c r="B3042">
        <v>623.280029296875</v>
      </c>
    </row>
    <row r="3043" spans="1:2" x14ac:dyDescent="0.2">
      <c r="A3043" s="1">
        <v>30952.333333333332</v>
      </c>
      <c r="B3043">
        <v>623.280029296875</v>
      </c>
    </row>
    <row r="3044" spans="1:2" x14ac:dyDescent="0.2">
      <c r="A3044" s="1">
        <v>30953.333333333332</v>
      </c>
      <c r="B3044">
        <v>623.280029296875</v>
      </c>
    </row>
    <row r="3045" spans="1:2" x14ac:dyDescent="0.2">
      <c r="A3045" s="1">
        <v>30954.333333333332</v>
      </c>
      <c r="B3045">
        <v>623.280029296875</v>
      </c>
    </row>
    <row r="3046" spans="1:2" x14ac:dyDescent="0.2">
      <c r="A3046" s="1">
        <v>30955.333333333332</v>
      </c>
      <c r="B3046">
        <v>623.280029296875</v>
      </c>
    </row>
    <row r="3047" spans="1:2" x14ac:dyDescent="0.2">
      <c r="A3047" s="1">
        <v>30956.333333333332</v>
      </c>
      <c r="B3047">
        <v>623.280029296875</v>
      </c>
    </row>
    <row r="3048" spans="1:2" x14ac:dyDescent="0.2">
      <c r="A3048" s="1">
        <v>30957.333333333332</v>
      </c>
      <c r="B3048">
        <v>623.280029296875</v>
      </c>
    </row>
    <row r="3049" spans="1:2" x14ac:dyDescent="0.2">
      <c r="A3049" s="1">
        <v>30958.333333333332</v>
      </c>
      <c r="B3049">
        <v>623.280029296875</v>
      </c>
    </row>
    <row r="3050" spans="1:2" x14ac:dyDescent="0.2">
      <c r="A3050" s="1">
        <v>30959.333333333332</v>
      </c>
      <c r="B3050">
        <v>623.280029296875</v>
      </c>
    </row>
    <row r="3051" spans="1:2" x14ac:dyDescent="0.2">
      <c r="A3051" s="1">
        <v>30960.333333333332</v>
      </c>
      <c r="B3051">
        <v>623.280029296875</v>
      </c>
    </row>
    <row r="3052" spans="1:2" x14ac:dyDescent="0.2">
      <c r="A3052" s="1">
        <v>30961.333333333332</v>
      </c>
      <c r="B3052">
        <v>623.280029296875</v>
      </c>
    </row>
    <row r="3053" spans="1:2" x14ac:dyDescent="0.2">
      <c r="A3053" s="1">
        <v>30962.333333333332</v>
      </c>
      <c r="B3053">
        <v>623.280029296875</v>
      </c>
    </row>
    <row r="3054" spans="1:2" x14ac:dyDescent="0.2">
      <c r="A3054" s="1">
        <v>30963.333333333332</v>
      </c>
      <c r="B3054">
        <v>623.280029296875</v>
      </c>
    </row>
    <row r="3055" spans="1:2" x14ac:dyDescent="0.2">
      <c r="A3055" s="1">
        <v>30964.333333333332</v>
      </c>
      <c r="B3055">
        <v>623.280029296875</v>
      </c>
    </row>
    <row r="3056" spans="1:2" x14ac:dyDescent="0.2">
      <c r="A3056" s="1">
        <v>30965.333333333332</v>
      </c>
      <c r="B3056">
        <v>623.280029296875</v>
      </c>
    </row>
    <row r="3057" spans="1:2" x14ac:dyDescent="0.2">
      <c r="A3057" s="1">
        <v>30966.333333333332</v>
      </c>
      <c r="B3057">
        <v>623.280029296875</v>
      </c>
    </row>
    <row r="3058" spans="1:2" x14ac:dyDescent="0.2">
      <c r="A3058" s="1">
        <v>30967.333333333332</v>
      </c>
      <c r="B3058">
        <v>623.280029296875</v>
      </c>
    </row>
    <row r="3059" spans="1:2" x14ac:dyDescent="0.2">
      <c r="A3059" s="1">
        <v>30968.333333333332</v>
      </c>
      <c r="B3059">
        <v>623.280029296875</v>
      </c>
    </row>
    <row r="3060" spans="1:2" x14ac:dyDescent="0.2">
      <c r="A3060" s="1">
        <v>30969.333333333332</v>
      </c>
      <c r="B3060">
        <v>623.280029296875</v>
      </c>
    </row>
    <row r="3061" spans="1:2" x14ac:dyDescent="0.2">
      <c r="A3061" s="1">
        <v>30970.333333333332</v>
      </c>
      <c r="B3061">
        <v>623.280029296875</v>
      </c>
    </row>
    <row r="3062" spans="1:2" x14ac:dyDescent="0.2">
      <c r="A3062" s="1">
        <v>30971.333333333332</v>
      </c>
      <c r="B3062">
        <v>623.280029296875</v>
      </c>
    </row>
    <row r="3063" spans="1:2" x14ac:dyDescent="0.2">
      <c r="A3063" s="1">
        <v>30972.333333333332</v>
      </c>
      <c r="B3063">
        <v>623.280029296875</v>
      </c>
    </row>
    <row r="3064" spans="1:2" x14ac:dyDescent="0.2">
      <c r="A3064" s="1">
        <v>30973.333333333332</v>
      </c>
      <c r="B3064">
        <v>623.280029296875</v>
      </c>
    </row>
    <row r="3065" spans="1:2" x14ac:dyDescent="0.2">
      <c r="A3065" s="1">
        <v>30974.333333333332</v>
      </c>
      <c r="B3065">
        <v>623.280029296875</v>
      </c>
    </row>
    <row r="3066" spans="1:2" x14ac:dyDescent="0.2">
      <c r="A3066" s="1">
        <v>30975.333333333332</v>
      </c>
      <c r="B3066">
        <v>623.280029296875</v>
      </c>
    </row>
    <row r="3067" spans="1:2" x14ac:dyDescent="0.2">
      <c r="A3067" s="1">
        <v>30976.333333333332</v>
      </c>
      <c r="B3067">
        <v>623.280029296875</v>
      </c>
    </row>
    <row r="3068" spans="1:2" x14ac:dyDescent="0.2">
      <c r="A3068" s="1">
        <v>30977.333333333332</v>
      </c>
      <c r="B3068">
        <v>623.280029296875</v>
      </c>
    </row>
    <row r="3069" spans="1:2" x14ac:dyDescent="0.2">
      <c r="A3069" s="1">
        <v>30978.333333333332</v>
      </c>
      <c r="B3069">
        <v>623.280029296875</v>
      </c>
    </row>
    <row r="3070" spans="1:2" x14ac:dyDescent="0.2">
      <c r="A3070" s="1">
        <v>30979.333333333332</v>
      </c>
      <c r="B3070">
        <v>623.280029296875</v>
      </c>
    </row>
    <row r="3071" spans="1:2" x14ac:dyDescent="0.2">
      <c r="A3071" s="1">
        <v>30980.333333333332</v>
      </c>
      <c r="B3071">
        <v>623.280029296875</v>
      </c>
    </row>
    <row r="3072" spans="1:2" x14ac:dyDescent="0.2">
      <c r="A3072" s="1">
        <v>30981.333333333332</v>
      </c>
      <c r="B3072">
        <v>623.280029296875</v>
      </c>
    </row>
    <row r="3073" spans="1:2" x14ac:dyDescent="0.2">
      <c r="A3073" s="1">
        <v>30982.333333333332</v>
      </c>
      <c r="B3073">
        <v>623.280029296875</v>
      </c>
    </row>
    <row r="3074" spans="1:2" x14ac:dyDescent="0.2">
      <c r="A3074" s="1">
        <v>30983.333333333332</v>
      </c>
      <c r="B3074">
        <v>623.280029296875</v>
      </c>
    </row>
    <row r="3075" spans="1:2" x14ac:dyDescent="0.2">
      <c r="A3075" s="1">
        <v>30984.333333333332</v>
      </c>
      <c r="B3075">
        <v>623.25</v>
      </c>
    </row>
    <row r="3076" spans="1:2" x14ac:dyDescent="0.2">
      <c r="A3076" s="1">
        <v>30985.333333333332</v>
      </c>
      <c r="B3076">
        <v>623.25</v>
      </c>
    </row>
    <row r="3077" spans="1:2" x14ac:dyDescent="0.2">
      <c r="A3077" s="1">
        <v>30986.333333333332</v>
      </c>
      <c r="B3077">
        <v>623.25</v>
      </c>
    </row>
    <row r="3078" spans="1:2" x14ac:dyDescent="0.2">
      <c r="A3078" s="1">
        <v>30987.333333333332</v>
      </c>
      <c r="B3078">
        <v>623.25</v>
      </c>
    </row>
    <row r="3079" spans="1:2" x14ac:dyDescent="0.2">
      <c r="A3079" s="1">
        <v>30988.333333333332</v>
      </c>
      <c r="B3079">
        <v>623.25</v>
      </c>
    </row>
    <row r="3080" spans="1:2" x14ac:dyDescent="0.2">
      <c r="A3080" s="1">
        <v>30989.333333333332</v>
      </c>
      <c r="B3080">
        <v>623.25</v>
      </c>
    </row>
    <row r="3081" spans="1:2" x14ac:dyDescent="0.2">
      <c r="A3081" s="1">
        <v>30990.333333333332</v>
      </c>
      <c r="B3081">
        <v>623.25</v>
      </c>
    </row>
    <row r="3082" spans="1:2" x14ac:dyDescent="0.2">
      <c r="A3082" s="1">
        <v>30991.333333333332</v>
      </c>
      <c r="B3082">
        <v>623.25</v>
      </c>
    </row>
    <row r="3083" spans="1:2" x14ac:dyDescent="0.2">
      <c r="A3083" s="1">
        <v>30992.333333333332</v>
      </c>
      <c r="B3083">
        <v>623.25</v>
      </c>
    </row>
    <row r="3084" spans="1:2" x14ac:dyDescent="0.2">
      <c r="A3084" s="1">
        <v>30993.333333333332</v>
      </c>
      <c r="B3084">
        <v>623.25</v>
      </c>
    </row>
    <row r="3085" spans="1:2" x14ac:dyDescent="0.2">
      <c r="A3085" s="1">
        <v>30994.333333333332</v>
      </c>
      <c r="B3085">
        <v>623.219970703125</v>
      </c>
    </row>
    <row r="3086" spans="1:2" x14ac:dyDescent="0.2">
      <c r="A3086" s="1">
        <v>30995.333333333332</v>
      </c>
      <c r="B3086">
        <v>623.219970703125</v>
      </c>
    </row>
    <row r="3087" spans="1:2" x14ac:dyDescent="0.2">
      <c r="A3087" s="1">
        <v>30996.333333333332</v>
      </c>
      <c r="B3087">
        <v>623.219970703125</v>
      </c>
    </row>
    <row r="3088" spans="1:2" x14ac:dyDescent="0.2">
      <c r="A3088" s="1">
        <v>30997.333333333332</v>
      </c>
      <c r="B3088">
        <v>623.219970703125</v>
      </c>
    </row>
    <row r="3089" spans="1:2" x14ac:dyDescent="0.2">
      <c r="A3089" s="1">
        <v>30998.333333333332</v>
      </c>
      <c r="B3089">
        <v>623.19000244140625</v>
      </c>
    </row>
    <row r="3090" spans="1:2" x14ac:dyDescent="0.2">
      <c r="A3090" s="1">
        <v>30999.333333333332</v>
      </c>
      <c r="B3090">
        <v>623.19000244140625</v>
      </c>
    </row>
    <row r="3091" spans="1:2" x14ac:dyDescent="0.2">
      <c r="A3091" s="1">
        <v>31000.333333333332</v>
      </c>
      <c r="B3091">
        <v>623.19000244140625</v>
      </c>
    </row>
    <row r="3092" spans="1:2" x14ac:dyDescent="0.2">
      <c r="A3092" s="1">
        <v>31001.333333333332</v>
      </c>
      <c r="B3092">
        <v>623.19000244140625</v>
      </c>
    </row>
    <row r="3093" spans="1:2" x14ac:dyDescent="0.2">
      <c r="A3093" s="1">
        <v>31002.333333333332</v>
      </c>
      <c r="B3093">
        <v>623.15997314453125</v>
      </c>
    </row>
    <row r="3094" spans="1:2" x14ac:dyDescent="0.2">
      <c r="A3094" s="1">
        <v>31003.333333333332</v>
      </c>
      <c r="B3094">
        <v>623.15997314453125</v>
      </c>
    </row>
    <row r="3095" spans="1:2" x14ac:dyDescent="0.2">
      <c r="A3095" s="1">
        <v>31004.333333333332</v>
      </c>
      <c r="B3095">
        <v>623.1300048828125</v>
      </c>
    </row>
    <row r="3096" spans="1:2" x14ac:dyDescent="0.2">
      <c r="A3096" s="1">
        <v>31005.333333333332</v>
      </c>
      <c r="B3096">
        <v>623.1300048828125</v>
      </c>
    </row>
    <row r="3097" spans="1:2" x14ac:dyDescent="0.2">
      <c r="A3097" s="1">
        <v>31006.333333333332</v>
      </c>
      <c r="B3097">
        <v>623.1300048828125</v>
      </c>
    </row>
    <row r="3098" spans="1:2" x14ac:dyDescent="0.2">
      <c r="A3098" s="1">
        <v>31007.333333333332</v>
      </c>
      <c r="B3098">
        <v>623.1300048828125</v>
      </c>
    </row>
    <row r="3099" spans="1:2" x14ac:dyDescent="0.2">
      <c r="A3099" s="1">
        <v>31008.333333333332</v>
      </c>
      <c r="B3099">
        <v>623.1300048828125</v>
      </c>
    </row>
    <row r="3100" spans="1:2" x14ac:dyDescent="0.2">
      <c r="A3100" s="1">
        <v>31009.333333333332</v>
      </c>
      <c r="B3100">
        <v>623.0999755859375</v>
      </c>
    </row>
    <row r="3101" spans="1:2" x14ac:dyDescent="0.2">
      <c r="A3101" s="1">
        <v>31010.333333333332</v>
      </c>
      <c r="B3101">
        <v>623.0999755859375</v>
      </c>
    </row>
    <row r="3102" spans="1:2" x14ac:dyDescent="0.2">
      <c r="A3102" s="1">
        <v>31011.333333333332</v>
      </c>
      <c r="B3102">
        <v>623.0999755859375</v>
      </c>
    </row>
    <row r="3103" spans="1:2" x14ac:dyDescent="0.2">
      <c r="A3103" s="1">
        <v>31012.333333333332</v>
      </c>
      <c r="B3103">
        <v>623.0999755859375</v>
      </c>
    </row>
    <row r="3104" spans="1:2" x14ac:dyDescent="0.2">
      <c r="A3104" s="1">
        <v>31013.333333333332</v>
      </c>
      <c r="B3104">
        <v>623.07000732421875</v>
      </c>
    </row>
    <row r="3105" spans="1:2" x14ac:dyDescent="0.2">
      <c r="A3105" s="1">
        <v>31014.333333333332</v>
      </c>
      <c r="B3105">
        <v>623.07000732421875</v>
      </c>
    </row>
    <row r="3106" spans="1:2" x14ac:dyDescent="0.2">
      <c r="A3106" s="1">
        <v>31015.333333333332</v>
      </c>
      <c r="B3106">
        <v>623.07000732421875</v>
      </c>
    </row>
    <row r="3107" spans="1:2" x14ac:dyDescent="0.2">
      <c r="A3107" s="1">
        <v>31016.333333333332</v>
      </c>
      <c r="B3107">
        <v>623.07000732421875</v>
      </c>
    </row>
    <row r="3108" spans="1:2" x14ac:dyDescent="0.2">
      <c r="A3108" s="1">
        <v>31017.333333333332</v>
      </c>
      <c r="B3108">
        <v>623.07000732421875</v>
      </c>
    </row>
    <row r="3109" spans="1:2" x14ac:dyDescent="0.2">
      <c r="A3109" s="1">
        <v>31018.333333333332</v>
      </c>
      <c r="B3109">
        <v>623.03997802734375</v>
      </c>
    </row>
    <row r="3110" spans="1:2" x14ac:dyDescent="0.2">
      <c r="A3110" s="1">
        <v>31019.333333333332</v>
      </c>
      <c r="B3110">
        <v>623.03997802734375</v>
      </c>
    </row>
    <row r="3111" spans="1:2" x14ac:dyDescent="0.2">
      <c r="A3111" s="1">
        <v>31020.333333333332</v>
      </c>
      <c r="B3111">
        <v>623.03997802734375</v>
      </c>
    </row>
    <row r="3112" spans="1:2" x14ac:dyDescent="0.2">
      <c r="A3112" s="1">
        <v>31021.333333333332</v>
      </c>
      <c r="B3112">
        <v>623.03997802734375</v>
      </c>
    </row>
    <row r="3113" spans="1:2" x14ac:dyDescent="0.2">
      <c r="A3113" s="1">
        <v>31022.333333333332</v>
      </c>
      <c r="B3113">
        <v>623.010009765625</v>
      </c>
    </row>
    <row r="3114" spans="1:2" x14ac:dyDescent="0.2">
      <c r="A3114" s="1">
        <v>31023.333333333332</v>
      </c>
      <c r="B3114">
        <v>622.97998046875</v>
      </c>
    </row>
    <row r="3115" spans="1:2" x14ac:dyDescent="0.2">
      <c r="A3115" s="1">
        <v>31024.333333333332</v>
      </c>
      <c r="B3115">
        <v>622.97998046875</v>
      </c>
    </row>
    <row r="3116" spans="1:2" x14ac:dyDescent="0.2">
      <c r="A3116" s="1">
        <v>31025.333333333332</v>
      </c>
      <c r="B3116">
        <v>622.95001220703125</v>
      </c>
    </row>
    <row r="3117" spans="1:2" x14ac:dyDescent="0.2">
      <c r="A3117" s="1">
        <v>31026.333333333332</v>
      </c>
      <c r="B3117">
        <v>622.90997314453125</v>
      </c>
    </row>
    <row r="3118" spans="1:2" x14ac:dyDescent="0.2">
      <c r="A3118" s="1">
        <v>31027.333333333332</v>
      </c>
      <c r="B3118">
        <v>622.8800048828125</v>
      </c>
    </row>
    <row r="3119" spans="1:2" x14ac:dyDescent="0.2">
      <c r="A3119" s="1">
        <v>31028.333333333332</v>
      </c>
      <c r="B3119">
        <v>622.760009765625</v>
      </c>
    </row>
    <row r="3120" spans="1:2" x14ac:dyDescent="0.2">
      <c r="A3120" s="1">
        <v>31029.333333333332</v>
      </c>
      <c r="B3120">
        <v>622.66998291015625</v>
      </c>
    </row>
    <row r="3121" spans="1:2" x14ac:dyDescent="0.2">
      <c r="A3121" s="1">
        <v>31030.333333333332</v>
      </c>
      <c r="B3121">
        <v>622.54998779296875</v>
      </c>
    </row>
    <row r="3122" spans="1:2" x14ac:dyDescent="0.2">
      <c r="A3122" s="1">
        <v>31031.333333333332</v>
      </c>
      <c r="B3122">
        <v>622.46002197265625</v>
      </c>
    </row>
    <row r="3123" spans="1:2" x14ac:dyDescent="0.2">
      <c r="A3123" s="1">
        <v>31032.333333333332</v>
      </c>
      <c r="B3123">
        <v>622.34002685546875</v>
      </c>
    </row>
    <row r="3124" spans="1:2" x14ac:dyDescent="0.2">
      <c r="A3124" s="1">
        <v>31033.333333333332</v>
      </c>
      <c r="B3124">
        <v>622.21002197265625</v>
      </c>
    </row>
    <row r="3125" spans="1:2" x14ac:dyDescent="0.2">
      <c r="A3125" s="1">
        <v>31034.333333333332</v>
      </c>
      <c r="B3125">
        <v>622.09002685546875</v>
      </c>
    </row>
    <row r="3126" spans="1:2" x14ac:dyDescent="0.2">
      <c r="A3126" s="1">
        <v>31035.333333333332</v>
      </c>
      <c r="B3126">
        <v>621.969970703125</v>
      </c>
    </row>
    <row r="3127" spans="1:2" x14ac:dyDescent="0.2">
      <c r="A3127" s="1">
        <v>31036.333333333332</v>
      </c>
      <c r="B3127">
        <v>621.82000732421875</v>
      </c>
    </row>
    <row r="3128" spans="1:2" x14ac:dyDescent="0.2">
      <c r="A3128" s="1">
        <v>31037.333333333332</v>
      </c>
      <c r="B3128">
        <v>621.65997314453125</v>
      </c>
    </row>
    <row r="3129" spans="1:2" x14ac:dyDescent="0.2">
      <c r="A3129" s="1">
        <v>31038.333333333332</v>
      </c>
      <c r="B3129">
        <v>621.53997802734375</v>
      </c>
    </row>
    <row r="3130" spans="1:2" x14ac:dyDescent="0.2">
      <c r="A3130" s="1">
        <v>31039.333333333332</v>
      </c>
      <c r="B3130">
        <v>621.41998291015625</v>
      </c>
    </row>
    <row r="3131" spans="1:2" x14ac:dyDescent="0.2">
      <c r="A3131" s="1">
        <v>31040.333333333332</v>
      </c>
      <c r="B3131">
        <v>621.3499755859375</v>
      </c>
    </row>
    <row r="3132" spans="1:2" x14ac:dyDescent="0.2">
      <c r="A3132" s="1">
        <v>31041.333333333332</v>
      </c>
      <c r="B3132">
        <v>621.239990234375</v>
      </c>
    </row>
    <row r="3133" spans="1:2" x14ac:dyDescent="0.2">
      <c r="A3133" s="1">
        <v>31042.333333333332</v>
      </c>
      <c r="B3133">
        <v>621.05999755859375</v>
      </c>
    </row>
    <row r="3134" spans="1:2" x14ac:dyDescent="0.2">
      <c r="A3134" s="1">
        <v>31043.333333333332</v>
      </c>
      <c r="B3134">
        <v>620.9000244140625</v>
      </c>
    </row>
    <row r="3135" spans="1:2" x14ac:dyDescent="0.2">
      <c r="A3135" s="1">
        <v>31044.333333333332</v>
      </c>
      <c r="B3135">
        <v>620.780029296875</v>
      </c>
    </row>
    <row r="3136" spans="1:2" x14ac:dyDescent="0.2">
      <c r="A3136" s="1">
        <v>31045.333333333332</v>
      </c>
      <c r="B3136">
        <v>620.65997314453125</v>
      </c>
    </row>
    <row r="3137" spans="1:2" x14ac:dyDescent="0.2">
      <c r="A3137" s="1">
        <v>31046.333333333332</v>
      </c>
      <c r="B3137">
        <v>620.510009765625</v>
      </c>
    </row>
    <row r="3138" spans="1:2" x14ac:dyDescent="0.2">
      <c r="A3138" s="1">
        <v>31047.333333333332</v>
      </c>
      <c r="B3138">
        <v>620.3499755859375</v>
      </c>
    </row>
    <row r="3139" spans="1:2" x14ac:dyDescent="0.2">
      <c r="A3139" s="1">
        <v>31048.333333333332</v>
      </c>
      <c r="B3139">
        <v>620.22998046875</v>
      </c>
    </row>
    <row r="3140" spans="1:2" x14ac:dyDescent="0.2">
      <c r="A3140" s="1">
        <v>31049.333333333332</v>
      </c>
      <c r="B3140">
        <v>620.1099853515625</v>
      </c>
    </row>
    <row r="3141" spans="1:2" x14ac:dyDescent="0.2">
      <c r="A3141" s="1">
        <v>31050.333333333332</v>
      </c>
      <c r="B3141">
        <v>619.96002197265625</v>
      </c>
    </row>
    <row r="3142" spans="1:2" x14ac:dyDescent="0.2">
      <c r="A3142" s="1">
        <v>31051.333333333332</v>
      </c>
      <c r="B3142">
        <v>619.84002685546875</v>
      </c>
    </row>
    <row r="3143" spans="1:2" x14ac:dyDescent="0.2">
      <c r="A3143" s="1">
        <v>31052.333333333332</v>
      </c>
      <c r="B3143">
        <v>619.67999267578125</v>
      </c>
    </row>
    <row r="3144" spans="1:2" x14ac:dyDescent="0.2">
      <c r="A3144" s="1">
        <v>31053.333333333332</v>
      </c>
      <c r="B3144">
        <v>619.58001708984375</v>
      </c>
    </row>
    <row r="3145" spans="1:2" x14ac:dyDescent="0.2">
      <c r="A3145" s="1">
        <v>31054.333333333332</v>
      </c>
      <c r="B3145">
        <v>619.469970703125</v>
      </c>
    </row>
    <row r="3146" spans="1:2" x14ac:dyDescent="0.2">
      <c r="A3146" s="1">
        <v>31055.333333333332</v>
      </c>
      <c r="B3146">
        <v>619.3800048828125</v>
      </c>
    </row>
    <row r="3147" spans="1:2" x14ac:dyDescent="0.2">
      <c r="A3147" s="1">
        <v>31056.333333333332</v>
      </c>
      <c r="B3147">
        <v>619.32000732421875</v>
      </c>
    </row>
    <row r="3148" spans="1:2" x14ac:dyDescent="0.2">
      <c r="A3148" s="1">
        <v>31057.333333333332</v>
      </c>
      <c r="B3148">
        <v>619.260009765625</v>
      </c>
    </row>
    <row r="3149" spans="1:2" x14ac:dyDescent="0.2">
      <c r="A3149" s="1">
        <v>31058.333333333332</v>
      </c>
      <c r="B3149">
        <v>619.07000732421875</v>
      </c>
    </row>
    <row r="3150" spans="1:2" x14ac:dyDescent="0.2">
      <c r="A3150" s="1">
        <v>31059.333333333332</v>
      </c>
      <c r="B3150">
        <v>618.91998291015625</v>
      </c>
    </row>
    <row r="3151" spans="1:2" x14ac:dyDescent="0.2">
      <c r="A3151" s="1">
        <v>31060.333333333332</v>
      </c>
      <c r="B3151">
        <v>618.77001953125</v>
      </c>
    </row>
    <row r="3152" spans="1:2" x14ac:dyDescent="0.2">
      <c r="A3152" s="1">
        <v>31061.333333333332</v>
      </c>
      <c r="B3152">
        <v>618.6500244140625</v>
      </c>
    </row>
    <row r="3153" spans="1:2" x14ac:dyDescent="0.2">
      <c r="A3153" s="1">
        <v>31062.333333333332</v>
      </c>
      <c r="B3153">
        <v>618.469970703125</v>
      </c>
    </row>
    <row r="3154" spans="1:2" x14ac:dyDescent="0.2">
      <c r="A3154" s="1">
        <v>31063.333333333332</v>
      </c>
      <c r="B3154">
        <v>618.30999755859375</v>
      </c>
    </row>
    <row r="3155" spans="1:2" x14ac:dyDescent="0.2">
      <c r="A3155" s="1">
        <v>31064.333333333332</v>
      </c>
      <c r="B3155">
        <v>618.15997314453125</v>
      </c>
    </row>
    <row r="3156" spans="1:2" x14ac:dyDescent="0.2">
      <c r="A3156" s="1">
        <v>31065.333333333332</v>
      </c>
      <c r="B3156">
        <v>618.010009765625</v>
      </c>
    </row>
    <row r="3157" spans="1:2" x14ac:dyDescent="0.2">
      <c r="A3157" s="1">
        <v>31066.333333333332</v>
      </c>
      <c r="B3157">
        <v>617.82000732421875</v>
      </c>
    </row>
    <row r="3158" spans="1:2" x14ac:dyDescent="0.2">
      <c r="A3158" s="1">
        <v>31067.333333333332</v>
      </c>
      <c r="B3158">
        <v>617.69000244140625</v>
      </c>
    </row>
    <row r="3159" spans="1:2" x14ac:dyDescent="0.2">
      <c r="A3159" s="1">
        <v>31068.333333333332</v>
      </c>
      <c r="B3159">
        <v>617.54998779296875</v>
      </c>
    </row>
    <row r="3160" spans="1:2" x14ac:dyDescent="0.2">
      <c r="A3160" s="1">
        <v>31069.333333333332</v>
      </c>
      <c r="B3160">
        <v>617.3699951171875</v>
      </c>
    </row>
    <row r="3161" spans="1:2" x14ac:dyDescent="0.2">
      <c r="A3161" s="1">
        <v>31070.333333333332</v>
      </c>
      <c r="B3161">
        <v>617.17999267578125</v>
      </c>
    </row>
    <row r="3162" spans="1:2" x14ac:dyDescent="0.2">
      <c r="A3162" s="1">
        <v>31071.333333333332</v>
      </c>
      <c r="B3162">
        <v>617</v>
      </c>
    </row>
    <row r="3163" spans="1:2" x14ac:dyDescent="0.2">
      <c r="A3163" s="1">
        <v>31072.333333333332</v>
      </c>
      <c r="B3163">
        <v>616.82000732421875</v>
      </c>
    </row>
    <row r="3164" spans="1:2" x14ac:dyDescent="0.2">
      <c r="A3164" s="1">
        <v>31073.333333333332</v>
      </c>
      <c r="B3164">
        <v>616.6400146484375</v>
      </c>
    </row>
    <row r="3165" spans="1:2" x14ac:dyDescent="0.2">
      <c r="A3165" s="1">
        <v>31074.333333333332</v>
      </c>
      <c r="B3165">
        <v>616.510009765625</v>
      </c>
    </row>
    <row r="3166" spans="1:2" x14ac:dyDescent="0.2">
      <c r="A3166" s="1">
        <v>31075.333333333332</v>
      </c>
      <c r="B3166">
        <v>616.41998291015625</v>
      </c>
    </row>
    <row r="3167" spans="1:2" x14ac:dyDescent="0.2">
      <c r="A3167" s="1">
        <v>31076.333333333332</v>
      </c>
      <c r="B3167">
        <v>616.29998779296875</v>
      </c>
    </row>
    <row r="3168" spans="1:2" x14ac:dyDescent="0.2">
      <c r="A3168" s="1">
        <v>31077.333333333332</v>
      </c>
      <c r="B3168">
        <v>616.21002197265625</v>
      </c>
    </row>
    <row r="3169" spans="1:2" x14ac:dyDescent="0.2">
      <c r="A3169" s="1">
        <v>31078.333333333332</v>
      </c>
      <c r="B3169">
        <v>616.1500244140625</v>
      </c>
    </row>
    <row r="3170" spans="1:2" x14ac:dyDescent="0.2">
      <c r="A3170" s="1">
        <v>31079.333333333332</v>
      </c>
      <c r="B3170">
        <v>616.1500244140625</v>
      </c>
    </row>
    <row r="3171" spans="1:2" x14ac:dyDescent="0.2">
      <c r="A3171" s="1">
        <v>31080.333333333332</v>
      </c>
      <c r="B3171">
        <v>616.1500244140625</v>
      </c>
    </row>
    <row r="3172" spans="1:2" x14ac:dyDescent="0.2">
      <c r="A3172" s="1">
        <v>31081.333333333332</v>
      </c>
      <c r="B3172">
        <v>616.09002685546875</v>
      </c>
    </row>
    <row r="3173" spans="1:2" x14ac:dyDescent="0.2">
      <c r="A3173" s="1">
        <v>31082.333333333332</v>
      </c>
      <c r="B3173">
        <v>616.09002685546875</v>
      </c>
    </row>
    <row r="3174" spans="1:2" x14ac:dyDescent="0.2">
      <c r="A3174" s="1">
        <v>31083.333333333332</v>
      </c>
      <c r="B3174">
        <v>616.05999755859375</v>
      </c>
    </row>
    <row r="3175" spans="1:2" x14ac:dyDescent="0.2">
      <c r="A3175" s="1">
        <v>31084.333333333332</v>
      </c>
      <c r="B3175">
        <v>615.9000244140625</v>
      </c>
    </row>
    <row r="3176" spans="1:2" x14ac:dyDescent="0.2">
      <c r="A3176" s="1">
        <v>31085.333333333332</v>
      </c>
      <c r="B3176">
        <v>615.780029296875</v>
      </c>
    </row>
    <row r="3177" spans="1:2" x14ac:dyDescent="0.2">
      <c r="A3177" s="1">
        <v>31086.333333333332</v>
      </c>
      <c r="B3177">
        <v>615.6300048828125</v>
      </c>
    </row>
    <row r="3178" spans="1:2" x14ac:dyDescent="0.2">
      <c r="A3178" s="1">
        <v>31087.333333333332</v>
      </c>
      <c r="B3178">
        <v>615.510009765625</v>
      </c>
    </row>
    <row r="3179" spans="1:2" x14ac:dyDescent="0.2">
      <c r="A3179" s="1">
        <v>31088.333333333332</v>
      </c>
      <c r="B3179">
        <v>615.3499755859375</v>
      </c>
    </row>
    <row r="3180" spans="1:2" x14ac:dyDescent="0.2">
      <c r="A3180" s="1">
        <v>31089.333333333332</v>
      </c>
      <c r="B3180">
        <v>615.20001220703125</v>
      </c>
    </row>
    <row r="3181" spans="1:2" x14ac:dyDescent="0.2">
      <c r="A3181" s="1">
        <v>31090.333333333332</v>
      </c>
      <c r="B3181">
        <v>615.08001708984375</v>
      </c>
    </row>
    <row r="3182" spans="1:2" x14ac:dyDescent="0.2">
      <c r="A3182" s="1">
        <v>31091.333333333332</v>
      </c>
      <c r="B3182">
        <v>614.96002197265625</v>
      </c>
    </row>
    <row r="3183" spans="1:2" x14ac:dyDescent="0.2">
      <c r="A3183" s="1">
        <v>31092.333333333332</v>
      </c>
      <c r="B3183">
        <v>614.8499755859375</v>
      </c>
    </row>
    <row r="3184" spans="1:2" x14ac:dyDescent="0.2">
      <c r="A3184" s="1">
        <v>31093.333333333332</v>
      </c>
      <c r="B3184">
        <v>614.75</v>
      </c>
    </row>
    <row r="3185" spans="1:2" x14ac:dyDescent="0.2">
      <c r="A3185" s="1">
        <v>31094.333333333332</v>
      </c>
      <c r="B3185">
        <v>614.59002685546875</v>
      </c>
    </row>
    <row r="3186" spans="1:2" x14ac:dyDescent="0.2">
      <c r="A3186" s="1">
        <v>31095.333333333332</v>
      </c>
      <c r="B3186">
        <v>614.40997314453125</v>
      </c>
    </row>
    <row r="3187" spans="1:2" x14ac:dyDescent="0.2">
      <c r="A3187" s="1">
        <v>31096.333333333332</v>
      </c>
      <c r="B3187">
        <v>614.22998046875</v>
      </c>
    </row>
    <row r="3188" spans="1:2" x14ac:dyDescent="0.2">
      <c r="A3188" s="1">
        <v>31097.333333333332</v>
      </c>
      <c r="B3188">
        <v>614.1099853515625</v>
      </c>
    </row>
    <row r="3189" spans="1:2" x14ac:dyDescent="0.2">
      <c r="A3189" s="1">
        <v>31098.333333333332</v>
      </c>
      <c r="B3189">
        <v>613.3900146484375</v>
      </c>
    </row>
    <row r="3190" spans="1:2" x14ac:dyDescent="0.2">
      <c r="A3190" s="1">
        <v>31099.333333333332</v>
      </c>
      <c r="B3190">
        <v>613.83001708984375</v>
      </c>
    </row>
    <row r="3191" spans="1:2" x14ac:dyDescent="0.2">
      <c r="A3191" s="1">
        <v>31100.333333333332</v>
      </c>
      <c r="B3191">
        <v>613.739990234375</v>
      </c>
    </row>
    <row r="3192" spans="1:2" x14ac:dyDescent="0.2">
      <c r="A3192" s="1">
        <v>31101.333333333332</v>
      </c>
      <c r="B3192">
        <v>613.67999267578125</v>
      </c>
    </row>
    <row r="3193" spans="1:2" x14ac:dyDescent="0.2">
      <c r="A3193" s="1">
        <v>31102.333333333332</v>
      </c>
      <c r="B3193">
        <v>613.67999267578125</v>
      </c>
    </row>
    <row r="3194" spans="1:2" x14ac:dyDescent="0.2">
      <c r="A3194" s="1">
        <v>31103.333333333332</v>
      </c>
      <c r="B3194">
        <v>613.6199951171875</v>
      </c>
    </row>
    <row r="3195" spans="1:2" x14ac:dyDescent="0.2">
      <c r="A3195" s="1">
        <v>31104.333333333332</v>
      </c>
      <c r="B3195">
        <v>613.530029296875</v>
      </c>
    </row>
    <row r="3196" spans="1:2" x14ac:dyDescent="0.2">
      <c r="A3196" s="1">
        <v>31105.333333333332</v>
      </c>
      <c r="B3196">
        <v>613.530029296875</v>
      </c>
    </row>
    <row r="3197" spans="1:2" x14ac:dyDescent="0.2">
      <c r="A3197" s="1">
        <v>31106.333333333332</v>
      </c>
      <c r="B3197">
        <v>613.469970703125</v>
      </c>
    </row>
    <row r="3198" spans="1:2" x14ac:dyDescent="0.2">
      <c r="A3198" s="1">
        <v>31107.333333333332</v>
      </c>
      <c r="B3198">
        <v>613.44000244140625</v>
      </c>
    </row>
    <row r="3199" spans="1:2" x14ac:dyDescent="0.2">
      <c r="A3199" s="1">
        <v>31108.333333333332</v>
      </c>
      <c r="B3199">
        <v>613.3699951171875</v>
      </c>
    </row>
    <row r="3200" spans="1:2" x14ac:dyDescent="0.2">
      <c r="A3200" s="1">
        <v>31109.333333333332</v>
      </c>
      <c r="B3200">
        <v>613.34002685546875</v>
      </c>
    </row>
    <row r="3201" spans="1:2" x14ac:dyDescent="0.2">
      <c r="A3201" s="1">
        <v>31110.333333333332</v>
      </c>
      <c r="B3201">
        <v>613.34002685546875</v>
      </c>
    </row>
    <row r="3202" spans="1:2" x14ac:dyDescent="0.2">
      <c r="A3202" s="1">
        <v>31111.333333333332</v>
      </c>
      <c r="B3202">
        <v>613.219970703125</v>
      </c>
    </row>
    <row r="3203" spans="1:2" x14ac:dyDescent="0.2">
      <c r="A3203" s="1">
        <v>31112.333333333332</v>
      </c>
      <c r="B3203">
        <v>613.0999755859375</v>
      </c>
    </row>
    <row r="3204" spans="1:2" x14ac:dyDescent="0.2">
      <c r="A3204" s="1">
        <v>31113.333333333332</v>
      </c>
      <c r="B3204">
        <v>612.97998046875</v>
      </c>
    </row>
    <row r="3205" spans="1:2" x14ac:dyDescent="0.2">
      <c r="A3205" s="1">
        <v>31114.333333333332</v>
      </c>
      <c r="B3205">
        <v>612.8599853515625</v>
      </c>
    </row>
    <row r="3206" spans="1:2" x14ac:dyDescent="0.2">
      <c r="A3206" s="1">
        <v>31115.333333333332</v>
      </c>
      <c r="B3206">
        <v>612.70001220703125</v>
      </c>
    </row>
    <row r="3207" spans="1:2" x14ac:dyDescent="0.2">
      <c r="A3207" s="1">
        <v>31116.333333333332</v>
      </c>
      <c r="B3207">
        <v>612.54998779296875</v>
      </c>
    </row>
    <row r="3208" spans="1:2" x14ac:dyDescent="0.2">
      <c r="A3208" s="1">
        <v>31117.333333333332</v>
      </c>
      <c r="B3208">
        <v>612.42999267578125</v>
      </c>
    </row>
    <row r="3209" spans="1:2" x14ac:dyDescent="0.2">
      <c r="A3209" s="1">
        <v>31118.333333333332</v>
      </c>
      <c r="B3209">
        <v>612.25</v>
      </c>
    </row>
    <row r="3210" spans="1:2" x14ac:dyDescent="0.2">
      <c r="A3210" s="1">
        <v>31119.333333333332</v>
      </c>
      <c r="B3210">
        <v>612.05999755859375</v>
      </c>
    </row>
    <row r="3211" spans="1:2" x14ac:dyDescent="0.2">
      <c r="A3211" s="1">
        <v>31120.333333333332</v>
      </c>
      <c r="B3211">
        <v>611.90997314453125</v>
      </c>
    </row>
    <row r="3212" spans="1:2" x14ac:dyDescent="0.2">
      <c r="A3212" s="1">
        <v>31121.333333333332</v>
      </c>
      <c r="B3212">
        <v>611.78997802734375</v>
      </c>
    </row>
    <row r="3213" spans="1:2" x14ac:dyDescent="0.2">
      <c r="A3213" s="1">
        <v>31122.333333333332</v>
      </c>
      <c r="B3213">
        <v>611.70001220703125</v>
      </c>
    </row>
    <row r="3214" spans="1:2" x14ac:dyDescent="0.2">
      <c r="A3214" s="1">
        <v>31123.333333333332</v>
      </c>
      <c r="B3214">
        <v>611.6099853515625</v>
      </c>
    </row>
    <row r="3215" spans="1:2" x14ac:dyDescent="0.2">
      <c r="A3215" s="1">
        <v>31124.333333333332</v>
      </c>
      <c r="B3215">
        <v>611.58001708984375</v>
      </c>
    </row>
    <row r="3216" spans="1:2" x14ac:dyDescent="0.2">
      <c r="A3216" s="1">
        <v>31125.333333333332</v>
      </c>
      <c r="B3216">
        <v>611.52001953125</v>
      </c>
    </row>
    <row r="3217" spans="1:2" x14ac:dyDescent="0.2">
      <c r="A3217" s="1">
        <v>31126.333333333332</v>
      </c>
      <c r="B3217">
        <v>611.47998046875</v>
      </c>
    </row>
    <row r="3218" spans="1:2" x14ac:dyDescent="0.2">
      <c r="A3218" s="1">
        <v>31127.333333333332</v>
      </c>
      <c r="B3218">
        <v>611.3900146484375</v>
      </c>
    </row>
    <row r="3219" spans="1:2" x14ac:dyDescent="0.2">
      <c r="A3219" s="1">
        <v>31128.333333333332</v>
      </c>
      <c r="B3219">
        <v>611.33001708984375</v>
      </c>
    </row>
    <row r="3220" spans="1:2" x14ac:dyDescent="0.2">
      <c r="A3220" s="1">
        <v>31129.333333333332</v>
      </c>
      <c r="B3220">
        <v>611.29998779296875</v>
      </c>
    </row>
    <row r="3221" spans="1:2" x14ac:dyDescent="0.2">
      <c r="A3221" s="1">
        <v>31130.333333333332</v>
      </c>
      <c r="B3221">
        <v>611.29998779296875</v>
      </c>
    </row>
    <row r="3222" spans="1:2" x14ac:dyDescent="0.2">
      <c r="A3222" s="1">
        <v>31131.333333333332</v>
      </c>
      <c r="B3222">
        <v>611.17999267578125</v>
      </c>
    </row>
    <row r="3223" spans="1:2" x14ac:dyDescent="0.2">
      <c r="A3223" s="1">
        <v>31132.333333333332</v>
      </c>
      <c r="B3223">
        <v>611.030029296875</v>
      </c>
    </row>
    <row r="3224" spans="1:2" x14ac:dyDescent="0.2">
      <c r="A3224" s="1">
        <v>31133.333333333332</v>
      </c>
      <c r="B3224">
        <v>610.8800048828125</v>
      </c>
    </row>
    <row r="3225" spans="1:2" x14ac:dyDescent="0.2">
      <c r="A3225" s="1">
        <v>31134.333333333332</v>
      </c>
      <c r="B3225">
        <v>610.75</v>
      </c>
    </row>
    <row r="3226" spans="1:2" x14ac:dyDescent="0.2">
      <c r="A3226" s="1">
        <v>31135.333333333332</v>
      </c>
      <c r="B3226">
        <v>610.5999755859375</v>
      </c>
    </row>
    <row r="3227" spans="1:2" x14ac:dyDescent="0.2">
      <c r="A3227" s="1">
        <v>31136.333333333332</v>
      </c>
      <c r="B3227">
        <v>610.44000244140625</v>
      </c>
    </row>
    <row r="3228" spans="1:2" x14ac:dyDescent="0.2">
      <c r="A3228" s="1">
        <v>31137.333333333332</v>
      </c>
      <c r="B3228">
        <v>610.28997802734375</v>
      </c>
    </row>
    <row r="3229" spans="1:2" x14ac:dyDescent="0.2">
      <c r="A3229" s="1">
        <v>31138.333333333332</v>
      </c>
      <c r="B3229">
        <v>610.1400146484375</v>
      </c>
    </row>
    <row r="3230" spans="1:2" x14ac:dyDescent="0.2">
      <c r="A3230" s="1">
        <v>31139.333333333332</v>
      </c>
      <c r="B3230">
        <v>609.96002197265625</v>
      </c>
    </row>
    <row r="3231" spans="1:2" x14ac:dyDescent="0.2">
      <c r="A3231" s="1">
        <v>31140.333333333332</v>
      </c>
      <c r="B3231">
        <v>609.80999755859375</v>
      </c>
    </row>
    <row r="3232" spans="1:2" x14ac:dyDescent="0.2">
      <c r="A3232" s="1">
        <v>31141.333333333332</v>
      </c>
      <c r="B3232">
        <v>609.65997314453125</v>
      </c>
    </row>
    <row r="3233" spans="1:2" x14ac:dyDescent="0.2">
      <c r="A3233" s="1">
        <v>31142.333333333332</v>
      </c>
      <c r="B3233">
        <v>609.530029296875</v>
      </c>
    </row>
    <row r="3234" spans="1:2" x14ac:dyDescent="0.2">
      <c r="A3234" s="1">
        <v>31143.333333333332</v>
      </c>
      <c r="B3234">
        <v>609.40997314453125</v>
      </c>
    </row>
    <row r="3235" spans="1:2" x14ac:dyDescent="0.2">
      <c r="A3235" s="1">
        <v>31144.333333333332</v>
      </c>
      <c r="B3235">
        <v>609.260009765625</v>
      </c>
    </row>
    <row r="3236" spans="1:2" x14ac:dyDescent="0.2">
      <c r="A3236" s="1">
        <v>31145.333333333332</v>
      </c>
      <c r="B3236">
        <v>609.04998779296875</v>
      </c>
    </row>
    <row r="3237" spans="1:2" x14ac:dyDescent="0.2">
      <c r="A3237" s="1">
        <v>31146.333333333332</v>
      </c>
      <c r="B3237">
        <v>608.79998779296875</v>
      </c>
    </row>
    <row r="3238" spans="1:2" x14ac:dyDescent="0.2">
      <c r="A3238" s="1">
        <v>31147.333333333332</v>
      </c>
      <c r="B3238">
        <v>608.55999755859375</v>
      </c>
    </row>
    <row r="3239" spans="1:2" x14ac:dyDescent="0.2">
      <c r="A3239" s="1">
        <v>31148.333333333332</v>
      </c>
      <c r="B3239">
        <v>608.30999755859375</v>
      </c>
    </row>
    <row r="3240" spans="1:2" x14ac:dyDescent="0.2">
      <c r="A3240" s="1">
        <v>31149.333333333332</v>
      </c>
      <c r="B3240">
        <v>608.0999755859375</v>
      </c>
    </row>
    <row r="3241" spans="1:2" x14ac:dyDescent="0.2">
      <c r="A3241" s="1">
        <v>31150.333333333332</v>
      </c>
      <c r="B3241">
        <v>607.8900146484375</v>
      </c>
    </row>
    <row r="3242" spans="1:2" x14ac:dyDescent="0.2">
      <c r="A3242" s="1">
        <v>31151.333333333332</v>
      </c>
      <c r="B3242">
        <v>607.66998291015625</v>
      </c>
    </row>
    <row r="3243" spans="1:2" x14ac:dyDescent="0.2">
      <c r="A3243" s="1">
        <v>31152.333333333332</v>
      </c>
      <c r="B3243">
        <v>607.42999267578125</v>
      </c>
    </row>
    <row r="3244" spans="1:2" x14ac:dyDescent="0.2">
      <c r="A3244" s="1">
        <v>31153.333333333332</v>
      </c>
      <c r="B3244">
        <v>607.1199951171875</v>
      </c>
    </row>
    <row r="3245" spans="1:2" x14ac:dyDescent="0.2">
      <c r="A3245" s="1">
        <v>31154.333333333332</v>
      </c>
      <c r="B3245">
        <v>606.8499755859375</v>
      </c>
    </row>
    <row r="3246" spans="1:2" x14ac:dyDescent="0.2">
      <c r="A3246" s="1">
        <v>31155.333333333332</v>
      </c>
      <c r="B3246">
        <v>606.58001708984375</v>
      </c>
    </row>
    <row r="3247" spans="1:2" x14ac:dyDescent="0.2">
      <c r="A3247" s="1">
        <v>31156.333333333332</v>
      </c>
      <c r="B3247">
        <v>606.29998779296875</v>
      </c>
    </row>
    <row r="3248" spans="1:2" x14ac:dyDescent="0.2">
      <c r="A3248" s="1">
        <v>31157.333333333332</v>
      </c>
      <c r="B3248">
        <v>605.969970703125</v>
      </c>
    </row>
    <row r="3249" spans="1:2" x14ac:dyDescent="0.2">
      <c r="A3249" s="1">
        <v>31158.333333333332</v>
      </c>
      <c r="B3249">
        <v>605.69000244140625</v>
      </c>
    </row>
    <row r="3250" spans="1:2" x14ac:dyDescent="0.2">
      <c r="A3250" s="1">
        <v>31159.333333333332</v>
      </c>
      <c r="B3250">
        <v>605.3900146484375</v>
      </c>
    </row>
    <row r="3251" spans="1:2" x14ac:dyDescent="0.2">
      <c r="A3251" s="1">
        <v>31160.333333333332</v>
      </c>
      <c r="B3251">
        <v>605.08001708984375</v>
      </c>
    </row>
    <row r="3252" spans="1:2" x14ac:dyDescent="0.2">
      <c r="A3252" s="1">
        <v>31161.333333333332</v>
      </c>
      <c r="B3252">
        <v>604.75</v>
      </c>
    </row>
    <row r="3253" spans="1:2" x14ac:dyDescent="0.2">
      <c r="A3253" s="1">
        <v>31162.333333333332</v>
      </c>
      <c r="B3253">
        <v>604.44000244140625</v>
      </c>
    </row>
    <row r="3254" spans="1:2" x14ac:dyDescent="0.2">
      <c r="A3254" s="1">
        <v>31163.333333333332</v>
      </c>
      <c r="B3254">
        <v>604.08001708984375</v>
      </c>
    </row>
    <row r="3255" spans="1:2" x14ac:dyDescent="0.2">
      <c r="A3255" s="1">
        <v>31164.333333333332</v>
      </c>
      <c r="B3255">
        <v>603.6500244140625</v>
      </c>
    </row>
    <row r="3256" spans="1:2" x14ac:dyDescent="0.2">
      <c r="A3256" s="1">
        <v>31165.333333333332</v>
      </c>
      <c r="B3256">
        <v>603.30999755859375</v>
      </c>
    </row>
    <row r="3257" spans="1:2" x14ac:dyDescent="0.2">
      <c r="A3257" s="1">
        <v>31166.333333333332</v>
      </c>
      <c r="B3257">
        <v>602.760009765625</v>
      </c>
    </row>
    <row r="3258" spans="1:2" x14ac:dyDescent="0.2">
      <c r="A3258" s="1">
        <v>31167.333333333332</v>
      </c>
      <c r="B3258">
        <v>602.30999755859375</v>
      </c>
    </row>
    <row r="3259" spans="1:2" x14ac:dyDescent="0.2">
      <c r="A3259" s="1">
        <v>31168.333333333332</v>
      </c>
      <c r="B3259">
        <v>601.95001220703125</v>
      </c>
    </row>
    <row r="3260" spans="1:2" x14ac:dyDescent="0.2">
      <c r="A3260" s="1">
        <v>31169.333333333332</v>
      </c>
      <c r="B3260">
        <v>601.47998046875</v>
      </c>
    </row>
    <row r="3261" spans="1:2" x14ac:dyDescent="0.2">
      <c r="A3261" s="1">
        <v>31170.333333333332</v>
      </c>
      <c r="B3261">
        <v>601.030029296875</v>
      </c>
    </row>
    <row r="3262" spans="1:2" x14ac:dyDescent="0.2">
      <c r="A3262" s="1">
        <v>31171.333333333332</v>
      </c>
      <c r="B3262">
        <v>600.57000732421875</v>
      </c>
    </row>
    <row r="3263" spans="1:2" x14ac:dyDescent="0.2">
      <c r="A3263" s="1">
        <v>31172.333333333332</v>
      </c>
      <c r="B3263">
        <v>600.1099853515625</v>
      </c>
    </row>
    <row r="3264" spans="1:2" x14ac:dyDescent="0.2">
      <c r="A3264" s="1">
        <v>31173.333333333332</v>
      </c>
      <c r="B3264">
        <v>599.6199951171875</v>
      </c>
    </row>
    <row r="3265" spans="1:2" x14ac:dyDescent="0.2">
      <c r="A3265" s="1">
        <v>31174.333333333332</v>
      </c>
      <c r="B3265">
        <v>599.08001708984375</v>
      </c>
    </row>
    <row r="3266" spans="1:2" x14ac:dyDescent="0.2">
      <c r="A3266" s="1">
        <v>31175.333333333332</v>
      </c>
      <c r="B3266">
        <v>598.52001953125</v>
      </c>
    </row>
    <row r="3267" spans="1:2" x14ac:dyDescent="0.2">
      <c r="A3267" s="1">
        <v>31176.333333333332</v>
      </c>
      <c r="B3267">
        <v>597.91998291015625</v>
      </c>
    </row>
    <row r="3268" spans="1:2" x14ac:dyDescent="0.2">
      <c r="A3268" s="1">
        <v>31177.333333333332</v>
      </c>
      <c r="B3268">
        <v>597.30999755859375</v>
      </c>
    </row>
    <row r="3269" spans="1:2" x14ac:dyDescent="0.2">
      <c r="A3269" s="1">
        <v>31178.333333333332</v>
      </c>
      <c r="B3269">
        <v>596.58001708984375</v>
      </c>
    </row>
    <row r="3270" spans="1:2" x14ac:dyDescent="0.2">
      <c r="A3270" s="1">
        <v>31179.333333333332</v>
      </c>
      <c r="B3270">
        <v>596.47998046875</v>
      </c>
    </row>
    <row r="3271" spans="1:2" x14ac:dyDescent="0.2">
      <c r="A3271" s="1">
        <v>31180.333333333332</v>
      </c>
      <c r="B3271">
        <v>596.47998046875</v>
      </c>
    </row>
    <row r="3272" spans="1:2" x14ac:dyDescent="0.2">
      <c r="A3272" s="1">
        <v>31181.333333333332</v>
      </c>
      <c r="B3272">
        <v>596.45001220703125</v>
      </c>
    </row>
    <row r="3273" spans="1:2" x14ac:dyDescent="0.2">
      <c r="A3273" s="1">
        <v>31182.333333333332</v>
      </c>
      <c r="B3273">
        <v>596.45001220703125</v>
      </c>
    </row>
    <row r="3274" spans="1:2" x14ac:dyDescent="0.2">
      <c r="A3274" s="1">
        <v>31183.333333333332</v>
      </c>
      <c r="B3274">
        <v>596.45001220703125</v>
      </c>
    </row>
    <row r="3275" spans="1:2" x14ac:dyDescent="0.2">
      <c r="A3275" s="1">
        <v>31184.333333333332</v>
      </c>
      <c r="B3275">
        <v>596.41998291015625</v>
      </c>
    </row>
    <row r="3276" spans="1:2" x14ac:dyDescent="0.2">
      <c r="A3276" s="1">
        <v>31185.333333333332</v>
      </c>
      <c r="B3276">
        <v>596.41998291015625</v>
      </c>
    </row>
    <row r="3277" spans="1:2" x14ac:dyDescent="0.2">
      <c r="A3277" s="1">
        <v>31186.333333333332</v>
      </c>
      <c r="B3277">
        <v>596.41998291015625</v>
      </c>
    </row>
    <row r="3278" spans="1:2" x14ac:dyDescent="0.2">
      <c r="A3278" s="1">
        <v>31187.333333333332</v>
      </c>
      <c r="B3278">
        <v>596.41998291015625</v>
      </c>
    </row>
    <row r="3279" spans="1:2" x14ac:dyDescent="0.2">
      <c r="A3279" s="1">
        <v>31188.333333333332</v>
      </c>
      <c r="B3279">
        <v>596.3900146484375</v>
      </c>
    </row>
    <row r="3280" spans="1:2" x14ac:dyDescent="0.2">
      <c r="A3280" s="1">
        <v>31189.333333333332</v>
      </c>
      <c r="B3280">
        <v>596.3900146484375</v>
      </c>
    </row>
    <row r="3281" spans="1:2" x14ac:dyDescent="0.2">
      <c r="A3281" s="1">
        <v>31190.333333333332</v>
      </c>
      <c r="B3281">
        <v>596.3900146484375</v>
      </c>
    </row>
    <row r="3282" spans="1:2" x14ac:dyDescent="0.2">
      <c r="A3282" s="1">
        <v>31191.333333333332</v>
      </c>
      <c r="B3282">
        <v>596.3900146484375</v>
      </c>
    </row>
    <row r="3283" spans="1:2" x14ac:dyDescent="0.2">
      <c r="A3283" s="1">
        <v>31192.333333333332</v>
      </c>
      <c r="B3283">
        <v>596.3900146484375</v>
      </c>
    </row>
    <row r="3284" spans="1:2" x14ac:dyDescent="0.2">
      <c r="A3284" s="1">
        <v>31193.333333333332</v>
      </c>
      <c r="B3284">
        <v>596.3599853515625</v>
      </c>
    </row>
    <row r="3285" spans="1:2" x14ac:dyDescent="0.2">
      <c r="A3285" s="1">
        <v>31194.333333333332</v>
      </c>
      <c r="B3285">
        <v>596.3599853515625</v>
      </c>
    </row>
    <row r="3286" spans="1:2" x14ac:dyDescent="0.2">
      <c r="A3286" s="1">
        <v>31195.333333333332</v>
      </c>
      <c r="B3286">
        <v>596.3599853515625</v>
      </c>
    </row>
    <row r="3287" spans="1:2" x14ac:dyDescent="0.2">
      <c r="A3287" s="1">
        <v>31196.333333333332</v>
      </c>
      <c r="B3287">
        <v>596.3599853515625</v>
      </c>
    </row>
    <row r="3288" spans="1:2" x14ac:dyDescent="0.2">
      <c r="A3288" s="1">
        <v>31197.333333333332</v>
      </c>
      <c r="B3288">
        <v>596.3599853515625</v>
      </c>
    </row>
    <row r="3289" spans="1:2" x14ac:dyDescent="0.2">
      <c r="A3289" s="1">
        <v>31198.333333333332</v>
      </c>
      <c r="B3289">
        <v>596.3599853515625</v>
      </c>
    </row>
    <row r="3290" spans="1:2" x14ac:dyDescent="0.2">
      <c r="A3290" s="1">
        <v>31199.333333333332</v>
      </c>
      <c r="B3290">
        <v>596.3599853515625</v>
      </c>
    </row>
    <row r="3291" spans="1:2" x14ac:dyDescent="0.2">
      <c r="A3291" s="1">
        <v>31200.333333333332</v>
      </c>
      <c r="B3291">
        <v>596.33001708984375</v>
      </c>
    </row>
    <row r="3292" spans="1:2" x14ac:dyDescent="0.2">
      <c r="A3292" s="1">
        <v>31201.333333333332</v>
      </c>
      <c r="B3292">
        <v>596.29998779296875</v>
      </c>
    </row>
    <row r="3293" spans="1:2" x14ac:dyDescent="0.2">
      <c r="A3293" s="1">
        <v>31202.333333333332</v>
      </c>
      <c r="B3293">
        <v>596.239990234375</v>
      </c>
    </row>
    <row r="3294" spans="1:2" x14ac:dyDescent="0.2">
      <c r="A3294" s="1">
        <v>31203.333333333332</v>
      </c>
      <c r="B3294">
        <v>596.1500244140625</v>
      </c>
    </row>
    <row r="3295" spans="1:2" x14ac:dyDescent="0.2">
      <c r="A3295" s="1">
        <v>31204.333333333332</v>
      </c>
      <c r="B3295">
        <v>595.46002197265625</v>
      </c>
    </row>
    <row r="3296" spans="1:2" x14ac:dyDescent="0.2">
      <c r="A3296" s="1">
        <v>31205.333333333332</v>
      </c>
      <c r="B3296">
        <v>594.57000732421875</v>
      </c>
    </row>
    <row r="3297" spans="1:2" x14ac:dyDescent="0.2">
      <c r="A3297" s="1">
        <v>31206.333333333332</v>
      </c>
      <c r="B3297">
        <v>593.55999755859375</v>
      </c>
    </row>
    <row r="3298" spans="1:2" x14ac:dyDescent="0.2">
      <c r="A3298" s="1">
        <v>31207.333333333332</v>
      </c>
      <c r="B3298">
        <v>593.1300048828125</v>
      </c>
    </row>
    <row r="3299" spans="1:2" x14ac:dyDescent="0.2">
      <c r="A3299" s="1">
        <v>31208.333333333332</v>
      </c>
      <c r="B3299">
        <v>592.5</v>
      </c>
    </row>
    <row r="3300" spans="1:2" x14ac:dyDescent="0.2">
      <c r="A3300" s="1">
        <v>31209.333333333332</v>
      </c>
      <c r="B3300">
        <v>591.42999267578125</v>
      </c>
    </row>
    <row r="3301" spans="1:2" x14ac:dyDescent="0.2">
      <c r="A3301" s="1">
        <v>31210.333333333332</v>
      </c>
      <c r="B3301">
        <v>590.29998779296875</v>
      </c>
    </row>
    <row r="3302" spans="1:2" x14ac:dyDescent="0.2">
      <c r="A3302" s="1">
        <v>31211.333333333332</v>
      </c>
      <c r="B3302">
        <v>588.3699951171875</v>
      </c>
    </row>
    <row r="3303" spans="1:2" x14ac:dyDescent="0.2">
      <c r="A3303" s="1">
        <v>31212.333333333332</v>
      </c>
      <c r="B3303">
        <v>588.469970703125</v>
      </c>
    </row>
    <row r="3304" spans="1:2" x14ac:dyDescent="0.2">
      <c r="A3304" s="1">
        <v>31213.333333333332</v>
      </c>
      <c r="B3304">
        <v>588.6300048828125</v>
      </c>
    </row>
    <row r="3305" spans="1:2" x14ac:dyDescent="0.2">
      <c r="A3305" s="1">
        <v>31214.333333333332</v>
      </c>
      <c r="B3305">
        <v>588.80999755859375</v>
      </c>
    </row>
    <row r="3306" spans="1:2" x14ac:dyDescent="0.2">
      <c r="A3306" s="1">
        <v>31215.333333333332</v>
      </c>
      <c r="B3306">
        <v>590.05999755859375</v>
      </c>
    </row>
    <row r="3307" spans="1:2" x14ac:dyDescent="0.2">
      <c r="A3307" s="1">
        <v>31216.333333333332</v>
      </c>
      <c r="B3307">
        <v>591.95001220703125</v>
      </c>
    </row>
    <row r="3308" spans="1:2" x14ac:dyDescent="0.2">
      <c r="A3308" s="1">
        <v>31217.333333333332</v>
      </c>
      <c r="B3308">
        <v>592.469970703125</v>
      </c>
    </row>
    <row r="3309" spans="1:2" x14ac:dyDescent="0.2">
      <c r="A3309" s="1">
        <v>31218.333333333332</v>
      </c>
      <c r="B3309">
        <v>592.739990234375</v>
      </c>
    </row>
    <row r="3310" spans="1:2" x14ac:dyDescent="0.2">
      <c r="A3310" s="1">
        <v>31219.333333333332</v>
      </c>
      <c r="B3310">
        <v>592.8599853515625</v>
      </c>
    </row>
    <row r="3311" spans="1:2" x14ac:dyDescent="0.2">
      <c r="A3311" s="1">
        <v>31220.333333333332</v>
      </c>
      <c r="B3311">
        <v>592.97998046875</v>
      </c>
    </row>
    <row r="3312" spans="1:2" x14ac:dyDescent="0.2">
      <c r="A3312" s="1">
        <v>31221.333333333332</v>
      </c>
      <c r="B3312">
        <v>593.0999755859375</v>
      </c>
    </row>
    <row r="3313" spans="1:2" x14ac:dyDescent="0.2">
      <c r="A3313" s="1">
        <v>31222.333333333332</v>
      </c>
      <c r="B3313">
        <v>593.19000244140625</v>
      </c>
    </row>
    <row r="3314" spans="1:2" x14ac:dyDescent="0.2">
      <c r="A3314" s="1">
        <v>31223.333333333332</v>
      </c>
      <c r="B3314">
        <v>592.280029296875</v>
      </c>
    </row>
    <row r="3315" spans="1:2" x14ac:dyDescent="0.2">
      <c r="A3315" s="1">
        <v>31224.333333333332</v>
      </c>
      <c r="B3315">
        <v>591.09002685546875</v>
      </c>
    </row>
    <row r="3316" spans="1:2" x14ac:dyDescent="0.2">
      <c r="A3316" s="1">
        <v>31225.333333333332</v>
      </c>
      <c r="B3316">
        <v>590.05999755859375</v>
      </c>
    </row>
    <row r="3317" spans="1:2" x14ac:dyDescent="0.2">
      <c r="A3317" s="1">
        <v>31226.333333333332</v>
      </c>
      <c r="B3317">
        <v>592.469970703125</v>
      </c>
    </row>
    <row r="3318" spans="1:2" x14ac:dyDescent="0.2">
      <c r="A3318" s="1">
        <v>31227.333333333332</v>
      </c>
      <c r="B3318">
        <v>593.6199951171875</v>
      </c>
    </row>
    <row r="3319" spans="1:2" x14ac:dyDescent="0.2">
      <c r="A3319" s="1">
        <v>31228.333333333332</v>
      </c>
      <c r="B3319">
        <v>594.32000732421875</v>
      </c>
    </row>
    <row r="3320" spans="1:2" x14ac:dyDescent="0.2">
      <c r="A3320" s="1">
        <v>31229.333333333332</v>
      </c>
      <c r="B3320">
        <v>595.33001708984375</v>
      </c>
    </row>
    <row r="3321" spans="1:2" x14ac:dyDescent="0.2">
      <c r="A3321" s="1">
        <v>31230.333333333332</v>
      </c>
      <c r="B3321">
        <v>596.1500244140625</v>
      </c>
    </row>
    <row r="3322" spans="1:2" x14ac:dyDescent="0.2">
      <c r="A3322" s="1">
        <v>31231.333333333332</v>
      </c>
      <c r="B3322">
        <v>596.760009765625</v>
      </c>
    </row>
    <row r="3323" spans="1:2" x14ac:dyDescent="0.2">
      <c r="A3323" s="1">
        <v>31232.333333333332</v>
      </c>
      <c r="B3323">
        <v>597.3699951171875</v>
      </c>
    </row>
    <row r="3324" spans="1:2" x14ac:dyDescent="0.2">
      <c r="A3324" s="1">
        <v>31233.333333333332</v>
      </c>
      <c r="B3324">
        <v>597.8599853515625</v>
      </c>
    </row>
    <row r="3325" spans="1:2" x14ac:dyDescent="0.2">
      <c r="A3325" s="1">
        <v>31234.333333333332</v>
      </c>
      <c r="B3325">
        <v>598.42999267578125</v>
      </c>
    </row>
    <row r="3326" spans="1:2" x14ac:dyDescent="0.2">
      <c r="A3326" s="1">
        <v>31235.333333333332</v>
      </c>
      <c r="B3326">
        <v>599.1400146484375</v>
      </c>
    </row>
    <row r="3327" spans="1:2" x14ac:dyDescent="0.2">
      <c r="A3327" s="1">
        <v>31236.333333333332</v>
      </c>
      <c r="B3327">
        <v>600.510009765625</v>
      </c>
    </row>
    <row r="3328" spans="1:2" x14ac:dyDescent="0.2">
      <c r="A3328" s="1">
        <v>31237.333333333332</v>
      </c>
      <c r="B3328">
        <v>601.09002685546875</v>
      </c>
    </row>
    <row r="3329" spans="1:2" x14ac:dyDescent="0.2">
      <c r="A3329" s="1">
        <v>31238.333333333332</v>
      </c>
      <c r="B3329">
        <v>601.510009765625</v>
      </c>
    </row>
    <row r="3330" spans="1:2" x14ac:dyDescent="0.2">
      <c r="A3330" s="1">
        <v>31239.333333333332</v>
      </c>
      <c r="B3330">
        <v>601.78997802734375</v>
      </c>
    </row>
    <row r="3331" spans="1:2" x14ac:dyDescent="0.2">
      <c r="A3331" s="1">
        <v>31240.333333333332</v>
      </c>
      <c r="B3331">
        <v>602.010009765625</v>
      </c>
    </row>
    <row r="3332" spans="1:2" x14ac:dyDescent="0.2">
      <c r="A3332" s="1">
        <v>31241.333333333332</v>
      </c>
      <c r="B3332">
        <v>602.4000244140625</v>
      </c>
    </row>
    <row r="3333" spans="1:2" x14ac:dyDescent="0.2">
      <c r="A3333" s="1">
        <v>31242.333333333332</v>
      </c>
      <c r="B3333">
        <v>602.78997802734375</v>
      </c>
    </row>
    <row r="3334" spans="1:2" x14ac:dyDescent="0.2">
      <c r="A3334" s="1">
        <v>31243.333333333332</v>
      </c>
      <c r="B3334">
        <v>603.25</v>
      </c>
    </row>
    <row r="3335" spans="1:2" x14ac:dyDescent="0.2">
      <c r="A3335" s="1">
        <v>31244.333333333332</v>
      </c>
      <c r="B3335">
        <v>603.739990234375</v>
      </c>
    </row>
    <row r="3336" spans="1:2" x14ac:dyDescent="0.2">
      <c r="A3336" s="1">
        <v>31245.333333333332</v>
      </c>
      <c r="B3336">
        <v>605.17999267578125</v>
      </c>
    </row>
    <row r="3337" spans="1:2" x14ac:dyDescent="0.2">
      <c r="A3337" s="1">
        <v>31246.333333333332</v>
      </c>
      <c r="B3337">
        <v>606.52001953125</v>
      </c>
    </row>
    <row r="3338" spans="1:2" x14ac:dyDescent="0.2">
      <c r="A3338" s="1">
        <v>31247.333333333332</v>
      </c>
      <c r="B3338">
        <v>607.54998779296875</v>
      </c>
    </row>
    <row r="3339" spans="1:2" x14ac:dyDescent="0.2">
      <c r="A3339" s="1">
        <v>31248.333333333332</v>
      </c>
      <c r="B3339">
        <v>608.07000732421875</v>
      </c>
    </row>
    <row r="3340" spans="1:2" x14ac:dyDescent="0.2">
      <c r="A3340" s="1">
        <v>31249.333333333332</v>
      </c>
      <c r="B3340">
        <v>608.40997314453125</v>
      </c>
    </row>
    <row r="3341" spans="1:2" x14ac:dyDescent="0.2">
      <c r="A3341" s="1">
        <v>31250.333333333332</v>
      </c>
      <c r="B3341">
        <v>608.59002685546875</v>
      </c>
    </row>
    <row r="3342" spans="1:2" x14ac:dyDescent="0.2">
      <c r="A3342" s="1">
        <v>31251.333333333332</v>
      </c>
      <c r="B3342">
        <v>608.6500244140625</v>
      </c>
    </row>
    <row r="3343" spans="1:2" x14ac:dyDescent="0.2">
      <c r="A3343" s="1">
        <v>31252.333333333332</v>
      </c>
      <c r="B3343">
        <v>608.8599853515625</v>
      </c>
    </row>
    <row r="3344" spans="1:2" x14ac:dyDescent="0.2">
      <c r="A3344" s="1">
        <v>31253.333333333332</v>
      </c>
      <c r="B3344">
        <v>608.989990234375</v>
      </c>
    </row>
    <row r="3345" spans="1:2" x14ac:dyDescent="0.2">
      <c r="A3345" s="1">
        <v>31254.333333333332</v>
      </c>
      <c r="B3345">
        <v>609.20001220703125</v>
      </c>
    </row>
    <row r="3346" spans="1:2" x14ac:dyDescent="0.2">
      <c r="A3346" s="1">
        <v>31255.333333333332</v>
      </c>
      <c r="B3346">
        <v>609.530029296875</v>
      </c>
    </row>
    <row r="3347" spans="1:2" x14ac:dyDescent="0.2">
      <c r="A3347" s="1">
        <v>31256.333333333332</v>
      </c>
      <c r="B3347">
        <v>609.83001708984375</v>
      </c>
    </row>
    <row r="3348" spans="1:2" x14ac:dyDescent="0.2">
      <c r="A3348" s="1">
        <v>31257.333333333332</v>
      </c>
      <c r="B3348">
        <v>610.1400146484375</v>
      </c>
    </row>
    <row r="3349" spans="1:2" x14ac:dyDescent="0.2">
      <c r="A3349" s="1">
        <v>31258.333333333332</v>
      </c>
      <c r="B3349">
        <v>610.57000732421875</v>
      </c>
    </row>
    <row r="3350" spans="1:2" x14ac:dyDescent="0.2">
      <c r="A3350" s="1">
        <v>31259.333333333332</v>
      </c>
      <c r="B3350">
        <v>611.70001220703125</v>
      </c>
    </row>
    <row r="3351" spans="1:2" x14ac:dyDescent="0.2">
      <c r="A3351" s="1">
        <v>31260.333333333332</v>
      </c>
      <c r="B3351">
        <v>613.07000732421875</v>
      </c>
    </row>
    <row r="3352" spans="1:2" x14ac:dyDescent="0.2">
      <c r="A3352" s="1">
        <v>31261.333333333332</v>
      </c>
      <c r="B3352">
        <v>614.5</v>
      </c>
    </row>
    <row r="3353" spans="1:2" x14ac:dyDescent="0.2">
      <c r="A3353" s="1">
        <v>31262.333333333332</v>
      </c>
      <c r="B3353">
        <v>615.65997314453125</v>
      </c>
    </row>
    <row r="3354" spans="1:2" x14ac:dyDescent="0.2">
      <c r="A3354" s="1">
        <v>31263.333333333332</v>
      </c>
      <c r="B3354">
        <v>616.34002685546875</v>
      </c>
    </row>
    <row r="3355" spans="1:2" x14ac:dyDescent="0.2">
      <c r="A3355" s="1">
        <v>31264.333333333332</v>
      </c>
      <c r="B3355">
        <v>616.94000244140625</v>
      </c>
    </row>
    <row r="3356" spans="1:2" x14ac:dyDescent="0.2">
      <c r="A3356" s="1">
        <v>31265.333333333332</v>
      </c>
      <c r="B3356">
        <v>617.3699951171875</v>
      </c>
    </row>
    <row r="3357" spans="1:2" x14ac:dyDescent="0.2">
      <c r="A3357" s="1">
        <v>31266.333333333332</v>
      </c>
      <c r="B3357">
        <v>617.760009765625</v>
      </c>
    </row>
    <row r="3358" spans="1:2" x14ac:dyDescent="0.2">
      <c r="A3358" s="1">
        <v>31267.333333333332</v>
      </c>
      <c r="B3358">
        <v>618.03997802734375</v>
      </c>
    </row>
    <row r="3359" spans="1:2" x14ac:dyDescent="0.2">
      <c r="A3359" s="1">
        <v>31268.333333333332</v>
      </c>
      <c r="B3359">
        <v>618.469970703125</v>
      </c>
    </row>
    <row r="3360" spans="1:2" x14ac:dyDescent="0.2">
      <c r="A3360" s="1">
        <v>31269.333333333332</v>
      </c>
      <c r="B3360">
        <v>619.010009765625</v>
      </c>
    </row>
    <row r="3361" spans="1:2" x14ac:dyDescent="0.2">
      <c r="A3361" s="1">
        <v>31270.333333333332</v>
      </c>
      <c r="B3361">
        <v>619.28997802734375</v>
      </c>
    </row>
    <row r="3362" spans="1:2" x14ac:dyDescent="0.2">
      <c r="A3362" s="1">
        <v>31271.333333333332</v>
      </c>
      <c r="B3362">
        <v>619.55999755859375</v>
      </c>
    </row>
    <row r="3363" spans="1:2" x14ac:dyDescent="0.2">
      <c r="A3363" s="1">
        <v>31272.333333333332</v>
      </c>
      <c r="B3363">
        <v>619.84002685546875</v>
      </c>
    </row>
    <row r="3364" spans="1:2" x14ac:dyDescent="0.2">
      <c r="A3364" s="1">
        <v>31273.333333333332</v>
      </c>
      <c r="B3364">
        <v>620.08001708984375</v>
      </c>
    </row>
    <row r="3365" spans="1:2" x14ac:dyDescent="0.2">
      <c r="A3365" s="1">
        <v>31274.333333333332</v>
      </c>
      <c r="B3365">
        <v>620.20001220703125</v>
      </c>
    </row>
    <row r="3366" spans="1:2" x14ac:dyDescent="0.2">
      <c r="A3366" s="1">
        <v>31275.333333333332</v>
      </c>
      <c r="B3366">
        <v>620.3800048828125</v>
      </c>
    </row>
    <row r="3367" spans="1:2" x14ac:dyDescent="0.2">
      <c r="A3367" s="1">
        <v>31276.333333333332</v>
      </c>
      <c r="B3367">
        <v>620.53997802734375</v>
      </c>
    </row>
    <row r="3368" spans="1:2" x14ac:dyDescent="0.2">
      <c r="A3368" s="1">
        <v>31277.333333333332</v>
      </c>
      <c r="B3368">
        <v>620.65997314453125</v>
      </c>
    </row>
    <row r="3369" spans="1:2" x14ac:dyDescent="0.2">
      <c r="A3369" s="1">
        <v>31278.333333333332</v>
      </c>
      <c r="B3369">
        <v>620.75</v>
      </c>
    </row>
    <row r="3370" spans="1:2" x14ac:dyDescent="0.2">
      <c r="A3370" s="1">
        <v>31279.333333333332</v>
      </c>
      <c r="B3370">
        <v>620.80999755859375</v>
      </c>
    </row>
    <row r="3371" spans="1:2" x14ac:dyDescent="0.2">
      <c r="A3371" s="1">
        <v>31280.333333333332</v>
      </c>
      <c r="B3371">
        <v>620.92999267578125</v>
      </c>
    </row>
    <row r="3372" spans="1:2" x14ac:dyDescent="0.2">
      <c r="A3372" s="1">
        <v>31281.333333333332</v>
      </c>
      <c r="B3372">
        <v>621.030029296875</v>
      </c>
    </row>
    <row r="3373" spans="1:2" x14ac:dyDescent="0.2">
      <c r="A3373" s="1">
        <v>31282.333333333332</v>
      </c>
      <c r="B3373">
        <v>621.1300048828125</v>
      </c>
    </row>
    <row r="3374" spans="1:2" x14ac:dyDescent="0.2">
      <c r="A3374" s="1">
        <v>31283.333333333332</v>
      </c>
      <c r="B3374">
        <v>621.239990234375</v>
      </c>
    </row>
    <row r="3375" spans="1:2" x14ac:dyDescent="0.2">
      <c r="A3375" s="1">
        <v>31284.333333333332</v>
      </c>
      <c r="B3375">
        <v>621.41998291015625</v>
      </c>
    </row>
    <row r="3376" spans="1:2" x14ac:dyDescent="0.2">
      <c r="A3376" s="1">
        <v>31285.333333333332</v>
      </c>
      <c r="B3376">
        <v>621.5999755859375</v>
      </c>
    </row>
    <row r="3377" spans="1:2" x14ac:dyDescent="0.2">
      <c r="A3377" s="1">
        <v>31286.333333333332</v>
      </c>
      <c r="B3377">
        <v>621.72998046875</v>
      </c>
    </row>
    <row r="3378" spans="1:2" x14ac:dyDescent="0.2">
      <c r="A3378" s="1">
        <v>31287.333333333332</v>
      </c>
      <c r="B3378">
        <v>621.82000732421875</v>
      </c>
    </row>
    <row r="3379" spans="1:2" x14ac:dyDescent="0.2">
      <c r="A3379" s="1">
        <v>31288.333333333332</v>
      </c>
      <c r="B3379">
        <v>621.94000244140625</v>
      </c>
    </row>
    <row r="3380" spans="1:2" x14ac:dyDescent="0.2">
      <c r="A3380" s="1">
        <v>31289.333333333332</v>
      </c>
      <c r="B3380">
        <v>622.05999755859375</v>
      </c>
    </row>
    <row r="3381" spans="1:2" x14ac:dyDescent="0.2">
      <c r="A3381" s="1">
        <v>31290.333333333332</v>
      </c>
      <c r="B3381">
        <v>622.1500244140625</v>
      </c>
    </row>
    <row r="3382" spans="1:2" x14ac:dyDescent="0.2">
      <c r="A3382" s="1">
        <v>31291.333333333332</v>
      </c>
      <c r="B3382">
        <v>622.17999267578125</v>
      </c>
    </row>
    <row r="3383" spans="1:2" x14ac:dyDescent="0.2">
      <c r="A3383" s="1">
        <v>31292.333333333332</v>
      </c>
      <c r="B3383">
        <v>622.21002197265625</v>
      </c>
    </row>
    <row r="3384" spans="1:2" x14ac:dyDescent="0.2">
      <c r="A3384" s="1">
        <v>31293.333333333332</v>
      </c>
      <c r="B3384">
        <v>622.280029296875</v>
      </c>
    </row>
    <row r="3385" spans="1:2" x14ac:dyDescent="0.2">
      <c r="A3385" s="1">
        <v>31294.333333333332</v>
      </c>
      <c r="B3385">
        <v>622.30999755859375</v>
      </c>
    </row>
    <row r="3386" spans="1:2" x14ac:dyDescent="0.2">
      <c r="A3386" s="1">
        <v>31295.333333333332</v>
      </c>
      <c r="B3386">
        <v>622.34002685546875</v>
      </c>
    </row>
    <row r="3387" spans="1:2" x14ac:dyDescent="0.2">
      <c r="A3387" s="1">
        <v>31296.333333333332</v>
      </c>
      <c r="B3387">
        <v>622.4000244140625</v>
      </c>
    </row>
    <row r="3388" spans="1:2" x14ac:dyDescent="0.2">
      <c r="A3388" s="1">
        <v>31297.333333333332</v>
      </c>
      <c r="B3388">
        <v>622.58001708984375</v>
      </c>
    </row>
    <row r="3389" spans="1:2" x14ac:dyDescent="0.2">
      <c r="A3389" s="1">
        <v>31298.333333333332</v>
      </c>
      <c r="B3389">
        <v>622.6400146484375</v>
      </c>
    </row>
    <row r="3390" spans="1:2" x14ac:dyDescent="0.2">
      <c r="A3390" s="1">
        <v>31299.333333333332</v>
      </c>
      <c r="B3390">
        <v>622.70001220703125</v>
      </c>
    </row>
    <row r="3391" spans="1:2" x14ac:dyDescent="0.2">
      <c r="A3391" s="1">
        <v>31300.333333333332</v>
      </c>
      <c r="B3391">
        <v>622.760009765625</v>
      </c>
    </row>
    <row r="3392" spans="1:2" x14ac:dyDescent="0.2">
      <c r="A3392" s="1">
        <v>31301.333333333332</v>
      </c>
      <c r="B3392">
        <v>622.760009765625</v>
      </c>
    </row>
    <row r="3393" spans="1:2" x14ac:dyDescent="0.2">
      <c r="A3393" s="1">
        <v>31302.333333333332</v>
      </c>
      <c r="B3393">
        <v>622.78997802734375</v>
      </c>
    </row>
    <row r="3394" spans="1:2" x14ac:dyDescent="0.2">
      <c r="A3394" s="1">
        <v>31303.333333333332</v>
      </c>
      <c r="B3394">
        <v>622.82000732421875</v>
      </c>
    </row>
    <row r="3395" spans="1:2" x14ac:dyDescent="0.2">
      <c r="A3395" s="1">
        <v>31304.333333333332</v>
      </c>
      <c r="B3395">
        <v>622.82000732421875</v>
      </c>
    </row>
    <row r="3396" spans="1:2" x14ac:dyDescent="0.2">
      <c r="A3396" s="1">
        <v>31305.333333333332</v>
      </c>
      <c r="B3396">
        <v>622.8499755859375</v>
      </c>
    </row>
    <row r="3397" spans="1:2" x14ac:dyDescent="0.2">
      <c r="A3397" s="1">
        <v>31306.333333333332</v>
      </c>
      <c r="B3397">
        <v>622.8499755859375</v>
      </c>
    </row>
    <row r="3398" spans="1:2" x14ac:dyDescent="0.2">
      <c r="A3398" s="1">
        <v>31307.333333333332</v>
      </c>
      <c r="B3398">
        <v>622.8499755859375</v>
      </c>
    </row>
    <row r="3399" spans="1:2" x14ac:dyDescent="0.2">
      <c r="A3399" s="1">
        <v>31308.333333333332</v>
      </c>
      <c r="B3399">
        <v>622.8499755859375</v>
      </c>
    </row>
    <row r="3400" spans="1:2" x14ac:dyDescent="0.2">
      <c r="A3400" s="1">
        <v>31309.333333333332</v>
      </c>
      <c r="B3400">
        <v>622.8800048828125</v>
      </c>
    </row>
    <row r="3401" spans="1:2" x14ac:dyDescent="0.2">
      <c r="A3401" s="1">
        <v>31310.333333333332</v>
      </c>
      <c r="B3401">
        <v>622.8800048828125</v>
      </c>
    </row>
    <row r="3402" spans="1:2" x14ac:dyDescent="0.2">
      <c r="A3402" s="1">
        <v>31311.333333333332</v>
      </c>
      <c r="B3402">
        <v>622.8800048828125</v>
      </c>
    </row>
    <row r="3403" spans="1:2" x14ac:dyDescent="0.2">
      <c r="A3403" s="1">
        <v>31312.333333333332</v>
      </c>
      <c r="B3403">
        <v>622.8800048828125</v>
      </c>
    </row>
    <row r="3404" spans="1:2" x14ac:dyDescent="0.2">
      <c r="A3404" s="1">
        <v>31313.333333333332</v>
      </c>
      <c r="B3404">
        <v>622.8800048828125</v>
      </c>
    </row>
    <row r="3405" spans="1:2" x14ac:dyDescent="0.2">
      <c r="A3405" s="1">
        <v>31314.333333333332</v>
      </c>
      <c r="B3405">
        <v>622.8800048828125</v>
      </c>
    </row>
    <row r="3406" spans="1:2" x14ac:dyDescent="0.2">
      <c r="A3406" s="1">
        <v>31315.333333333332</v>
      </c>
      <c r="B3406">
        <v>622.8800048828125</v>
      </c>
    </row>
    <row r="3407" spans="1:2" x14ac:dyDescent="0.2">
      <c r="A3407" s="1">
        <v>31316.333333333332</v>
      </c>
      <c r="B3407">
        <v>622.8800048828125</v>
      </c>
    </row>
    <row r="3408" spans="1:2" x14ac:dyDescent="0.2">
      <c r="A3408" s="1">
        <v>31317.333333333332</v>
      </c>
      <c r="B3408">
        <v>622.8800048828125</v>
      </c>
    </row>
    <row r="3409" spans="1:2" x14ac:dyDescent="0.2">
      <c r="A3409" s="1">
        <v>31318.333333333332</v>
      </c>
      <c r="B3409">
        <v>622.8800048828125</v>
      </c>
    </row>
    <row r="3410" spans="1:2" x14ac:dyDescent="0.2">
      <c r="A3410" s="1">
        <v>31319.333333333332</v>
      </c>
      <c r="B3410">
        <v>622.8800048828125</v>
      </c>
    </row>
    <row r="3411" spans="1:2" x14ac:dyDescent="0.2">
      <c r="A3411" s="1">
        <v>31320.333333333332</v>
      </c>
      <c r="B3411">
        <v>622.8800048828125</v>
      </c>
    </row>
    <row r="3412" spans="1:2" x14ac:dyDescent="0.2">
      <c r="A3412" s="1">
        <v>31321.333333333332</v>
      </c>
      <c r="B3412">
        <v>622.94000244140625</v>
      </c>
    </row>
    <row r="3413" spans="1:2" x14ac:dyDescent="0.2">
      <c r="A3413" s="1">
        <v>31322.333333333332</v>
      </c>
      <c r="B3413">
        <v>622.94000244140625</v>
      </c>
    </row>
    <row r="3414" spans="1:2" x14ac:dyDescent="0.2">
      <c r="A3414" s="1">
        <v>31323.333333333332</v>
      </c>
      <c r="B3414">
        <v>622.94000244140625</v>
      </c>
    </row>
    <row r="3415" spans="1:2" x14ac:dyDescent="0.2">
      <c r="A3415" s="1">
        <v>31324.333333333332</v>
      </c>
      <c r="B3415">
        <v>623.03997802734375</v>
      </c>
    </row>
    <row r="3416" spans="1:2" x14ac:dyDescent="0.2">
      <c r="A3416" s="1">
        <v>31325.333333333332</v>
      </c>
      <c r="B3416">
        <v>623.07000732421875</v>
      </c>
    </row>
    <row r="3417" spans="1:2" x14ac:dyDescent="0.2">
      <c r="A3417" s="1">
        <v>31326.333333333332</v>
      </c>
      <c r="B3417">
        <v>623.1300048828125</v>
      </c>
    </row>
    <row r="3418" spans="1:2" x14ac:dyDescent="0.2">
      <c r="A3418" s="1">
        <v>31327.333333333332</v>
      </c>
      <c r="B3418">
        <v>623.19000244140625</v>
      </c>
    </row>
    <row r="3419" spans="1:2" x14ac:dyDescent="0.2">
      <c r="A3419" s="1">
        <v>31328.333333333332</v>
      </c>
      <c r="B3419">
        <v>623.25</v>
      </c>
    </row>
    <row r="3420" spans="1:2" x14ac:dyDescent="0.2">
      <c r="A3420" s="1">
        <v>31329.333333333332</v>
      </c>
      <c r="B3420">
        <v>623.280029296875</v>
      </c>
    </row>
    <row r="3421" spans="1:2" x14ac:dyDescent="0.2">
      <c r="A3421" s="1">
        <v>31330.333333333332</v>
      </c>
      <c r="B3421">
        <v>623.280029296875</v>
      </c>
    </row>
    <row r="3422" spans="1:2" x14ac:dyDescent="0.2">
      <c r="A3422" s="1">
        <v>31331.333333333332</v>
      </c>
      <c r="B3422">
        <v>623.280029296875</v>
      </c>
    </row>
    <row r="3423" spans="1:2" x14ac:dyDescent="0.2">
      <c r="A3423" s="1">
        <v>31332.333333333332</v>
      </c>
      <c r="B3423">
        <v>623.280029296875</v>
      </c>
    </row>
    <row r="3424" spans="1:2" x14ac:dyDescent="0.2">
      <c r="A3424" s="1">
        <v>31333.333333333332</v>
      </c>
      <c r="B3424">
        <v>623.280029296875</v>
      </c>
    </row>
    <row r="3425" spans="1:2" x14ac:dyDescent="0.2">
      <c r="A3425" s="1">
        <v>31334.333333333332</v>
      </c>
      <c r="B3425">
        <v>623.280029296875</v>
      </c>
    </row>
    <row r="3426" spans="1:2" x14ac:dyDescent="0.2">
      <c r="A3426" s="1">
        <v>31335.333333333332</v>
      </c>
      <c r="B3426">
        <v>623.280029296875</v>
      </c>
    </row>
    <row r="3427" spans="1:2" x14ac:dyDescent="0.2">
      <c r="A3427" s="1">
        <v>31336.333333333332</v>
      </c>
      <c r="B3427">
        <v>623.280029296875</v>
      </c>
    </row>
    <row r="3428" spans="1:2" x14ac:dyDescent="0.2">
      <c r="A3428" s="1">
        <v>31337.333333333332</v>
      </c>
      <c r="B3428">
        <v>623.280029296875</v>
      </c>
    </row>
    <row r="3429" spans="1:2" x14ac:dyDescent="0.2">
      <c r="A3429" s="1">
        <v>31338.333333333332</v>
      </c>
      <c r="B3429">
        <v>623.280029296875</v>
      </c>
    </row>
    <row r="3430" spans="1:2" x14ac:dyDescent="0.2">
      <c r="A3430" s="1">
        <v>31339.333333333332</v>
      </c>
      <c r="B3430">
        <v>623.280029296875</v>
      </c>
    </row>
    <row r="3431" spans="1:2" x14ac:dyDescent="0.2">
      <c r="A3431" s="1">
        <v>31340.333333333332</v>
      </c>
      <c r="B3431">
        <v>623.280029296875</v>
      </c>
    </row>
    <row r="3432" spans="1:2" x14ac:dyDescent="0.2">
      <c r="A3432" s="1">
        <v>31341.333333333332</v>
      </c>
      <c r="B3432">
        <v>623.280029296875</v>
      </c>
    </row>
    <row r="3433" spans="1:2" x14ac:dyDescent="0.2">
      <c r="A3433" s="1">
        <v>31342.333333333332</v>
      </c>
      <c r="B3433">
        <v>623.280029296875</v>
      </c>
    </row>
    <row r="3434" spans="1:2" x14ac:dyDescent="0.2">
      <c r="A3434" s="1">
        <v>31343.333333333332</v>
      </c>
      <c r="B3434">
        <v>623.280029296875</v>
      </c>
    </row>
    <row r="3435" spans="1:2" x14ac:dyDescent="0.2">
      <c r="A3435" s="1">
        <v>31344.333333333332</v>
      </c>
      <c r="B3435">
        <v>623.280029296875</v>
      </c>
    </row>
    <row r="3436" spans="1:2" x14ac:dyDescent="0.2">
      <c r="A3436" s="1">
        <v>31345.333333333332</v>
      </c>
      <c r="B3436">
        <v>623.280029296875</v>
      </c>
    </row>
    <row r="3437" spans="1:2" x14ac:dyDescent="0.2">
      <c r="A3437" s="1">
        <v>31346.333333333332</v>
      </c>
      <c r="B3437">
        <v>623.280029296875</v>
      </c>
    </row>
    <row r="3438" spans="1:2" x14ac:dyDescent="0.2">
      <c r="A3438" s="1">
        <v>31347.333333333332</v>
      </c>
      <c r="B3438">
        <v>623.280029296875</v>
      </c>
    </row>
    <row r="3439" spans="1:2" x14ac:dyDescent="0.2">
      <c r="A3439" s="1">
        <v>31348.333333333332</v>
      </c>
      <c r="B3439">
        <v>623.280029296875</v>
      </c>
    </row>
    <row r="3440" spans="1:2" x14ac:dyDescent="0.2">
      <c r="A3440" s="1">
        <v>31349.333333333332</v>
      </c>
      <c r="B3440">
        <v>623.280029296875</v>
      </c>
    </row>
    <row r="3441" spans="1:2" x14ac:dyDescent="0.2">
      <c r="A3441" s="1">
        <v>31350.333333333332</v>
      </c>
      <c r="B3441">
        <v>623.280029296875</v>
      </c>
    </row>
    <row r="3442" spans="1:2" x14ac:dyDescent="0.2">
      <c r="A3442" s="1">
        <v>31351.333333333332</v>
      </c>
      <c r="B3442">
        <v>623.280029296875</v>
      </c>
    </row>
    <row r="3443" spans="1:2" x14ac:dyDescent="0.2">
      <c r="A3443" s="1">
        <v>31352.333333333332</v>
      </c>
      <c r="B3443">
        <v>623.280029296875</v>
      </c>
    </row>
    <row r="3444" spans="1:2" x14ac:dyDescent="0.2">
      <c r="A3444" s="1">
        <v>31353.333333333332</v>
      </c>
      <c r="B3444">
        <v>623.280029296875</v>
      </c>
    </row>
    <row r="3445" spans="1:2" x14ac:dyDescent="0.2">
      <c r="A3445" s="1">
        <v>31354.333333333332</v>
      </c>
      <c r="B3445">
        <v>623.22998046875</v>
      </c>
    </row>
    <row r="3446" spans="1:2" x14ac:dyDescent="0.2">
      <c r="A3446" s="1">
        <v>31355.333333333332</v>
      </c>
      <c r="B3446">
        <v>623.25</v>
      </c>
    </row>
    <row r="3447" spans="1:2" x14ac:dyDescent="0.2">
      <c r="A3447" s="1">
        <v>31356.333333333332</v>
      </c>
      <c r="B3447">
        <v>623.25</v>
      </c>
    </row>
    <row r="3448" spans="1:2" x14ac:dyDescent="0.2">
      <c r="A3448" s="1">
        <v>31357.333333333332</v>
      </c>
      <c r="B3448">
        <v>623.25</v>
      </c>
    </row>
    <row r="3449" spans="1:2" x14ac:dyDescent="0.2">
      <c r="A3449" s="1">
        <v>31358.333333333332</v>
      </c>
      <c r="B3449">
        <v>623.25</v>
      </c>
    </row>
    <row r="3450" spans="1:2" x14ac:dyDescent="0.2">
      <c r="A3450" s="1">
        <v>31359.333333333332</v>
      </c>
      <c r="B3450">
        <v>623.25</v>
      </c>
    </row>
    <row r="3451" spans="1:2" x14ac:dyDescent="0.2">
      <c r="A3451" s="1">
        <v>31360.333333333332</v>
      </c>
      <c r="B3451">
        <v>623.25</v>
      </c>
    </row>
    <row r="3452" spans="1:2" x14ac:dyDescent="0.2">
      <c r="A3452" s="1">
        <v>31361.333333333332</v>
      </c>
      <c r="B3452">
        <v>623.25</v>
      </c>
    </row>
    <row r="3453" spans="1:2" x14ac:dyDescent="0.2">
      <c r="A3453" s="1">
        <v>31362.333333333332</v>
      </c>
      <c r="B3453">
        <v>623.25</v>
      </c>
    </row>
    <row r="3454" spans="1:2" x14ac:dyDescent="0.2">
      <c r="A3454" s="1">
        <v>31363.333333333332</v>
      </c>
      <c r="B3454">
        <v>623.25</v>
      </c>
    </row>
    <row r="3455" spans="1:2" x14ac:dyDescent="0.2">
      <c r="A3455" s="1">
        <v>31364.333333333332</v>
      </c>
      <c r="B3455">
        <v>623.25</v>
      </c>
    </row>
    <row r="3456" spans="1:2" x14ac:dyDescent="0.2">
      <c r="A3456" s="1">
        <v>31365.333333333332</v>
      </c>
      <c r="B3456">
        <v>623.25</v>
      </c>
    </row>
    <row r="3457" spans="1:2" x14ac:dyDescent="0.2">
      <c r="A3457" s="1">
        <v>31366.333333333332</v>
      </c>
      <c r="B3457">
        <v>623.25</v>
      </c>
    </row>
    <row r="3458" spans="1:2" x14ac:dyDescent="0.2">
      <c r="A3458" s="1">
        <v>31367.333333333332</v>
      </c>
      <c r="B3458">
        <v>623.25</v>
      </c>
    </row>
    <row r="3459" spans="1:2" x14ac:dyDescent="0.2">
      <c r="A3459" s="1">
        <v>31368.333333333332</v>
      </c>
      <c r="B3459">
        <v>623.219970703125</v>
      </c>
    </row>
    <row r="3460" spans="1:2" x14ac:dyDescent="0.2">
      <c r="A3460" s="1">
        <v>31369.333333333332</v>
      </c>
      <c r="B3460">
        <v>623.219970703125</v>
      </c>
    </row>
    <row r="3461" spans="1:2" x14ac:dyDescent="0.2">
      <c r="A3461" s="1">
        <v>31370.333333333332</v>
      </c>
      <c r="B3461">
        <v>623.19000244140625</v>
      </c>
    </row>
    <row r="3462" spans="1:2" x14ac:dyDescent="0.2">
      <c r="A3462" s="1">
        <v>31371.333333333332</v>
      </c>
      <c r="B3462">
        <v>623.19000244140625</v>
      </c>
    </row>
    <row r="3463" spans="1:2" x14ac:dyDescent="0.2">
      <c r="A3463" s="1">
        <v>31372.333333333332</v>
      </c>
      <c r="B3463">
        <v>623.15997314453125</v>
      </c>
    </row>
    <row r="3464" spans="1:2" x14ac:dyDescent="0.2">
      <c r="A3464" s="1">
        <v>31373.333333333332</v>
      </c>
      <c r="B3464">
        <v>623.1300048828125</v>
      </c>
    </row>
    <row r="3465" spans="1:2" x14ac:dyDescent="0.2">
      <c r="A3465" s="1">
        <v>31374.333333333332</v>
      </c>
      <c r="B3465">
        <v>623.07000732421875</v>
      </c>
    </row>
    <row r="3466" spans="1:2" x14ac:dyDescent="0.2">
      <c r="A3466" s="1">
        <v>31375.333333333332</v>
      </c>
      <c r="B3466">
        <v>623.010009765625</v>
      </c>
    </row>
    <row r="3467" spans="1:2" x14ac:dyDescent="0.2">
      <c r="A3467" s="1">
        <v>31376.333333333332</v>
      </c>
      <c r="B3467">
        <v>622.8800048828125</v>
      </c>
    </row>
    <row r="3468" spans="1:2" x14ac:dyDescent="0.2">
      <c r="A3468" s="1">
        <v>31377.333333333332</v>
      </c>
      <c r="B3468">
        <v>622.760009765625</v>
      </c>
    </row>
    <row r="3469" spans="1:2" x14ac:dyDescent="0.2">
      <c r="A3469" s="1">
        <v>31378.333333333332</v>
      </c>
      <c r="B3469">
        <v>622.6400146484375</v>
      </c>
    </row>
    <row r="3470" spans="1:2" x14ac:dyDescent="0.2">
      <c r="A3470" s="1">
        <v>31379.333333333332</v>
      </c>
      <c r="B3470">
        <v>622.52001953125</v>
      </c>
    </row>
    <row r="3471" spans="1:2" x14ac:dyDescent="0.2">
      <c r="A3471" s="1">
        <v>31380.333333333332</v>
      </c>
      <c r="B3471">
        <v>622.489990234375</v>
      </c>
    </row>
    <row r="3472" spans="1:2" x14ac:dyDescent="0.2">
      <c r="A3472" s="1">
        <v>31381.333333333332</v>
      </c>
      <c r="B3472">
        <v>622.489990234375</v>
      </c>
    </row>
    <row r="3473" spans="1:2" x14ac:dyDescent="0.2">
      <c r="A3473" s="1">
        <v>31382.333333333332</v>
      </c>
      <c r="B3473">
        <v>622.3699951171875</v>
      </c>
    </row>
    <row r="3474" spans="1:2" x14ac:dyDescent="0.2">
      <c r="A3474" s="1">
        <v>31383.333333333332</v>
      </c>
      <c r="B3474">
        <v>622.280029296875</v>
      </c>
    </row>
    <row r="3475" spans="1:2" x14ac:dyDescent="0.2">
      <c r="A3475" s="1">
        <v>31384.333333333332</v>
      </c>
      <c r="B3475">
        <v>622.1500244140625</v>
      </c>
    </row>
    <row r="3476" spans="1:2" x14ac:dyDescent="0.2">
      <c r="A3476" s="1">
        <v>31385.333333333332</v>
      </c>
      <c r="B3476">
        <v>622</v>
      </c>
    </row>
    <row r="3477" spans="1:2" x14ac:dyDescent="0.2">
      <c r="A3477" s="1">
        <v>31386.333333333332</v>
      </c>
      <c r="B3477">
        <v>621.8800048828125</v>
      </c>
    </row>
    <row r="3478" spans="1:2" x14ac:dyDescent="0.2">
      <c r="A3478" s="1">
        <v>31387.333333333332</v>
      </c>
      <c r="B3478">
        <v>621.760009765625</v>
      </c>
    </row>
    <row r="3479" spans="1:2" x14ac:dyDescent="0.2">
      <c r="A3479" s="1">
        <v>31388.333333333332</v>
      </c>
      <c r="B3479">
        <v>621.6300048828125</v>
      </c>
    </row>
    <row r="3480" spans="1:2" x14ac:dyDescent="0.2">
      <c r="A3480" s="1">
        <v>31389.333333333332</v>
      </c>
      <c r="B3480">
        <v>621.510009765625</v>
      </c>
    </row>
    <row r="3481" spans="1:2" x14ac:dyDescent="0.2">
      <c r="A3481" s="1">
        <v>31390.333333333332</v>
      </c>
      <c r="B3481">
        <v>621.3900146484375</v>
      </c>
    </row>
    <row r="3482" spans="1:2" x14ac:dyDescent="0.2">
      <c r="A3482" s="1">
        <v>31391.333333333332</v>
      </c>
      <c r="B3482">
        <v>621.239990234375</v>
      </c>
    </row>
    <row r="3483" spans="1:2" x14ac:dyDescent="0.2">
      <c r="A3483" s="1">
        <v>31392.333333333332</v>
      </c>
      <c r="B3483">
        <v>621.1199951171875</v>
      </c>
    </row>
    <row r="3484" spans="1:2" x14ac:dyDescent="0.2">
      <c r="A3484" s="1">
        <v>31393.333333333332</v>
      </c>
      <c r="B3484">
        <v>621</v>
      </c>
    </row>
    <row r="3485" spans="1:2" x14ac:dyDescent="0.2">
      <c r="A3485" s="1">
        <v>31394.333333333332</v>
      </c>
      <c r="B3485">
        <v>620.8699951171875</v>
      </c>
    </row>
    <row r="3486" spans="1:2" x14ac:dyDescent="0.2">
      <c r="A3486" s="1">
        <v>31395.333333333332</v>
      </c>
      <c r="B3486">
        <v>620.719970703125</v>
      </c>
    </row>
    <row r="3487" spans="1:2" x14ac:dyDescent="0.2">
      <c r="A3487" s="1">
        <v>31396.333333333332</v>
      </c>
      <c r="B3487">
        <v>620.5999755859375</v>
      </c>
    </row>
    <row r="3488" spans="1:2" x14ac:dyDescent="0.2">
      <c r="A3488" s="1">
        <v>31397.333333333332</v>
      </c>
      <c r="B3488">
        <v>620.45001220703125</v>
      </c>
    </row>
    <row r="3489" spans="1:2" x14ac:dyDescent="0.2">
      <c r="A3489" s="1">
        <v>31398.333333333332</v>
      </c>
      <c r="B3489">
        <v>620.32000732421875</v>
      </c>
    </row>
    <row r="3490" spans="1:2" x14ac:dyDescent="0.2">
      <c r="A3490" s="1">
        <v>31399.333333333332</v>
      </c>
      <c r="B3490">
        <v>620.16998291015625</v>
      </c>
    </row>
    <row r="3491" spans="1:2" x14ac:dyDescent="0.2">
      <c r="A3491" s="1">
        <v>31400.333333333332</v>
      </c>
      <c r="B3491">
        <v>620.04998779296875</v>
      </c>
    </row>
    <row r="3492" spans="1:2" x14ac:dyDescent="0.2">
      <c r="A3492" s="1">
        <v>31401.333333333332</v>
      </c>
      <c r="B3492">
        <v>619.9000244140625</v>
      </c>
    </row>
    <row r="3493" spans="1:2" x14ac:dyDescent="0.2">
      <c r="A3493" s="1">
        <v>31402.333333333332</v>
      </c>
      <c r="B3493">
        <v>619.739990234375</v>
      </c>
    </row>
    <row r="3494" spans="1:2" x14ac:dyDescent="0.2">
      <c r="A3494" s="1">
        <v>31403.333333333332</v>
      </c>
      <c r="B3494">
        <v>619.6199951171875</v>
      </c>
    </row>
    <row r="3495" spans="1:2" x14ac:dyDescent="0.2">
      <c r="A3495" s="1">
        <v>31404.333333333332</v>
      </c>
      <c r="B3495">
        <v>619.469970703125</v>
      </c>
    </row>
    <row r="3496" spans="1:2" x14ac:dyDescent="0.2">
      <c r="A3496" s="1">
        <v>31405.333333333332</v>
      </c>
      <c r="B3496">
        <v>619.32000732421875</v>
      </c>
    </row>
    <row r="3497" spans="1:2" x14ac:dyDescent="0.2">
      <c r="A3497" s="1">
        <v>31406.333333333332</v>
      </c>
      <c r="B3497">
        <v>619.20001220703125</v>
      </c>
    </row>
    <row r="3498" spans="1:2" x14ac:dyDescent="0.2">
      <c r="A3498" s="1">
        <v>31407.333333333332</v>
      </c>
      <c r="B3498">
        <v>619.03997802734375</v>
      </c>
    </row>
    <row r="3499" spans="1:2" x14ac:dyDescent="0.2">
      <c r="A3499" s="1">
        <v>31408.333333333332</v>
      </c>
      <c r="B3499">
        <v>618.8900146484375</v>
      </c>
    </row>
    <row r="3500" spans="1:2" x14ac:dyDescent="0.2">
      <c r="A3500" s="1">
        <v>31409.333333333332</v>
      </c>
      <c r="B3500">
        <v>618.739990234375</v>
      </c>
    </row>
    <row r="3501" spans="1:2" x14ac:dyDescent="0.2">
      <c r="A3501" s="1">
        <v>31410.333333333332</v>
      </c>
      <c r="B3501">
        <v>618.6199951171875</v>
      </c>
    </row>
    <row r="3502" spans="1:2" x14ac:dyDescent="0.2">
      <c r="A3502" s="1">
        <v>31411.333333333332</v>
      </c>
      <c r="B3502">
        <v>618.55999755859375</v>
      </c>
    </row>
    <row r="3503" spans="1:2" x14ac:dyDescent="0.2">
      <c r="A3503" s="1">
        <v>31412.333333333332</v>
      </c>
      <c r="B3503">
        <v>618.55999755859375</v>
      </c>
    </row>
    <row r="3504" spans="1:2" x14ac:dyDescent="0.2">
      <c r="A3504" s="1">
        <v>31413.333333333332</v>
      </c>
      <c r="B3504">
        <v>618.34002685546875</v>
      </c>
    </row>
    <row r="3505" spans="1:2" x14ac:dyDescent="0.2">
      <c r="A3505" s="1">
        <v>31414.333333333332</v>
      </c>
      <c r="B3505">
        <v>618.19000244140625</v>
      </c>
    </row>
    <row r="3506" spans="1:2" x14ac:dyDescent="0.2">
      <c r="A3506" s="1">
        <v>31415.333333333332</v>
      </c>
      <c r="B3506">
        <v>618.03997802734375</v>
      </c>
    </row>
    <row r="3507" spans="1:2" x14ac:dyDescent="0.2">
      <c r="A3507" s="1">
        <v>31416.333333333332</v>
      </c>
      <c r="B3507">
        <v>617.8499755859375</v>
      </c>
    </row>
    <row r="3508" spans="1:2" x14ac:dyDescent="0.2">
      <c r="A3508" s="1">
        <v>31417.333333333332</v>
      </c>
      <c r="B3508">
        <v>617.70001220703125</v>
      </c>
    </row>
    <row r="3509" spans="1:2" x14ac:dyDescent="0.2">
      <c r="A3509" s="1">
        <v>31418.333333333332</v>
      </c>
      <c r="B3509">
        <v>617.52001953125</v>
      </c>
    </row>
    <row r="3510" spans="1:2" x14ac:dyDescent="0.2">
      <c r="A3510" s="1">
        <v>31419.333333333332</v>
      </c>
      <c r="B3510">
        <v>617.4000244140625</v>
      </c>
    </row>
    <row r="3511" spans="1:2" x14ac:dyDescent="0.2">
      <c r="A3511" s="1">
        <v>31420.333333333332</v>
      </c>
      <c r="B3511">
        <v>617.19000244140625</v>
      </c>
    </row>
    <row r="3512" spans="1:2" x14ac:dyDescent="0.2">
      <c r="A3512" s="1">
        <v>31421.333333333332</v>
      </c>
      <c r="B3512">
        <v>617</v>
      </c>
    </row>
    <row r="3513" spans="1:2" x14ac:dyDescent="0.2">
      <c r="A3513" s="1">
        <v>31422.333333333332</v>
      </c>
      <c r="B3513">
        <v>616.82000732421875</v>
      </c>
    </row>
    <row r="3514" spans="1:2" x14ac:dyDescent="0.2">
      <c r="A3514" s="1">
        <v>31423.333333333332</v>
      </c>
      <c r="B3514">
        <v>616.66998291015625</v>
      </c>
    </row>
    <row r="3515" spans="1:2" x14ac:dyDescent="0.2">
      <c r="A3515" s="1">
        <v>31424.333333333332</v>
      </c>
      <c r="B3515">
        <v>616.510009765625</v>
      </c>
    </row>
    <row r="3516" spans="1:2" x14ac:dyDescent="0.2">
      <c r="A3516" s="1">
        <v>31425.333333333332</v>
      </c>
      <c r="B3516">
        <v>616.33001708984375</v>
      </c>
    </row>
    <row r="3517" spans="1:2" x14ac:dyDescent="0.2">
      <c r="A3517" s="1">
        <v>31426.333333333332</v>
      </c>
      <c r="B3517">
        <v>616.1500244140625</v>
      </c>
    </row>
    <row r="3518" spans="1:2" x14ac:dyDescent="0.2">
      <c r="A3518" s="1">
        <v>31427.333333333332</v>
      </c>
      <c r="B3518">
        <v>616</v>
      </c>
    </row>
    <row r="3519" spans="1:2" x14ac:dyDescent="0.2">
      <c r="A3519" s="1">
        <v>31428.333333333332</v>
      </c>
      <c r="B3519">
        <v>615.80999755859375</v>
      </c>
    </row>
    <row r="3520" spans="1:2" x14ac:dyDescent="0.2">
      <c r="A3520" s="1">
        <v>31429.333333333332</v>
      </c>
      <c r="B3520">
        <v>615.6300048828125</v>
      </c>
    </row>
    <row r="3521" spans="1:2" x14ac:dyDescent="0.2">
      <c r="A3521" s="1">
        <v>31430.333333333332</v>
      </c>
      <c r="B3521">
        <v>615.45001220703125</v>
      </c>
    </row>
    <row r="3522" spans="1:2" x14ac:dyDescent="0.2">
      <c r="A3522" s="1">
        <v>31431.333333333332</v>
      </c>
      <c r="B3522">
        <v>615.28997802734375</v>
      </c>
    </row>
    <row r="3523" spans="1:2" x14ac:dyDescent="0.2">
      <c r="A3523" s="1">
        <v>31432.333333333332</v>
      </c>
      <c r="B3523">
        <v>615.1099853515625</v>
      </c>
    </row>
    <row r="3524" spans="1:2" x14ac:dyDescent="0.2">
      <c r="A3524" s="1">
        <v>31433.333333333332</v>
      </c>
      <c r="B3524">
        <v>614.96002197265625</v>
      </c>
    </row>
    <row r="3525" spans="1:2" x14ac:dyDescent="0.2">
      <c r="A3525" s="1">
        <v>31434.333333333332</v>
      </c>
      <c r="B3525">
        <v>614.80999755859375</v>
      </c>
    </row>
    <row r="3526" spans="1:2" x14ac:dyDescent="0.2">
      <c r="A3526" s="1">
        <v>31435.333333333332</v>
      </c>
      <c r="B3526">
        <v>614.69000244140625</v>
      </c>
    </row>
    <row r="3527" spans="1:2" x14ac:dyDescent="0.2">
      <c r="A3527" s="1">
        <v>31436.333333333332</v>
      </c>
      <c r="B3527">
        <v>614.55999755859375</v>
      </c>
    </row>
    <row r="3528" spans="1:2" x14ac:dyDescent="0.2">
      <c r="A3528" s="1">
        <v>31437.333333333332</v>
      </c>
      <c r="B3528">
        <v>614.44000244140625</v>
      </c>
    </row>
    <row r="3529" spans="1:2" x14ac:dyDescent="0.2">
      <c r="A3529" s="1">
        <v>31438.333333333332</v>
      </c>
      <c r="B3529">
        <v>614.28997802734375</v>
      </c>
    </row>
    <row r="3530" spans="1:2" x14ac:dyDescent="0.2">
      <c r="A3530" s="1">
        <v>31439.333333333332</v>
      </c>
      <c r="B3530">
        <v>614.1300048828125</v>
      </c>
    </row>
    <row r="3531" spans="1:2" x14ac:dyDescent="0.2">
      <c r="A3531" s="1">
        <v>31440.333333333332</v>
      </c>
      <c r="B3531">
        <v>614.02001953125</v>
      </c>
    </row>
    <row r="3532" spans="1:2" x14ac:dyDescent="0.2">
      <c r="A3532" s="1">
        <v>31441.333333333332</v>
      </c>
      <c r="B3532">
        <v>613.8599853515625</v>
      </c>
    </row>
    <row r="3533" spans="1:2" x14ac:dyDescent="0.2">
      <c r="A3533" s="1">
        <v>31442.333333333332</v>
      </c>
      <c r="B3533">
        <v>613.739990234375</v>
      </c>
    </row>
    <row r="3534" spans="1:2" x14ac:dyDescent="0.2">
      <c r="A3534" s="1">
        <v>31443.333333333332</v>
      </c>
      <c r="B3534">
        <v>613.59002685546875</v>
      </c>
    </row>
    <row r="3535" spans="1:2" x14ac:dyDescent="0.2">
      <c r="A3535" s="1">
        <v>31444.333333333332</v>
      </c>
      <c r="B3535">
        <v>613.5</v>
      </c>
    </row>
    <row r="3536" spans="1:2" x14ac:dyDescent="0.2">
      <c r="A3536" s="1">
        <v>31445.333333333332</v>
      </c>
      <c r="B3536">
        <v>613.4000244140625</v>
      </c>
    </row>
    <row r="3537" spans="1:2" x14ac:dyDescent="0.2">
      <c r="A3537" s="1">
        <v>31446.333333333332</v>
      </c>
      <c r="B3537">
        <v>613.34002685546875</v>
      </c>
    </row>
    <row r="3538" spans="1:2" x14ac:dyDescent="0.2">
      <c r="A3538" s="1">
        <v>31447.333333333332</v>
      </c>
      <c r="B3538">
        <v>613.34002685546875</v>
      </c>
    </row>
    <row r="3539" spans="1:2" x14ac:dyDescent="0.2">
      <c r="A3539" s="1">
        <v>31448.333333333332</v>
      </c>
      <c r="B3539">
        <v>613.34002685546875</v>
      </c>
    </row>
    <row r="3540" spans="1:2" x14ac:dyDescent="0.2">
      <c r="A3540" s="1">
        <v>31449.333333333332</v>
      </c>
      <c r="B3540">
        <v>613.219970703125</v>
      </c>
    </row>
    <row r="3541" spans="1:2" x14ac:dyDescent="0.2">
      <c r="A3541" s="1">
        <v>31450.333333333332</v>
      </c>
      <c r="B3541">
        <v>613.1300048828125</v>
      </c>
    </row>
    <row r="3542" spans="1:2" x14ac:dyDescent="0.2">
      <c r="A3542" s="1">
        <v>31451.333333333332</v>
      </c>
      <c r="B3542">
        <v>612.97998046875</v>
      </c>
    </row>
    <row r="3543" spans="1:2" x14ac:dyDescent="0.2">
      <c r="A3543" s="1">
        <v>31452.333333333332</v>
      </c>
      <c r="B3543">
        <v>612.8599853515625</v>
      </c>
    </row>
    <row r="3544" spans="1:2" x14ac:dyDescent="0.2">
      <c r="A3544" s="1">
        <v>31453.333333333332</v>
      </c>
      <c r="B3544">
        <v>612.72998046875</v>
      </c>
    </row>
    <row r="3545" spans="1:2" x14ac:dyDescent="0.2">
      <c r="A3545" s="1">
        <v>31454.333333333332</v>
      </c>
      <c r="B3545">
        <v>612.6099853515625</v>
      </c>
    </row>
    <row r="3546" spans="1:2" x14ac:dyDescent="0.2">
      <c r="A3546" s="1">
        <v>31455.333333333332</v>
      </c>
      <c r="B3546">
        <v>612.489990234375</v>
      </c>
    </row>
    <row r="3547" spans="1:2" x14ac:dyDescent="0.2">
      <c r="A3547" s="1">
        <v>31456.333333333332</v>
      </c>
      <c r="B3547">
        <v>612.3699951171875</v>
      </c>
    </row>
    <row r="3548" spans="1:2" x14ac:dyDescent="0.2">
      <c r="A3548" s="1">
        <v>31457.333333333332</v>
      </c>
      <c r="B3548">
        <v>612.219970703125</v>
      </c>
    </row>
    <row r="3549" spans="1:2" x14ac:dyDescent="0.2">
      <c r="A3549" s="1">
        <v>31458.333333333332</v>
      </c>
      <c r="B3549">
        <v>612.09002685546875</v>
      </c>
    </row>
    <row r="3550" spans="1:2" x14ac:dyDescent="0.2">
      <c r="A3550" s="1">
        <v>31459.333333333332</v>
      </c>
      <c r="B3550">
        <v>611.969970703125</v>
      </c>
    </row>
    <row r="3551" spans="1:2" x14ac:dyDescent="0.2">
      <c r="A3551" s="1">
        <v>31460.333333333332</v>
      </c>
      <c r="B3551">
        <v>611.8800048828125</v>
      </c>
    </row>
    <row r="3552" spans="1:2" x14ac:dyDescent="0.2">
      <c r="A3552" s="1">
        <v>31461.333333333332</v>
      </c>
      <c r="B3552">
        <v>611.760009765625</v>
      </c>
    </row>
    <row r="3553" spans="1:2" x14ac:dyDescent="0.2">
      <c r="A3553" s="1">
        <v>31462.333333333332</v>
      </c>
      <c r="B3553">
        <v>611.6400146484375</v>
      </c>
    </row>
    <row r="3554" spans="1:2" x14ac:dyDescent="0.2">
      <c r="A3554" s="1">
        <v>31463.333333333332</v>
      </c>
      <c r="B3554">
        <v>611.54998779296875</v>
      </c>
    </row>
    <row r="3555" spans="1:2" x14ac:dyDescent="0.2">
      <c r="A3555" s="1">
        <v>31464.333333333332</v>
      </c>
      <c r="B3555">
        <v>611.41998291015625</v>
      </c>
    </row>
    <row r="3556" spans="1:2" x14ac:dyDescent="0.2">
      <c r="A3556" s="1">
        <v>31465.333333333332</v>
      </c>
      <c r="B3556">
        <v>611.41998291015625</v>
      </c>
    </row>
    <row r="3557" spans="1:2" x14ac:dyDescent="0.2">
      <c r="A3557" s="1">
        <v>31466.333333333332</v>
      </c>
      <c r="B3557">
        <v>611.3900146484375</v>
      </c>
    </row>
    <row r="3558" spans="1:2" x14ac:dyDescent="0.2">
      <c r="A3558" s="1">
        <v>31467.333333333332</v>
      </c>
      <c r="B3558">
        <v>611.3900146484375</v>
      </c>
    </row>
    <row r="3559" spans="1:2" x14ac:dyDescent="0.2">
      <c r="A3559" s="1">
        <v>31468.333333333332</v>
      </c>
      <c r="B3559">
        <v>611.3900146484375</v>
      </c>
    </row>
    <row r="3560" spans="1:2" x14ac:dyDescent="0.2">
      <c r="A3560" s="1">
        <v>31469.333333333332</v>
      </c>
      <c r="B3560">
        <v>611.3900146484375</v>
      </c>
    </row>
    <row r="3561" spans="1:2" x14ac:dyDescent="0.2">
      <c r="A3561" s="1">
        <v>31470.333333333332</v>
      </c>
      <c r="B3561">
        <v>611.3900146484375</v>
      </c>
    </row>
    <row r="3562" spans="1:2" x14ac:dyDescent="0.2">
      <c r="A3562" s="1">
        <v>31471.333333333332</v>
      </c>
      <c r="B3562">
        <v>611.3599853515625</v>
      </c>
    </row>
    <row r="3563" spans="1:2" x14ac:dyDescent="0.2">
      <c r="A3563" s="1">
        <v>31472.333333333332</v>
      </c>
      <c r="B3563">
        <v>611.27001953125</v>
      </c>
    </row>
    <row r="3564" spans="1:2" x14ac:dyDescent="0.2">
      <c r="A3564" s="1">
        <v>31473.333333333332</v>
      </c>
      <c r="B3564">
        <v>611.17999267578125</v>
      </c>
    </row>
    <row r="3565" spans="1:2" x14ac:dyDescent="0.2">
      <c r="A3565" s="1">
        <v>31474.333333333332</v>
      </c>
      <c r="B3565">
        <v>611</v>
      </c>
    </row>
    <row r="3566" spans="1:2" x14ac:dyDescent="0.2">
      <c r="A3566" s="1">
        <v>31475.333333333332</v>
      </c>
      <c r="B3566">
        <v>610.80999755859375</v>
      </c>
    </row>
    <row r="3567" spans="1:2" x14ac:dyDescent="0.2">
      <c r="A3567" s="1">
        <v>31476.333333333332</v>
      </c>
      <c r="B3567">
        <v>610.6300048828125</v>
      </c>
    </row>
    <row r="3568" spans="1:2" x14ac:dyDescent="0.2">
      <c r="A3568" s="1">
        <v>31477.333333333332</v>
      </c>
      <c r="B3568">
        <v>610.47998046875</v>
      </c>
    </row>
    <row r="3569" spans="1:2" x14ac:dyDescent="0.2">
      <c r="A3569" s="1">
        <v>31478.333333333332</v>
      </c>
      <c r="B3569">
        <v>610.3499755859375</v>
      </c>
    </row>
    <row r="3570" spans="1:2" x14ac:dyDescent="0.2">
      <c r="A3570" s="1">
        <v>31479.333333333332</v>
      </c>
      <c r="B3570">
        <v>610.20001220703125</v>
      </c>
    </row>
    <row r="3571" spans="1:2" x14ac:dyDescent="0.2">
      <c r="A3571" s="1">
        <v>31480.333333333332</v>
      </c>
      <c r="B3571">
        <v>610.08001708984375</v>
      </c>
    </row>
    <row r="3572" spans="1:2" x14ac:dyDescent="0.2">
      <c r="A3572" s="1">
        <v>31481.333333333332</v>
      </c>
      <c r="B3572">
        <v>609.92999267578125</v>
      </c>
    </row>
    <row r="3573" spans="1:2" x14ac:dyDescent="0.2">
      <c r="A3573" s="1">
        <v>31482.333333333332</v>
      </c>
      <c r="B3573">
        <v>609.75</v>
      </c>
    </row>
    <row r="3574" spans="1:2" x14ac:dyDescent="0.2">
      <c r="A3574" s="1">
        <v>31483.333333333332</v>
      </c>
      <c r="B3574">
        <v>609.55999755859375</v>
      </c>
    </row>
    <row r="3575" spans="1:2" x14ac:dyDescent="0.2">
      <c r="A3575" s="1">
        <v>31484.333333333332</v>
      </c>
      <c r="B3575">
        <v>609.42999267578125</v>
      </c>
    </row>
    <row r="3576" spans="1:2" x14ac:dyDescent="0.2">
      <c r="A3576" s="1">
        <v>31485.333333333332</v>
      </c>
      <c r="B3576">
        <v>609.40997314453125</v>
      </c>
    </row>
    <row r="3577" spans="1:2" x14ac:dyDescent="0.2">
      <c r="A3577" s="1">
        <v>31486.333333333332</v>
      </c>
      <c r="B3577">
        <v>609.40997314453125</v>
      </c>
    </row>
    <row r="3578" spans="1:2" x14ac:dyDescent="0.2">
      <c r="A3578" s="1">
        <v>31487.333333333332</v>
      </c>
      <c r="B3578">
        <v>609.40997314453125</v>
      </c>
    </row>
    <row r="3579" spans="1:2" x14ac:dyDescent="0.2">
      <c r="A3579" s="1">
        <v>31488.333333333332</v>
      </c>
      <c r="B3579">
        <v>609.260009765625</v>
      </c>
    </row>
    <row r="3580" spans="1:2" x14ac:dyDescent="0.2">
      <c r="A3580" s="1">
        <v>31489.333333333332</v>
      </c>
      <c r="B3580">
        <v>609.260009765625</v>
      </c>
    </row>
    <row r="3581" spans="1:2" x14ac:dyDescent="0.2">
      <c r="A3581" s="1">
        <v>31490.333333333332</v>
      </c>
      <c r="B3581">
        <v>609.260009765625</v>
      </c>
    </row>
    <row r="3582" spans="1:2" x14ac:dyDescent="0.2">
      <c r="A3582" s="1">
        <v>31491.333333333332</v>
      </c>
      <c r="B3582">
        <v>609.260009765625</v>
      </c>
    </row>
    <row r="3583" spans="1:2" x14ac:dyDescent="0.2">
      <c r="A3583" s="1">
        <v>31492.333333333332</v>
      </c>
      <c r="B3583">
        <v>609.22998046875</v>
      </c>
    </row>
    <row r="3584" spans="1:2" x14ac:dyDescent="0.2">
      <c r="A3584" s="1">
        <v>31493.333333333332</v>
      </c>
      <c r="B3584">
        <v>609.16998291015625</v>
      </c>
    </row>
    <row r="3585" spans="1:2" x14ac:dyDescent="0.2">
      <c r="A3585" s="1">
        <v>31494.333333333332</v>
      </c>
      <c r="B3585">
        <v>609.04998779296875</v>
      </c>
    </row>
    <row r="3586" spans="1:2" x14ac:dyDescent="0.2">
      <c r="A3586" s="1">
        <v>31495.333333333332</v>
      </c>
      <c r="B3586">
        <v>608.91998291015625</v>
      </c>
    </row>
    <row r="3587" spans="1:2" x14ac:dyDescent="0.2">
      <c r="A3587" s="1">
        <v>31496.333333333332</v>
      </c>
      <c r="B3587">
        <v>608.83001708984375</v>
      </c>
    </row>
    <row r="3588" spans="1:2" x14ac:dyDescent="0.2">
      <c r="A3588" s="1">
        <v>31497.333333333332</v>
      </c>
      <c r="B3588">
        <v>608.6199951171875</v>
      </c>
    </row>
    <row r="3589" spans="1:2" x14ac:dyDescent="0.2">
      <c r="A3589" s="1">
        <v>31498.333333333332</v>
      </c>
      <c r="B3589">
        <v>608.469970703125</v>
      </c>
    </row>
    <row r="3590" spans="1:2" x14ac:dyDescent="0.2">
      <c r="A3590" s="1">
        <v>31499.333333333332</v>
      </c>
      <c r="B3590">
        <v>608.3499755859375</v>
      </c>
    </row>
    <row r="3591" spans="1:2" x14ac:dyDescent="0.2">
      <c r="A3591" s="1">
        <v>31500.333333333332</v>
      </c>
      <c r="B3591">
        <v>608.25</v>
      </c>
    </row>
    <row r="3592" spans="1:2" x14ac:dyDescent="0.2">
      <c r="A3592" s="1">
        <v>31501.333333333332</v>
      </c>
      <c r="B3592">
        <v>608.1300048828125</v>
      </c>
    </row>
    <row r="3593" spans="1:2" x14ac:dyDescent="0.2">
      <c r="A3593" s="1">
        <v>31502.333333333332</v>
      </c>
      <c r="B3593">
        <v>608.03997802734375</v>
      </c>
    </row>
    <row r="3594" spans="1:2" x14ac:dyDescent="0.2">
      <c r="A3594" s="1">
        <v>31503.333333333332</v>
      </c>
      <c r="B3594">
        <v>607.95001220703125</v>
      </c>
    </row>
    <row r="3595" spans="1:2" x14ac:dyDescent="0.2">
      <c r="A3595" s="1">
        <v>31504.333333333332</v>
      </c>
      <c r="B3595">
        <v>607.739990234375</v>
      </c>
    </row>
    <row r="3596" spans="1:2" x14ac:dyDescent="0.2">
      <c r="A3596" s="1">
        <v>31505.333333333332</v>
      </c>
      <c r="B3596">
        <v>607.58001708984375</v>
      </c>
    </row>
    <row r="3597" spans="1:2" x14ac:dyDescent="0.2">
      <c r="A3597" s="1">
        <v>31506.333333333332</v>
      </c>
      <c r="B3597">
        <v>607.46002197265625</v>
      </c>
    </row>
    <row r="3598" spans="1:2" x14ac:dyDescent="0.2">
      <c r="A3598" s="1">
        <v>31507.333333333332</v>
      </c>
      <c r="B3598">
        <v>607.34002685546875</v>
      </c>
    </row>
    <row r="3599" spans="1:2" x14ac:dyDescent="0.2">
      <c r="A3599" s="1">
        <v>31508.333333333332</v>
      </c>
      <c r="B3599">
        <v>607.16998291015625</v>
      </c>
    </row>
    <row r="3600" spans="1:2" x14ac:dyDescent="0.2">
      <c r="A3600" s="1">
        <v>31509.333333333332</v>
      </c>
      <c r="B3600">
        <v>606.90997314453125</v>
      </c>
    </row>
    <row r="3601" spans="1:2" x14ac:dyDescent="0.2">
      <c r="A3601" s="1">
        <v>31510.333333333332</v>
      </c>
      <c r="B3601">
        <v>606.6099853515625</v>
      </c>
    </row>
    <row r="3602" spans="1:2" x14ac:dyDescent="0.2">
      <c r="A3602" s="1">
        <v>31511.333333333332</v>
      </c>
      <c r="B3602">
        <v>606.3599853515625</v>
      </c>
    </row>
    <row r="3603" spans="1:2" x14ac:dyDescent="0.2">
      <c r="A3603" s="1">
        <v>31512.333333333332</v>
      </c>
      <c r="B3603">
        <v>606.1500244140625</v>
      </c>
    </row>
    <row r="3604" spans="1:2" x14ac:dyDescent="0.2">
      <c r="A3604" s="1">
        <v>31513.333333333332</v>
      </c>
      <c r="B3604">
        <v>605.9000244140625</v>
      </c>
    </row>
    <row r="3605" spans="1:2" x14ac:dyDescent="0.2">
      <c r="A3605" s="1">
        <v>31514.333333333332</v>
      </c>
      <c r="B3605">
        <v>605.65997314453125</v>
      </c>
    </row>
    <row r="3606" spans="1:2" x14ac:dyDescent="0.2">
      <c r="A3606" s="1">
        <v>31515.333333333332</v>
      </c>
      <c r="B3606">
        <v>605.41998291015625</v>
      </c>
    </row>
    <row r="3607" spans="1:2" x14ac:dyDescent="0.2">
      <c r="A3607" s="1">
        <v>31516.333333333332</v>
      </c>
      <c r="B3607">
        <v>605.15997314453125</v>
      </c>
    </row>
    <row r="3608" spans="1:2" x14ac:dyDescent="0.2">
      <c r="A3608" s="1">
        <v>31517.333333333332</v>
      </c>
      <c r="B3608">
        <v>604.15997314453125</v>
      </c>
    </row>
    <row r="3609" spans="1:2" x14ac:dyDescent="0.2">
      <c r="A3609" s="1">
        <v>31518.333333333332</v>
      </c>
      <c r="B3609">
        <v>604.65997314453125</v>
      </c>
    </row>
    <row r="3610" spans="1:2" x14ac:dyDescent="0.2">
      <c r="A3610" s="1">
        <v>31519.333333333332</v>
      </c>
      <c r="B3610">
        <v>604.40997314453125</v>
      </c>
    </row>
    <row r="3611" spans="1:2" x14ac:dyDescent="0.2">
      <c r="A3611" s="1">
        <v>31520.333333333332</v>
      </c>
      <c r="B3611">
        <v>604.1300048828125</v>
      </c>
    </row>
    <row r="3612" spans="1:2" x14ac:dyDescent="0.2">
      <c r="A3612" s="1">
        <v>31521.333333333332</v>
      </c>
      <c r="B3612">
        <v>603.83001708984375</v>
      </c>
    </row>
    <row r="3613" spans="1:2" x14ac:dyDescent="0.2">
      <c r="A3613" s="1">
        <v>31522.333333333332</v>
      </c>
      <c r="B3613">
        <v>603.52001953125</v>
      </c>
    </row>
    <row r="3614" spans="1:2" x14ac:dyDescent="0.2">
      <c r="A3614" s="1">
        <v>31523.333333333332</v>
      </c>
      <c r="B3614">
        <v>603.219970703125</v>
      </c>
    </row>
    <row r="3615" spans="1:2" x14ac:dyDescent="0.2">
      <c r="A3615" s="1">
        <v>31524.333333333332</v>
      </c>
      <c r="B3615">
        <v>602.8800048828125</v>
      </c>
    </row>
    <row r="3616" spans="1:2" x14ac:dyDescent="0.2">
      <c r="A3616" s="1">
        <v>31525.333333333332</v>
      </c>
      <c r="B3616">
        <v>602.58001708984375</v>
      </c>
    </row>
    <row r="3617" spans="1:2" x14ac:dyDescent="0.2">
      <c r="A3617" s="1">
        <v>31526.333333333332</v>
      </c>
      <c r="B3617">
        <v>602.32000732421875</v>
      </c>
    </row>
    <row r="3618" spans="1:2" x14ac:dyDescent="0.2">
      <c r="A3618" s="1">
        <v>31527.333333333332</v>
      </c>
      <c r="B3618">
        <v>602.219970703125</v>
      </c>
    </row>
    <row r="3619" spans="1:2" x14ac:dyDescent="0.2">
      <c r="A3619" s="1">
        <v>31528.333333333332</v>
      </c>
      <c r="B3619">
        <v>602.19000244140625</v>
      </c>
    </row>
    <row r="3620" spans="1:2" x14ac:dyDescent="0.2">
      <c r="A3620" s="1">
        <v>31529.333333333332</v>
      </c>
      <c r="B3620">
        <v>602.19000244140625</v>
      </c>
    </row>
    <row r="3621" spans="1:2" x14ac:dyDescent="0.2">
      <c r="A3621" s="1">
        <v>31530.333333333332</v>
      </c>
      <c r="B3621">
        <v>602.15997314453125</v>
      </c>
    </row>
    <row r="3622" spans="1:2" x14ac:dyDescent="0.2">
      <c r="A3622" s="1">
        <v>31531.333333333332</v>
      </c>
      <c r="B3622">
        <v>602.15997314453125</v>
      </c>
    </row>
    <row r="3623" spans="1:2" x14ac:dyDescent="0.2">
      <c r="A3623" s="1">
        <v>31532.333333333332</v>
      </c>
      <c r="B3623">
        <v>602.15997314453125</v>
      </c>
    </row>
    <row r="3624" spans="1:2" x14ac:dyDescent="0.2">
      <c r="A3624" s="1">
        <v>31533.333333333332</v>
      </c>
      <c r="B3624">
        <v>601.95001220703125</v>
      </c>
    </row>
    <row r="3625" spans="1:2" x14ac:dyDescent="0.2">
      <c r="A3625" s="1">
        <v>31534.333333333332</v>
      </c>
      <c r="B3625">
        <v>601.6099853515625</v>
      </c>
    </row>
    <row r="3626" spans="1:2" x14ac:dyDescent="0.2">
      <c r="A3626" s="1">
        <v>31535.333333333332</v>
      </c>
      <c r="B3626">
        <v>601.29998779296875</v>
      </c>
    </row>
    <row r="3627" spans="1:2" x14ac:dyDescent="0.2">
      <c r="A3627" s="1">
        <v>31536.333333333332</v>
      </c>
      <c r="B3627">
        <v>601.17999267578125</v>
      </c>
    </row>
    <row r="3628" spans="1:2" x14ac:dyDescent="0.2">
      <c r="A3628" s="1">
        <v>31537.333333333332</v>
      </c>
      <c r="B3628">
        <v>600.760009765625</v>
      </c>
    </row>
    <row r="3629" spans="1:2" x14ac:dyDescent="0.2">
      <c r="A3629" s="1">
        <v>31538.333333333332</v>
      </c>
      <c r="B3629">
        <v>600.33001708984375</v>
      </c>
    </row>
    <row r="3630" spans="1:2" x14ac:dyDescent="0.2">
      <c r="A3630" s="1">
        <v>31539.333333333332</v>
      </c>
      <c r="B3630">
        <v>599.92999267578125</v>
      </c>
    </row>
    <row r="3631" spans="1:2" x14ac:dyDescent="0.2">
      <c r="A3631" s="1">
        <v>31540.333333333332</v>
      </c>
      <c r="B3631">
        <v>599.469970703125</v>
      </c>
    </row>
    <row r="3632" spans="1:2" x14ac:dyDescent="0.2">
      <c r="A3632" s="1">
        <v>31541.333333333332</v>
      </c>
      <c r="B3632">
        <v>598.90997314453125</v>
      </c>
    </row>
    <row r="3633" spans="1:2" x14ac:dyDescent="0.2">
      <c r="A3633" s="1">
        <v>31542.333333333332</v>
      </c>
      <c r="B3633">
        <v>598.42999267578125</v>
      </c>
    </row>
    <row r="3634" spans="1:2" x14ac:dyDescent="0.2">
      <c r="A3634" s="1">
        <v>31543.333333333332</v>
      </c>
      <c r="B3634">
        <v>597.8599853515625</v>
      </c>
    </row>
    <row r="3635" spans="1:2" x14ac:dyDescent="0.2">
      <c r="A3635" s="1">
        <v>31544.333333333332</v>
      </c>
      <c r="B3635">
        <v>597.19000244140625</v>
      </c>
    </row>
    <row r="3636" spans="1:2" x14ac:dyDescent="0.2">
      <c r="A3636" s="1">
        <v>31545.333333333332</v>
      </c>
      <c r="B3636">
        <v>596.54998779296875</v>
      </c>
    </row>
    <row r="3637" spans="1:2" x14ac:dyDescent="0.2">
      <c r="A3637" s="1">
        <v>31546.333333333332</v>
      </c>
      <c r="B3637">
        <v>596.1199951171875</v>
      </c>
    </row>
    <row r="3638" spans="1:2" x14ac:dyDescent="0.2">
      <c r="A3638" s="1">
        <v>31547.333333333332</v>
      </c>
      <c r="B3638">
        <v>595.90997314453125</v>
      </c>
    </row>
    <row r="3639" spans="1:2" x14ac:dyDescent="0.2">
      <c r="A3639" s="1">
        <v>31548.333333333332</v>
      </c>
      <c r="B3639">
        <v>595.33001708984375</v>
      </c>
    </row>
    <row r="3640" spans="1:2" x14ac:dyDescent="0.2">
      <c r="A3640" s="1">
        <v>31549.333333333332</v>
      </c>
      <c r="B3640">
        <v>594.69000244140625</v>
      </c>
    </row>
    <row r="3641" spans="1:2" x14ac:dyDescent="0.2">
      <c r="A3641" s="1">
        <v>31550.333333333332</v>
      </c>
      <c r="B3641">
        <v>594.02001953125</v>
      </c>
    </row>
    <row r="3642" spans="1:2" x14ac:dyDescent="0.2">
      <c r="A3642" s="1">
        <v>31551.333333333332</v>
      </c>
      <c r="B3642">
        <v>593.19000244140625</v>
      </c>
    </row>
    <row r="3643" spans="1:2" x14ac:dyDescent="0.2">
      <c r="A3643" s="1">
        <v>31552.333333333332</v>
      </c>
      <c r="B3643">
        <v>592.25</v>
      </c>
    </row>
    <row r="3644" spans="1:2" x14ac:dyDescent="0.2">
      <c r="A3644" s="1">
        <v>31553.333333333332</v>
      </c>
      <c r="B3644">
        <v>591.27001953125</v>
      </c>
    </row>
    <row r="3645" spans="1:2" x14ac:dyDescent="0.2">
      <c r="A3645" s="1">
        <v>31554.333333333332</v>
      </c>
      <c r="B3645">
        <v>590.05999755859375</v>
      </c>
    </row>
    <row r="3646" spans="1:2" x14ac:dyDescent="0.2">
      <c r="A3646" s="1">
        <v>31555.333333333332</v>
      </c>
      <c r="B3646">
        <v>588.989990234375</v>
      </c>
    </row>
    <row r="3647" spans="1:2" x14ac:dyDescent="0.2">
      <c r="A3647" s="1">
        <v>31556.333333333332</v>
      </c>
      <c r="B3647">
        <v>588.989990234375</v>
      </c>
    </row>
    <row r="3648" spans="1:2" x14ac:dyDescent="0.2">
      <c r="A3648" s="1">
        <v>31557.333333333332</v>
      </c>
      <c r="B3648">
        <v>588.989990234375</v>
      </c>
    </row>
    <row r="3649" spans="1:2" x14ac:dyDescent="0.2">
      <c r="A3649" s="1">
        <v>31558.333333333332</v>
      </c>
      <c r="B3649">
        <v>588.989990234375</v>
      </c>
    </row>
    <row r="3650" spans="1:2" x14ac:dyDescent="0.2">
      <c r="A3650" s="1">
        <v>31559.333333333332</v>
      </c>
      <c r="B3650">
        <v>588.96002197265625</v>
      </c>
    </row>
    <row r="3651" spans="1:2" x14ac:dyDescent="0.2">
      <c r="A3651" s="1">
        <v>31560.333333333332</v>
      </c>
      <c r="B3651">
        <v>588.96002197265625</v>
      </c>
    </row>
    <row r="3652" spans="1:2" x14ac:dyDescent="0.2">
      <c r="A3652" s="1">
        <v>31561.333333333332</v>
      </c>
      <c r="B3652">
        <v>588.96002197265625</v>
      </c>
    </row>
    <row r="3653" spans="1:2" x14ac:dyDescent="0.2">
      <c r="A3653" s="1">
        <v>31562.333333333332</v>
      </c>
      <c r="B3653">
        <v>588.96002197265625</v>
      </c>
    </row>
    <row r="3654" spans="1:2" x14ac:dyDescent="0.2">
      <c r="A3654" s="1">
        <v>31563.333333333332</v>
      </c>
      <c r="B3654">
        <v>588.96002197265625</v>
      </c>
    </row>
    <row r="3655" spans="1:2" x14ac:dyDescent="0.2">
      <c r="A3655" s="1">
        <v>31564.333333333332</v>
      </c>
      <c r="B3655">
        <v>588.96002197265625</v>
      </c>
    </row>
    <row r="3656" spans="1:2" x14ac:dyDescent="0.2">
      <c r="A3656" s="1">
        <v>31565.333333333332</v>
      </c>
      <c r="B3656">
        <v>588.96002197265625</v>
      </c>
    </row>
    <row r="3657" spans="1:2" x14ac:dyDescent="0.2">
      <c r="A3657" s="1">
        <v>31566.333333333332</v>
      </c>
      <c r="B3657">
        <v>588.96002197265625</v>
      </c>
    </row>
    <row r="3658" spans="1:2" x14ac:dyDescent="0.2">
      <c r="A3658" s="1">
        <v>31567.333333333332</v>
      </c>
      <c r="B3658">
        <v>588.96002197265625</v>
      </c>
    </row>
    <row r="3659" spans="1:2" x14ac:dyDescent="0.2">
      <c r="A3659" s="1">
        <v>31568.333333333332</v>
      </c>
      <c r="B3659">
        <v>588.96002197265625</v>
      </c>
    </row>
    <row r="3660" spans="1:2" x14ac:dyDescent="0.2">
      <c r="A3660" s="1">
        <v>31569.333333333332</v>
      </c>
      <c r="B3660">
        <v>588.96002197265625</v>
      </c>
    </row>
    <row r="3661" spans="1:2" x14ac:dyDescent="0.2">
      <c r="A3661" s="1">
        <v>31570.333333333332</v>
      </c>
      <c r="B3661">
        <v>589.20001220703125</v>
      </c>
    </row>
    <row r="3662" spans="1:2" x14ac:dyDescent="0.2">
      <c r="A3662" s="1">
        <v>31571.333333333332</v>
      </c>
      <c r="B3662">
        <v>589.92999267578125</v>
      </c>
    </row>
    <row r="3663" spans="1:2" x14ac:dyDescent="0.2">
      <c r="A3663" s="1">
        <v>31572.333333333332</v>
      </c>
      <c r="B3663">
        <v>589.989990234375</v>
      </c>
    </row>
    <row r="3664" spans="1:2" x14ac:dyDescent="0.2">
      <c r="A3664" s="1">
        <v>31573.333333333332</v>
      </c>
      <c r="B3664">
        <v>590.05999755859375</v>
      </c>
    </row>
    <row r="3665" spans="1:2" x14ac:dyDescent="0.2">
      <c r="A3665" s="1">
        <v>31574.333333333332</v>
      </c>
      <c r="B3665">
        <v>590.05999755859375</v>
      </c>
    </row>
    <row r="3666" spans="1:2" x14ac:dyDescent="0.2">
      <c r="A3666" s="1">
        <v>31575.333333333332</v>
      </c>
      <c r="B3666">
        <v>590.05999755859375</v>
      </c>
    </row>
    <row r="3667" spans="1:2" x14ac:dyDescent="0.2">
      <c r="A3667" s="1">
        <v>31576.333333333332</v>
      </c>
      <c r="B3667">
        <v>590.05999755859375</v>
      </c>
    </row>
    <row r="3668" spans="1:2" x14ac:dyDescent="0.2">
      <c r="A3668" s="1">
        <v>31577.333333333332</v>
      </c>
      <c r="B3668">
        <v>590.05999755859375</v>
      </c>
    </row>
    <row r="3669" spans="1:2" x14ac:dyDescent="0.2">
      <c r="A3669" s="1">
        <v>31578.333333333332</v>
      </c>
      <c r="B3669">
        <v>589.33001708984375</v>
      </c>
    </row>
    <row r="3670" spans="1:2" x14ac:dyDescent="0.2">
      <c r="A3670" s="1">
        <v>31579.333333333332</v>
      </c>
      <c r="B3670">
        <v>588.3699951171875</v>
      </c>
    </row>
    <row r="3671" spans="1:2" x14ac:dyDescent="0.2">
      <c r="A3671" s="1">
        <v>31580.333333333332</v>
      </c>
      <c r="B3671">
        <v>588.530029296875</v>
      </c>
    </row>
    <row r="3672" spans="1:2" x14ac:dyDescent="0.2">
      <c r="A3672" s="1">
        <v>31581.333333333332</v>
      </c>
      <c r="B3672">
        <v>588.5999755859375</v>
      </c>
    </row>
    <row r="3673" spans="1:2" x14ac:dyDescent="0.2">
      <c r="A3673" s="1">
        <v>31582.333333333332</v>
      </c>
      <c r="B3673">
        <v>589.08001708984375</v>
      </c>
    </row>
    <row r="3674" spans="1:2" x14ac:dyDescent="0.2">
      <c r="A3674" s="1">
        <v>31583.333333333332</v>
      </c>
      <c r="B3674">
        <v>589.57000732421875</v>
      </c>
    </row>
    <row r="3675" spans="1:2" x14ac:dyDescent="0.2">
      <c r="A3675" s="1">
        <v>31584.333333333332</v>
      </c>
      <c r="B3675">
        <v>591.33001708984375</v>
      </c>
    </row>
    <row r="3676" spans="1:2" x14ac:dyDescent="0.2">
      <c r="A3676" s="1">
        <v>31585.333333333332</v>
      </c>
      <c r="B3676">
        <v>595.42999267578125</v>
      </c>
    </row>
    <row r="3677" spans="1:2" x14ac:dyDescent="0.2">
      <c r="A3677" s="1">
        <v>31586.333333333332</v>
      </c>
      <c r="B3677">
        <v>597.42999267578125</v>
      </c>
    </row>
    <row r="3678" spans="1:2" x14ac:dyDescent="0.2">
      <c r="A3678" s="1">
        <v>31587.333333333332</v>
      </c>
      <c r="B3678">
        <v>598.760009765625</v>
      </c>
    </row>
    <row r="3679" spans="1:2" x14ac:dyDescent="0.2">
      <c r="A3679" s="1">
        <v>31588.333333333332</v>
      </c>
      <c r="B3679">
        <v>599.70001220703125</v>
      </c>
    </row>
    <row r="3680" spans="1:2" x14ac:dyDescent="0.2">
      <c r="A3680" s="1">
        <v>31589.333333333332</v>
      </c>
      <c r="B3680">
        <v>600.70001220703125</v>
      </c>
    </row>
    <row r="3681" spans="1:2" x14ac:dyDescent="0.2">
      <c r="A3681" s="1">
        <v>31590.333333333332</v>
      </c>
      <c r="B3681">
        <v>601.47998046875</v>
      </c>
    </row>
    <row r="3682" spans="1:2" x14ac:dyDescent="0.2">
      <c r="A3682" s="1">
        <v>31591.333333333332</v>
      </c>
      <c r="B3682">
        <v>603.15997314453125</v>
      </c>
    </row>
    <row r="3683" spans="1:2" x14ac:dyDescent="0.2">
      <c r="A3683" s="1">
        <v>31592.333333333332</v>
      </c>
      <c r="B3683">
        <v>604.32000732421875</v>
      </c>
    </row>
    <row r="3684" spans="1:2" x14ac:dyDescent="0.2">
      <c r="A3684" s="1">
        <v>31593.333333333332</v>
      </c>
      <c r="B3684">
        <v>605.84002685546875</v>
      </c>
    </row>
    <row r="3685" spans="1:2" x14ac:dyDescent="0.2">
      <c r="A3685" s="1">
        <v>31594.333333333332</v>
      </c>
      <c r="B3685">
        <v>606.45001220703125</v>
      </c>
    </row>
    <row r="3686" spans="1:2" x14ac:dyDescent="0.2">
      <c r="A3686" s="1">
        <v>31595.333333333332</v>
      </c>
      <c r="B3686">
        <v>606.969970703125</v>
      </c>
    </row>
    <row r="3687" spans="1:2" x14ac:dyDescent="0.2">
      <c r="A3687" s="1">
        <v>31596.333333333332</v>
      </c>
      <c r="B3687">
        <v>607.260009765625</v>
      </c>
    </row>
    <row r="3688" spans="1:2" x14ac:dyDescent="0.2">
      <c r="A3688" s="1">
        <v>31597.333333333332</v>
      </c>
      <c r="B3688">
        <v>607.4000244140625</v>
      </c>
    </row>
    <row r="3689" spans="1:2" x14ac:dyDescent="0.2">
      <c r="A3689" s="1">
        <v>31598.333333333332</v>
      </c>
      <c r="B3689">
        <v>607.52001953125</v>
      </c>
    </row>
    <row r="3690" spans="1:2" x14ac:dyDescent="0.2">
      <c r="A3690" s="1">
        <v>31599.333333333332</v>
      </c>
      <c r="B3690">
        <v>607.739990234375</v>
      </c>
    </row>
    <row r="3691" spans="1:2" x14ac:dyDescent="0.2">
      <c r="A3691" s="1">
        <v>31600.333333333332</v>
      </c>
      <c r="B3691">
        <v>607.8599853515625</v>
      </c>
    </row>
    <row r="3692" spans="1:2" x14ac:dyDescent="0.2">
      <c r="A3692" s="1">
        <v>31601.333333333332</v>
      </c>
      <c r="B3692">
        <v>608.15997314453125</v>
      </c>
    </row>
    <row r="3693" spans="1:2" x14ac:dyDescent="0.2">
      <c r="A3693" s="1">
        <v>31602.333333333332</v>
      </c>
      <c r="B3693">
        <v>608.469970703125</v>
      </c>
    </row>
    <row r="3694" spans="1:2" x14ac:dyDescent="0.2">
      <c r="A3694" s="1">
        <v>31603.333333333332</v>
      </c>
      <c r="B3694">
        <v>608.71002197265625</v>
      </c>
    </row>
    <row r="3695" spans="1:2" x14ac:dyDescent="0.2">
      <c r="A3695" s="1">
        <v>31604.333333333332</v>
      </c>
      <c r="B3695">
        <v>608.8900146484375</v>
      </c>
    </row>
    <row r="3696" spans="1:2" x14ac:dyDescent="0.2">
      <c r="A3696" s="1">
        <v>31605.333333333332</v>
      </c>
      <c r="B3696">
        <v>609.08001708984375</v>
      </c>
    </row>
    <row r="3697" spans="1:2" x14ac:dyDescent="0.2">
      <c r="A3697" s="1">
        <v>31606.333333333332</v>
      </c>
      <c r="B3697">
        <v>609.16998291015625</v>
      </c>
    </row>
    <row r="3698" spans="1:2" x14ac:dyDescent="0.2">
      <c r="A3698" s="1">
        <v>31607.333333333332</v>
      </c>
      <c r="B3698">
        <v>609.22998046875</v>
      </c>
    </row>
    <row r="3699" spans="1:2" x14ac:dyDescent="0.2">
      <c r="A3699" s="1">
        <v>31608.333333333332</v>
      </c>
      <c r="B3699">
        <v>609.32000732421875</v>
      </c>
    </row>
    <row r="3700" spans="1:2" x14ac:dyDescent="0.2">
      <c r="A3700" s="1">
        <v>31609.333333333332</v>
      </c>
      <c r="B3700">
        <v>609.5</v>
      </c>
    </row>
    <row r="3701" spans="1:2" x14ac:dyDescent="0.2">
      <c r="A3701" s="1">
        <v>31610.333333333332</v>
      </c>
      <c r="B3701">
        <v>609.780029296875</v>
      </c>
    </row>
    <row r="3702" spans="1:2" x14ac:dyDescent="0.2">
      <c r="A3702" s="1">
        <v>31611.333333333332</v>
      </c>
      <c r="B3702">
        <v>610.40997314453125</v>
      </c>
    </row>
    <row r="3703" spans="1:2" x14ac:dyDescent="0.2">
      <c r="A3703" s="1">
        <v>31612.333333333332</v>
      </c>
      <c r="B3703">
        <v>611.33001708984375</v>
      </c>
    </row>
    <row r="3704" spans="1:2" x14ac:dyDescent="0.2">
      <c r="A3704" s="1">
        <v>31613.333333333332</v>
      </c>
      <c r="B3704">
        <v>612.280029296875</v>
      </c>
    </row>
    <row r="3705" spans="1:2" x14ac:dyDescent="0.2">
      <c r="A3705" s="1">
        <v>31614.333333333332</v>
      </c>
      <c r="B3705">
        <v>612.72998046875</v>
      </c>
    </row>
    <row r="3706" spans="1:2" x14ac:dyDescent="0.2">
      <c r="A3706" s="1">
        <v>31615.333333333332</v>
      </c>
      <c r="B3706">
        <v>613.15997314453125</v>
      </c>
    </row>
    <row r="3707" spans="1:2" x14ac:dyDescent="0.2">
      <c r="A3707" s="1">
        <v>31616.333333333332</v>
      </c>
      <c r="B3707">
        <v>613.67999267578125</v>
      </c>
    </row>
    <row r="3708" spans="1:2" x14ac:dyDescent="0.2">
      <c r="A3708" s="1">
        <v>31617.333333333332</v>
      </c>
      <c r="B3708">
        <v>614.1300048828125</v>
      </c>
    </row>
    <row r="3709" spans="1:2" x14ac:dyDescent="0.2">
      <c r="A3709" s="1">
        <v>31618.333333333332</v>
      </c>
      <c r="B3709">
        <v>614.6500244140625</v>
      </c>
    </row>
    <row r="3710" spans="1:2" x14ac:dyDescent="0.2">
      <c r="A3710" s="1">
        <v>31619.333333333332</v>
      </c>
      <c r="B3710">
        <v>614.96002197265625</v>
      </c>
    </row>
    <row r="3711" spans="1:2" x14ac:dyDescent="0.2">
      <c r="A3711" s="1">
        <v>31620.333333333332</v>
      </c>
      <c r="B3711">
        <v>615.16998291015625</v>
      </c>
    </row>
    <row r="3712" spans="1:2" x14ac:dyDescent="0.2">
      <c r="A3712" s="1">
        <v>31621.333333333332</v>
      </c>
      <c r="B3712">
        <v>615.45001220703125</v>
      </c>
    </row>
    <row r="3713" spans="1:2" x14ac:dyDescent="0.2">
      <c r="A3713" s="1">
        <v>31622.333333333332</v>
      </c>
      <c r="B3713">
        <v>615.65997314453125</v>
      </c>
    </row>
    <row r="3714" spans="1:2" x14ac:dyDescent="0.2">
      <c r="A3714" s="1">
        <v>31623.333333333332</v>
      </c>
      <c r="B3714">
        <v>615.9000244140625</v>
      </c>
    </row>
    <row r="3715" spans="1:2" x14ac:dyDescent="0.2">
      <c r="A3715" s="1">
        <v>31624.333333333332</v>
      </c>
      <c r="B3715">
        <v>616.030029296875</v>
      </c>
    </row>
    <row r="3716" spans="1:2" x14ac:dyDescent="0.2">
      <c r="A3716" s="1">
        <v>31625.333333333332</v>
      </c>
      <c r="B3716">
        <v>616.1500244140625</v>
      </c>
    </row>
    <row r="3717" spans="1:2" x14ac:dyDescent="0.2">
      <c r="A3717" s="1">
        <v>31626.333333333332</v>
      </c>
      <c r="B3717">
        <v>616.27001953125</v>
      </c>
    </row>
    <row r="3718" spans="1:2" x14ac:dyDescent="0.2">
      <c r="A3718" s="1">
        <v>31627.333333333332</v>
      </c>
      <c r="B3718">
        <v>616.33001708984375</v>
      </c>
    </row>
    <row r="3719" spans="1:2" x14ac:dyDescent="0.2">
      <c r="A3719" s="1">
        <v>31628.333333333332</v>
      </c>
      <c r="B3719">
        <v>616.510009765625</v>
      </c>
    </row>
    <row r="3720" spans="1:2" x14ac:dyDescent="0.2">
      <c r="A3720" s="1">
        <v>31629.333333333332</v>
      </c>
      <c r="B3720">
        <v>616.66998291015625</v>
      </c>
    </row>
    <row r="3721" spans="1:2" x14ac:dyDescent="0.2">
      <c r="A3721" s="1">
        <v>31630.333333333332</v>
      </c>
      <c r="B3721">
        <v>617.030029296875</v>
      </c>
    </row>
    <row r="3722" spans="1:2" x14ac:dyDescent="0.2">
      <c r="A3722" s="1">
        <v>31631.333333333332</v>
      </c>
      <c r="B3722">
        <v>617.54998779296875</v>
      </c>
    </row>
    <row r="3723" spans="1:2" x14ac:dyDescent="0.2">
      <c r="A3723" s="1">
        <v>31632.333333333332</v>
      </c>
      <c r="B3723">
        <v>617.95001220703125</v>
      </c>
    </row>
    <row r="3724" spans="1:2" x14ac:dyDescent="0.2">
      <c r="A3724" s="1">
        <v>31633.333333333332</v>
      </c>
      <c r="B3724">
        <v>618.71002197265625</v>
      </c>
    </row>
    <row r="3725" spans="1:2" x14ac:dyDescent="0.2">
      <c r="A3725" s="1">
        <v>31634.333333333332</v>
      </c>
      <c r="B3725">
        <v>619.67999267578125</v>
      </c>
    </row>
    <row r="3726" spans="1:2" x14ac:dyDescent="0.2">
      <c r="A3726" s="1">
        <v>31635.333333333332</v>
      </c>
      <c r="B3726">
        <v>620.22998046875</v>
      </c>
    </row>
    <row r="3727" spans="1:2" x14ac:dyDescent="0.2">
      <c r="A3727" s="1">
        <v>31636.333333333332</v>
      </c>
      <c r="B3727">
        <v>620.6300048828125</v>
      </c>
    </row>
    <row r="3728" spans="1:2" x14ac:dyDescent="0.2">
      <c r="A3728" s="1">
        <v>31637.333333333332</v>
      </c>
      <c r="B3728">
        <v>621</v>
      </c>
    </row>
    <row r="3729" spans="1:2" x14ac:dyDescent="0.2">
      <c r="A3729" s="1">
        <v>31638.333333333332</v>
      </c>
      <c r="B3729">
        <v>621.29998779296875</v>
      </c>
    </row>
    <row r="3730" spans="1:2" x14ac:dyDescent="0.2">
      <c r="A3730" s="1">
        <v>31639.333333333332</v>
      </c>
      <c r="B3730">
        <v>621.45001220703125</v>
      </c>
    </row>
    <row r="3731" spans="1:2" x14ac:dyDescent="0.2">
      <c r="A3731" s="1">
        <v>31640.333333333332</v>
      </c>
      <c r="B3731">
        <v>621.57000732421875</v>
      </c>
    </row>
    <row r="3732" spans="1:2" x14ac:dyDescent="0.2">
      <c r="A3732" s="1">
        <v>31641.333333333332</v>
      </c>
      <c r="B3732">
        <v>621.69000244140625</v>
      </c>
    </row>
    <row r="3733" spans="1:2" x14ac:dyDescent="0.2">
      <c r="A3733" s="1">
        <v>31642.333333333332</v>
      </c>
      <c r="B3733">
        <v>621.8800048828125</v>
      </c>
    </row>
    <row r="3734" spans="1:2" x14ac:dyDescent="0.2">
      <c r="A3734" s="1">
        <v>31643.333333333332</v>
      </c>
      <c r="B3734">
        <v>622</v>
      </c>
    </row>
    <row r="3735" spans="1:2" x14ac:dyDescent="0.2">
      <c r="A3735" s="1">
        <v>31644.333333333332</v>
      </c>
      <c r="B3735">
        <v>622.1500244140625</v>
      </c>
    </row>
    <row r="3736" spans="1:2" x14ac:dyDescent="0.2">
      <c r="A3736" s="1">
        <v>31645.333333333332</v>
      </c>
      <c r="B3736">
        <v>622.30999755859375</v>
      </c>
    </row>
    <row r="3737" spans="1:2" x14ac:dyDescent="0.2">
      <c r="A3737" s="1">
        <v>31646.333333333332</v>
      </c>
      <c r="B3737">
        <v>622.52001953125</v>
      </c>
    </row>
    <row r="3738" spans="1:2" x14ac:dyDescent="0.2">
      <c r="A3738" s="1">
        <v>31647.333333333332</v>
      </c>
      <c r="B3738">
        <v>622.6400146484375</v>
      </c>
    </row>
    <row r="3739" spans="1:2" x14ac:dyDescent="0.2">
      <c r="A3739" s="1">
        <v>31648.333333333332</v>
      </c>
      <c r="B3739">
        <v>622.72998046875</v>
      </c>
    </row>
    <row r="3740" spans="1:2" x14ac:dyDescent="0.2">
      <c r="A3740" s="1">
        <v>31649.333333333332</v>
      </c>
      <c r="B3740">
        <v>622.78997802734375</v>
      </c>
    </row>
    <row r="3741" spans="1:2" x14ac:dyDescent="0.2">
      <c r="A3741" s="1">
        <v>31650.333333333332</v>
      </c>
      <c r="B3741">
        <v>622.8499755859375</v>
      </c>
    </row>
    <row r="3742" spans="1:2" x14ac:dyDescent="0.2">
      <c r="A3742" s="1">
        <v>31651.333333333332</v>
      </c>
      <c r="B3742">
        <v>622.8800048828125</v>
      </c>
    </row>
    <row r="3743" spans="1:2" x14ac:dyDescent="0.2">
      <c r="A3743" s="1">
        <v>31652.333333333332</v>
      </c>
      <c r="B3743">
        <v>622.90997314453125</v>
      </c>
    </row>
    <row r="3744" spans="1:2" x14ac:dyDescent="0.2">
      <c r="A3744" s="1">
        <v>31653.333333333332</v>
      </c>
      <c r="B3744">
        <v>622.95001220703125</v>
      </c>
    </row>
    <row r="3745" spans="1:2" x14ac:dyDescent="0.2">
      <c r="A3745" s="1">
        <v>31654.333333333332</v>
      </c>
      <c r="B3745">
        <v>622.95001220703125</v>
      </c>
    </row>
    <row r="3746" spans="1:2" x14ac:dyDescent="0.2">
      <c r="A3746" s="1">
        <v>31655.333333333332</v>
      </c>
      <c r="B3746">
        <v>622.95001220703125</v>
      </c>
    </row>
    <row r="3747" spans="1:2" x14ac:dyDescent="0.2">
      <c r="A3747" s="1">
        <v>31656.333333333332</v>
      </c>
      <c r="B3747">
        <v>622.95001220703125</v>
      </c>
    </row>
    <row r="3748" spans="1:2" x14ac:dyDescent="0.2">
      <c r="A3748" s="1">
        <v>31657.333333333332</v>
      </c>
      <c r="B3748">
        <v>622.97998046875</v>
      </c>
    </row>
    <row r="3749" spans="1:2" x14ac:dyDescent="0.2">
      <c r="A3749" s="1">
        <v>31658.333333333332</v>
      </c>
      <c r="B3749">
        <v>622.97998046875</v>
      </c>
    </row>
    <row r="3750" spans="1:2" x14ac:dyDescent="0.2">
      <c r="A3750" s="1">
        <v>31659.333333333332</v>
      </c>
      <c r="B3750">
        <v>622.97998046875</v>
      </c>
    </row>
    <row r="3751" spans="1:2" x14ac:dyDescent="0.2">
      <c r="A3751" s="1">
        <v>31660.333333333332</v>
      </c>
      <c r="B3751">
        <v>623.010009765625</v>
      </c>
    </row>
    <row r="3752" spans="1:2" x14ac:dyDescent="0.2">
      <c r="A3752" s="1">
        <v>31661.333333333332</v>
      </c>
      <c r="B3752">
        <v>623.03997802734375</v>
      </c>
    </row>
    <row r="3753" spans="1:2" x14ac:dyDescent="0.2">
      <c r="A3753" s="1">
        <v>31662.333333333332</v>
      </c>
      <c r="B3753">
        <v>623.03997802734375</v>
      </c>
    </row>
    <row r="3754" spans="1:2" x14ac:dyDescent="0.2">
      <c r="A3754" s="1">
        <v>31663.333333333332</v>
      </c>
      <c r="B3754">
        <v>623.07000732421875</v>
      </c>
    </row>
    <row r="3755" spans="1:2" x14ac:dyDescent="0.2">
      <c r="A3755" s="1">
        <v>31664.333333333332</v>
      </c>
      <c r="B3755">
        <v>623.07000732421875</v>
      </c>
    </row>
    <row r="3756" spans="1:2" x14ac:dyDescent="0.2">
      <c r="A3756" s="1">
        <v>31665.333333333332</v>
      </c>
      <c r="B3756">
        <v>623.07000732421875</v>
      </c>
    </row>
    <row r="3757" spans="1:2" x14ac:dyDescent="0.2">
      <c r="A3757" s="1">
        <v>31666.333333333332</v>
      </c>
      <c r="B3757">
        <v>623.07000732421875</v>
      </c>
    </row>
    <row r="3758" spans="1:2" x14ac:dyDescent="0.2">
      <c r="A3758" s="1">
        <v>31667.333333333332</v>
      </c>
      <c r="B3758">
        <v>623.07000732421875</v>
      </c>
    </row>
    <row r="3759" spans="1:2" x14ac:dyDescent="0.2">
      <c r="A3759" s="1">
        <v>31668.333333333332</v>
      </c>
      <c r="B3759">
        <v>623.07000732421875</v>
      </c>
    </row>
    <row r="3760" spans="1:2" x14ac:dyDescent="0.2">
      <c r="A3760" s="1">
        <v>31669.333333333332</v>
      </c>
      <c r="B3760">
        <v>623.07000732421875</v>
      </c>
    </row>
    <row r="3761" spans="1:2" x14ac:dyDescent="0.2">
      <c r="A3761" s="1">
        <v>31670.333333333332</v>
      </c>
      <c r="B3761">
        <v>623.07000732421875</v>
      </c>
    </row>
    <row r="3762" spans="1:2" x14ac:dyDescent="0.2">
      <c r="A3762" s="1">
        <v>31671.333333333332</v>
      </c>
      <c r="B3762">
        <v>623.07000732421875</v>
      </c>
    </row>
    <row r="3763" spans="1:2" x14ac:dyDescent="0.2">
      <c r="A3763" s="1">
        <v>31672.333333333332</v>
      </c>
      <c r="B3763">
        <v>623.07000732421875</v>
      </c>
    </row>
    <row r="3764" spans="1:2" x14ac:dyDescent="0.2">
      <c r="A3764" s="1">
        <v>31673.333333333332</v>
      </c>
      <c r="B3764">
        <v>623.07000732421875</v>
      </c>
    </row>
    <row r="3765" spans="1:2" x14ac:dyDescent="0.2">
      <c r="A3765" s="1">
        <v>31674.333333333332</v>
      </c>
      <c r="B3765">
        <v>623.07000732421875</v>
      </c>
    </row>
    <row r="3766" spans="1:2" x14ac:dyDescent="0.2">
      <c r="A3766" s="1">
        <v>31675.333333333332</v>
      </c>
      <c r="B3766">
        <v>623.07000732421875</v>
      </c>
    </row>
    <row r="3767" spans="1:2" x14ac:dyDescent="0.2">
      <c r="A3767" s="1">
        <v>31676.333333333332</v>
      </c>
      <c r="B3767">
        <v>623.07000732421875</v>
      </c>
    </row>
    <row r="3768" spans="1:2" x14ac:dyDescent="0.2">
      <c r="A3768" s="1">
        <v>31677.333333333332</v>
      </c>
      <c r="B3768">
        <v>623.07000732421875</v>
      </c>
    </row>
    <row r="3769" spans="1:2" x14ac:dyDescent="0.2">
      <c r="A3769" s="1">
        <v>31678.333333333332</v>
      </c>
      <c r="B3769">
        <v>623.0999755859375</v>
      </c>
    </row>
    <row r="3770" spans="1:2" x14ac:dyDescent="0.2">
      <c r="A3770" s="1">
        <v>31679.333333333332</v>
      </c>
      <c r="B3770">
        <v>623.0999755859375</v>
      </c>
    </row>
    <row r="3771" spans="1:2" x14ac:dyDescent="0.2">
      <c r="A3771" s="1">
        <v>31680.333333333332</v>
      </c>
      <c r="B3771">
        <v>623.0999755859375</v>
      </c>
    </row>
    <row r="3772" spans="1:2" x14ac:dyDescent="0.2">
      <c r="A3772" s="1">
        <v>31681.333333333332</v>
      </c>
      <c r="B3772">
        <v>623.0999755859375</v>
      </c>
    </row>
    <row r="3773" spans="1:2" x14ac:dyDescent="0.2">
      <c r="A3773" s="1">
        <v>31682.333333333332</v>
      </c>
      <c r="B3773">
        <v>623.0999755859375</v>
      </c>
    </row>
    <row r="3774" spans="1:2" x14ac:dyDescent="0.2">
      <c r="A3774" s="1">
        <v>31683.333333333332</v>
      </c>
      <c r="B3774">
        <v>623.0999755859375</v>
      </c>
    </row>
    <row r="3775" spans="1:2" x14ac:dyDescent="0.2">
      <c r="A3775" s="1">
        <v>31684.333333333332</v>
      </c>
      <c r="B3775">
        <v>623.0999755859375</v>
      </c>
    </row>
    <row r="3776" spans="1:2" x14ac:dyDescent="0.2">
      <c r="A3776" s="1">
        <v>31685.333333333332</v>
      </c>
      <c r="B3776">
        <v>623.0999755859375</v>
      </c>
    </row>
    <row r="3777" spans="1:2" x14ac:dyDescent="0.2">
      <c r="A3777" s="1">
        <v>31686.333333333332</v>
      </c>
      <c r="B3777">
        <v>623.0999755859375</v>
      </c>
    </row>
    <row r="3778" spans="1:2" x14ac:dyDescent="0.2">
      <c r="A3778" s="1">
        <v>31687.333333333332</v>
      </c>
      <c r="B3778">
        <v>623.0999755859375</v>
      </c>
    </row>
    <row r="3779" spans="1:2" x14ac:dyDescent="0.2">
      <c r="A3779" s="1">
        <v>31688.333333333332</v>
      </c>
      <c r="B3779">
        <v>623.0999755859375</v>
      </c>
    </row>
    <row r="3780" spans="1:2" x14ac:dyDescent="0.2">
      <c r="A3780" s="1">
        <v>31689.333333333332</v>
      </c>
      <c r="B3780">
        <v>623.0999755859375</v>
      </c>
    </row>
    <row r="3781" spans="1:2" x14ac:dyDescent="0.2">
      <c r="A3781" s="1">
        <v>31690.333333333332</v>
      </c>
      <c r="B3781">
        <v>623.0999755859375</v>
      </c>
    </row>
    <row r="3782" spans="1:2" x14ac:dyDescent="0.2">
      <c r="A3782" s="1">
        <v>31691.333333333332</v>
      </c>
      <c r="B3782">
        <v>623.07000732421875</v>
      </c>
    </row>
    <row r="3783" spans="1:2" x14ac:dyDescent="0.2">
      <c r="A3783" s="1">
        <v>31692.333333333332</v>
      </c>
      <c r="B3783">
        <v>623.07000732421875</v>
      </c>
    </row>
    <row r="3784" spans="1:2" x14ac:dyDescent="0.2">
      <c r="A3784" s="1">
        <v>31693.333333333332</v>
      </c>
      <c r="B3784">
        <v>623.07000732421875</v>
      </c>
    </row>
    <row r="3785" spans="1:2" x14ac:dyDescent="0.2">
      <c r="A3785" s="1">
        <v>31694.333333333332</v>
      </c>
      <c r="B3785">
        <v>623.07000732421875</v>
      </c>
    </row>
    <row r="3786" spans="1:2" x14ac:dyDescent="0.2">
      <c r="A3786" s="1">
        <v>31695.333333333332</v>
      </c>
      <c r="B3786">
        <v>623.07000732421875</v>
      </c>
    </row>
    <row r="3787" spans="1:2" x14ac:dyDescent="0.2">
      <c r="A3787" s="1">
        <v>31696.333333333332</v>
      </c>
      <c r="B3787">
        <v>623.07000732421875</v>
      </c>
    </row>
    <row r="3788" spans="1:2" x14ac:dyDescent="0.2">
      <c r="A3788" s="1">
        <v>31697.333333333332</v>
      </c>
      <c r="B3788">
        <v>623.07000732421875</v>
      </c>
    </row>
    <row r="3789" spans="1:2" x14ac:dyDescent="0.2">
      <c r="A3789" s="1">
        <v>31698.333333333332</v>
      </c>
      <c r="B3789">
        <v>623.03997802734375</v>
      </c>
    </row>
    <row r="3790" spans="1:2" x14ac:dyDescent="0.2">
      <c r="A3790" s="1">
        <v>31699.333333333332</v>
      </c>
      <c r="B3790">
        <v>623.03997802734375</v>
      </c>
    </row>
    <row r="3791" spans="1:2" x14ac:dyDescent="0.2">
      <c r="A3791" s="1">
        <v>31700.333333333332</v>
      </c>
      <c r="B3791">
        <v>623.03997802734375</v>
      </c>
    </row>
    <row r="3792" spans="1:2" x14ac:dyDescent="0.2">
      <c r="A3792" s="1">
        <v>31701.333333333332</v>
      </c>
      <c r="B3792">
        <v>623.03997802734375</v>
      </c>
    </row>
    <row r="3793" spans="1:2" x14ac:dyDescent="0.2">
      <c r="A3793" s="1">
        <v>31702.333333333332</v>
      </c>
      <c r="B3793">
        <v>623.010009765625</v>
      </c>
    </row>
    <row r="3794" spans="1:2" x14ac:dyDescent="0.2">
      <c r="A3794" s="1">
        <v>31703.333333333332</v>
      </c>
      <c r="B3794">
        <v>623.010009765625</v>
      </c>
    </row>
    <row r="3795" spans="1:2" x14ac:dyDescent="0.2">
      <c r="A3795" s="1">
        <v>31704.333333333332</v>
      </c>
      <c r="B3795">
        <v>623.010009765625</v>
      </c>
    </row>
    <row r="3796" spans="1:2" x14ac:dyDescent="0.2">
      <c r="A3796" s="1">
        <v>31705.333333333332</v>
      </c>
      <c r="B3796">
        <v>623.010009765625</v>
      </c>
    </row>
    <row r="3797" spans="1:2" x14ac:dyDescent="0.2">
      <c r="A3797" s="1">
        <v>31706.333333333332</v>
      </c>
      <c r="B3797">
        <v>623.010009765625</v>
      </c>
    </row>
    <row r="3798" spans="1:2" x14ac:dyDescent="0.2">
      <c r="A3798" s="1">
        <v>31707.333333333332</v>
      </c>
      <c r="B3798">
        <v>622.969970703125</v>
      </c>
    </row>
    <row r="3799" spans="1:2" x14ac:dyDescent="0.2">
      <c r="A3799" s="1">
        <v>31708.333333333332</v>
      </c>
      <c r="B3799">
        <v>622.969970703125</v>
      </c>
    </row>
    <row r="3800" spans="1:2" x14ac:dyDescent="0.2">
      <c r="A3800" s="1">
        <v>31709.333333333332</v>
      </c>
      <c r="B3800">
        <v>622.969970703125</v>
      </c>
    </row>
    <row r="3801" spans="1:2" x14ac:dyDescent="0.2">
      <c r="A3801" s="1">
        <v>31710.333333333332</v>
      </c>
      <c r="B3801">
        <v>622.95001220703125</v>
      </c>
    </row>
    <row r="3802" spans="1:2" x14ac:dyDescent="0.2">
      <c r="A3802" s="1">
        <v>31711.333333333332</v>
      </c>
      <c r="B3802">
        <v>622.95001220703125</v>
      </c>
    </row>
    <row r="3803" spans="1:2" x14ac:dyDescent="0.2">
      <c r="A3803" s="1">
        <v>31712.333333333332</v>
      </c>
      <c r="B3803">
        <v>622.95001220703125</v>
      </c>
    </row>
    <row r="3804" spans="1:2" x14ac:dyDescent="0.2">
      <c r="A3804" s="1">
        <v>31713.333333333332</v>
      </c>
      <c r="B3804">
        <v>622.95001220703125</v>
      </c>
    </row>
    <row r="3805" spans="1:2" x14ac:dyDescent="0.2">
      <c r="A3805" s="1">
        <v>31714.333333333332</v>
      </c>
      <c r="B3805">
        <v>622.90997314453125</v>
      </c>
    </row>
    <row r="3806" spans="1:2" x14ac:dyDescent="0.2">
      <c r="A3806" s="1">
        <v>31715.333333333332</v>
      </c>
      <c r="B3806">
        <v>622.8800048828125</v>
      </c>
    </row>
    <row r="3807" spans="1:2" x14ac:dyDescent="0.2">
      <c r="A3807" s="1">
        <v>31716.333333333332</v>
      </c>
      <c r="B3807">
        <v>622.8800048828125</v>
      </c>
    </row>
    <row r="3808" spans="1:2" x14ac:dyDescent="0.2">
      <c r="A3808" s="1">
        <v>31717.333333333332</v>
      </c>
      <c r="B3808">
        <v>622.82000732421875</v>
      </c>
    </row>
    <row r="3809" spans="1:2" x14ac:dyDescent="0.2">
      <c r="A3809" s="1">
        <v>31718.333333333332</v>
      </c>
      <c r="B3809">
        <v>622.760009765625</v>
      </c>
    </row>
    <row r="3810" spans="1:2" x14ac:dyDescent="0.2">
      <c r="A3810" s="1">
        <v>31719.333333333332</v>
      </c>
      <c r="B3810">
        <v>622.70001220703125</v>
      </c>
    </row>
    <row r="3811" spans="1:2" x14ac:dyDescent="0.2">
      <c r="A3811" s="1">
        <v>31720.333333333332</v>
      </c>
      <c r="B3811">
        <v>622.6400146484375</v>
      </c>
    </row>
    <row r="3812" spans="1:2" x14ac:dyDescent="0.2">
      <c r="A3812" s="1">
        <v>31721.333333333332</v>
      </c>
      <c r="B3812">
        <v>622.52001953125</v>
      </c>
    </row>
    <row r="3813" spans="1:2" x14ac:dyDescent="0.2">
      <c r="A3813" s="1">
        <v>31722.333333333332</v>
      </c>
      <c r="B3813">
        <v>622.42999267578125</v>
      </c>
    </row>
    <row r="3814" spans="1:2" x14ac:dyDescent="0.2">
      <c r="A3814" s="1">
        <v>31723.333333333332</v>
      </c>
      <c r="B3814">
        <v>622.3699951171875</v>
      </c>
    </row>
    <row r="3815" spans="1:2" x14ac:dyDescent="0.2">
      <c r="A3815" s="1">
        <v>31724.333333333332</v>
      </c>
      <c r="B3815">
        <v>622.280029296875</v>
      </c>
    </row>
    <row r="3816" spans="1:2" x14ac:dyDescent="0.2">
      <c r="A3816" s="1">
        <v>31725.333333333332</v>
      </c>
      <c r="B3816">
        <v>622.17999267578125</v>
      </c>
    </row>
    <row r="3817" spans="1:2" x14ac:dyDescent="0.2">
      <c r="A3817" s="1">
        <v>31726.333333333332</v>
      </c>
      <c r="B3817">
        <v>622.09002685546875</v>
      </c>
    </row>
    <row r="3818" spans="1:2" x14ac:dyDescent="0.2">
      <c r="A3818" s="1">
        <v>31727.333333333332</v>
      </c>
      <c r="B3818">
        <v>622</v>
      </c>
    </row>
    <row r="3819" spans="1:2" x14ac:dyDescent="0.2">
      <c r="A3819" s="1">
        <v>31728.333333333332</v>
      </c>
      <c r="B3819">
        <v>621.8800048828125</v>
      </c>
    </row>
    <row r="3820" spans="1:2" x14ac:dyDescent="0.2">
      <c r="A3820" s="1">
        <v>31729.333333333332</v>
      </c>
      <c r="B3820">
        <v>621.78997802734375</v>
      </c>
    </row>
    <row r="3821" spans="1:2" x14ac:dyDescent="0.2">
      <c r="A3821" s="1">
        <v>31730.333333333332</v>
      </c>
      <c r="B3821">
        <v>621.6300048828125</v>
      </c>
    </row>
    <row r="3822" spans="1:2" x14ac:dyDescent="0.2">
      <c r="A3822" s="1">
        <v>31731.333333333332</v>
      </c>
      <c r="B3822">
        <v>621.510009765625</v>
      </c>
    </row>
    <row r="3823" spans="1:2" x14ac:dyDescent="0.2">
      <c r="A3823" s="1">
        <v>31732.333333333332</v>
      </c>
      <c r="B3823">
        <v>621.3499755859375</v>
      </c>
    </row>
    <row r="3824" spans="1:2" x14ac:dyDescent="0.2">
      <c r="A3824" s="1">
        <v>31733.333333333332</v>
      </c>
      <c r="B3824">
        <v>621.29998779296875</v>
      </c>
    </row>
    <row r="3825" spans="1:2" x14ac:dyDescent="0.2">
      <c r="A3825" s="1">
        <v>31734.333333333332</v>
      </c>
      <c r="B3825">
        <v>621.17999267578125</v>
      </c>
    </row>
    <row r="3826" spans="1:2" x14ac:dyDescent="0.2">
      <c r="A3826" s="1">
        <v>31735.333333333332</v>
      </c>
      <c r="B3826">
        <v>621.05999755859375</v>
      </c>
    </row>
    <row r="3827" spans="1:2" x14ac:dyDescent="0.2">
      <c r="A3827" s="1">
        <v>31736.333333333332</v>
      </c>
      <c r="B3827">
        <v>620.92999267578125</v>
      </c>
    </row>
    <row r="3828" spans="1:2" x14ac:dyDescent="0.2">
      <c r="A3828" s="1">
        <v>31737.333333333332</v>
      </c>
      <c r="B3828">
        <v>620.83001708984375</v>
      </c>
    </row>
    <row r="3829" spans="1:2" x14ac:dyDescent="0.2">
      <c r="A3829" s="1">
        <v>31738.333333333332</v>
      </c>
      <c r="B3829">
        <v>620.719970703125</v>
      </c>
    </row>
    <row r="3830" spans="1:2" x14ac:dyDescent="0.2">
      <c r="A3830" s="1">
        <v>31739.333333333332</v>
      </c>
      <c r="B3830">
        <v>620.53997802734375</v>
      </c>
    </row>
    <row r="3831" spans="1:2" x14ac:dyDescent="0.2">
      <c r="A3831" s="1">
        <v>31740.333333333332</v>
      </c>
      <c r="B3831">
        <v>620.3800048828125</v>
      </c>
    </row>
    <row r="3832" spans="1:2" x14ac:dyDescent="0.2">
      <c r="A3832" s="1">
        <v>31741.333333333332</v>
      </c>
      <c r="B3832">
        <v>620.22998046875</v>
      </c>
    </row>
    <row r="3833" spans="1:2" x14ac:dyDescent="0.2">
      <c r="A3833" s="1">
        <v>31742.333333333332</v>
      </c>
      <c r="B3833">
        <v>620.08001708984375</v>
      </c>
    </row>
    <row r="3834" spans="1:2" x14ac:dyDescent="0.2">
      <c r="A3834" s="1">
        <v>31743.333333333332</v>
      </c>
      <c r="B3834">
        <v>619.96002197265625</v>
      </c>
    </row>
    <row r="3835" spans="1:2" x14ac:dyDescent="0.2">
      <c r="A3835" s="1">
        <v>31744.333333333332</v>
      </c>
      <c r="B3835">
        <v>619.80999755859375</v>
      </c>
    </row>
    <row r="3836" spans="1:2" x14ac:dyDescent="0.2">
      <c r="A3836" s="1">
        <v>31745.333333333332</v>
      </c>
      <c r="B3836">
        <v>619.6500244140625</v>
      </c>
    </row>
    <row r="3837" spans="1:2" x14ac:dyDescent="0.2">
      <c r="A3837" s="1">
        <v>31746.333333333332</v>
      </c>
      <c r="B3837">
        <v>619.5</v>
      </c>
    </row>
    <row r="3838" spans="1:2" x14ac:dyDescent="0.2">
      <c r="A3838" s="1">
        <v>31747.333333333332</v>
      </c>
      <c r="B3838">
        <v>619.3499755859375</v>
      </c>
    </row>
    <row r="3839" spans="1:2" x14ac:dyDescent="0.2">
      <c r="A3839" s="1">
        <v>31748.333333333332</v>
      </c>
      <c r="B3839">
        <v>619.1300048828125</v>
      </c>
    </row>
    <row r="3840" spans="1:2" x14ac:dyDescent="0.2">
      <c r="A3840" s="1">
        <v>31749.333333333332</v>
      </c>
      <c r="B3840">
        <v>619.03997802734375</v>
      </c>
    </row>
    <row r="3841" spans="1:2" x14ac:dyDescent="0.2">
      <c r="A3841" s="1">
        <v>31750.333333333332</v>
      </c>
      <c r="B3841">
        <v>618.8900146484375</v>
      </c>
    </row>
    <row r="3842" spans="1:2" x14ac:dyDescent="0.2">
      <c r="A3842" s="1">
        <v>31751.333333333332</v>
      </c>
      <c r="B3842">
        <v>618.739990234375</v>
      </c>
    </row>
    <row r="3843" spans="1:2" x14ac:dyDescent="0.2">
      <c r="A3843" s="1">
        <v>31752.333333333332</v>
      </c>
      <c r="B3843">
        <v>618.55999755859375</v>
      </c>
    </row>
    <row r="3844" spans="1:2" x14ac:dyDescent="0.2">
      <c r="A3844" s="1">
        <v>31753.333333333332</v>
      </c>
      <c r="B3844">
        <v>618.4000244140625</v>
      </c>
    </row>
    <row r="3845" spans="1:2" x14ac:dyDescent="0.2">
      <c r="A3845" s="1">
        <v>31754.333333333332</v>
      </c>
      <c r="B3845">
        <v>618.25</v>
      </c>
    </row>
    <row r="3846" spans="1:2" x14ac:dyDescent="0.2">
      <c r="A3846" s="1">
        <v>31755.333333333332</v>
      </c>
      <c r="B3846">
        <v>618.0999755859375</v>
      </c>
    </row>
    <row r="3847" spans="1:2" x14ac:dyDescent="0.2">
      <c r="A3847" s="1">
        <v>31756.333333333332</v>
      </c>
      <c r="B3847">
        <v>617.8900146484375</v>
      </c>
    </row>
    <row r="3848" spans="1:2" x14ac:dyDescent="0.2">
      <c r="A3848" s="1">
        <v>31757.333333333332</v>
      </c>
      <c r="B3848">
        <v>617.71002197265625</v>
      </c>
    </row>
    <row r="3849" spans="1:2" x14ac:dyDescent="0.2">
      <c r="A3849" s="1">
        <v>31758.333333333332</v>
      </c>
      <c r="B3849">
        <v>617.58001708984375</v>
      </c>
    </row>
    <row r="3850" spans="1:2" x14ac:dyDescent="0.2">
      <c r="A3850" s="1">
        <v>31759.333333333332</v>
      </c>
      <c r="B3850">
        <v>617.3699951171875</v>
      </c>
    </row>
    <row r="3851" spans="1:2" x14ac:dyDescent="0.2">
      <c r="A3851" s="1">
        <v>31760.333333333332</v>
      </c>
      <c r="B3851">
        <v>617.219970703125</v>
      </c>
    </row>
    <row r="3852" spans="1:2" x14ac:dyDescent="0.2">
      <c r="A3852" s="1">
        <v>31761.333333333332</v>
      </c>
      <c r="B3852">
        <v>617.09002685546875</v>
      </c>
    </row>
    <row r="3853" spans="1:2" x14ac:dyDescent="0.2">
      <c r="A3853" s="1">
        <v>31762.333333333332</v>
      </c>
      <c r="B3853">
        <v>616.90997314453125</v>
      </c>
    </row>
    <row r="3854" spans="1:2" x14ac:dyDescent="0.2">
      <c r="A3854" s="1">
        <v>31763.333333333332</v>
      </c>
      <c r="B3854">
        <v>616.72998046875</v>
      </c>
    </row>
    <row r="3855" spans="1:2" x14ac:dyDescent="0.2">
      <c r="A3855" s="1">
        <v>31764.333333333332</v>
      </c>
      <c r="B3855">
        <v>616.57000732421875</v>
      </c>
    </row>
    <row r="3856" spans="1:2" x14ac:dyDescent="0.2">
      <c r="A3856" s="1">
        <v>31765.333333333332</v>
      </c>
      <c r="B3856">
        <v>616.3599853515625</v>
      </c>
    </row>
    <row r="3857" spans="1:2" x14ac:dyDescent="0.2">
      <c r="A3857" s="1">
        <v>31766.333333333332</v>
      </c>
      <c r="B3857">
        <v>616.17999267578125</v>
      </c>
    </row>
    <row r="3858" spans="1:2" x14ac:dyDescent="0.2">
      <c r="A3858" s="1">
        <v>31767.333333333332</v>
      </c>
      <c r="B3858">
        <v>615.96002197265625</v>
      </c>
    </row>
    <row r="3859" spans="1:2" x14ac:dyDescent="0.2">
      <c r="A3859" s="1">
        <v>31768.333333333332</v>
      </c>
      <c r="B3859">
        <v>615.80999755859375</v>
      </c>
    </row>
    <row r="3860" spans="1:2" x14ac:dyDescent="0.2">
      <c r="A3860" s="1">
        <v>31769.333333333332</v>
      </c>
      <c r="B3860">
        <v>615.719970703125</v>
      </c>
    </row>
    <row r="3861" spans="1:2" x14ac:dyDescent="0.2">
      <c r="A3861" s="1">
        <v>31770.333333333332</v>
      </c>
      <c r="B3861">
        <v>615.57000732421875</v>
      </c>
    </row>
    <row r="3862" spans="1:2" x14ac:dyDescent="0.2">
      <c r="A3862" s="1">
        <v>31771.333333333332</v>
      </c>
      <c r="B3862">
        <v>615.41998291015625</v>
      </c>
    </row>
    <row r="3863" spans="1:2" x14ac:dyDescent="0.2">
      <c r="A3863" s="1">
        <v>31772.333333333332</v>
      </c>
      <c r="B3863">
        <v>615.260009765625</v>
      </c>
    </row>
    <row r="3864" spans="1:2" x14ac:dyDescent="0.2">
      <c r="A3864" s="1">
        <v>31773.333333333332</v>
      </c>
      <c r="B3864">
        <v>615.08001708984375</v>
      </c>
    </row>
    <row r="3865" spans="1:2" x14ac:dyDescent="0.2">
      <c r="A3865" s="1">
        <v>31774.333333333332</v>
      </c>
      <c r="B3865">
        <v>614.94000244140625</v>
      </c>
    </row>
    <row r="3866" spans="1:2" x14ac:dyDescent="0.2">
      <c r="A3866" s="1">
        <v>31775.333333333332</v>
      </c>
      <c r="B3866">
        <v>614.80999755859375</v>
      </c>
    </row>
    <row r="3867" spans="1:2" x14ac:dyDescent="0.2">
      <c r="A3867" s="1">
        <v>31776.333333333332</v>
      </c>
      <c r="B3867">
        <v>614.6500244140625</v>
      </c>
    </row>
    <row r="3868" spans="1:2" x14ac:dyDescent="0.2">
      <c r="A3868" s="1">
        <v>31777.333333333332</v>
      </c>
      <c r="B3868">
        <v>614.3800048828125</v>
      </c>
    </row>
    <row r="3869" spans="1:2" x14ac:dyDescent="0.2">
      <c r="A3869" s="1">
        <v>31778.333333333332</v>
      </c>
      <c r="B3869">
        <v>614.3800048828125</v>
      </c>
    </row>
    <row r="3870" spans="1:2" x14ac:dyDescent="0.2">
      <c r="A3870" s="1">
        <v>31779.333333333332</v>
      </c>
      <c r="B3870">
        <v>614.3499755859375</v>
      </c>
    </row>
    <row r="3871" spans="1:2" x14ac:dyDescent="0.2">
      <c r="A3871" s="1">
        <v>31780.333333333332</v>
      </c>
      <c r="B3871">
        <v>614.22998046875</v>
      </c>
    </row>
    <row r="3872" spans="1:2" x14ac:dyDescent="0.2">
      <c r="A3872" s="1">
        <v>31781.333333333332</v>
      </c>
      <c r="B3872">
        <v>614.08001708984375</v>
      </c>
    </row>
    <row r="3873" spans="1:2" x14ac:dyDescent="0.2">
      <c r="A3873" s="1">
        <v>31782.333333333332</v>
      </c>
      <c r="B3873">
        <v>613.91998291015625</v>
      </c>
    </row>
    <row r="3874" spans="1:2" x14ac:dyDescent="0.2">
      <c r="A3874" s="1">
        <v>31783.333333333332</v>
      </c>
      <c r="B3874">
        <v>613.83001708984375</v>
      </c>
    </row>
    <row r="3875" spans="1:2" x14ac:dyDescent="0.2">
      <c r="A3875" s="1">
        <v>31784.333333333332</v>
      </c>
      <c r="B3875">
        <v>613.739990234375</v>
      </c>
    </row>
    <row r="3876" spans="1:2" x14ac:dyDescent="0.2">
      <c r="A3876" s="1">
        <v>31785.333333333332</v>
      </c>
      <c r="B3876">
        <v>613.67999267578125</v>
      </c>
    </row>
    <row r="3877" spans="1:2" x14ac:dyDescent="0.2">
      <c r="A3877" s="1">
        <v>31786.333333333332</v>
      </c>
      <c r="B3877">
        <v>613.67999267578125</v>
      </c>
    </row>
    <row r="3878" spans="1:2" x14ac:dyDescent="0.2">
      <c r="A3878" s="1">
        <v>31787.333333333332</v>
      </c>
      <c r="B3878">
        <v>613.59002685546875</v>
      </c>
    </row>
    <row r="3879" spans="1:2" x14ac:dyDescent="0.2">
      <c r="A3879" s="1">
        <v>31788.333333333332</v>
      </c>
      <c r="B3879">
        <v>613.55999755859375</v>
      </c>
    </row>
    <row r="3880" spans="1:2" x14ac:dyDescent="0.2">
      <c r="A3880" s="1">
        <v>31789.333333333332</v>
      </c>
      <c r="B3880">
        <v>613.44000244140625</v>
      </c>
    </row>
    <row r="3881" spans="1:2" x14ac:dyDescent="0.2">
      <c r="A3881" s="1">
        <v>31790.333333333332</v>
      </c>
      <c r="B3881">
        <v>613.280029296875</v>
      </c>
    </row>
    <row r="3882" spans="1:2" x14ac:dyDescent="0.2">
      <c r="A3882" s="1">
        <v>31791.333333333332</v>
      </c>
      <c r="B3882">
        <v>613.1300048828125</v>
      </c>
    </row>
    <row r="3883" spans="1:2" x14ac:dyDescent="0.2">
      <c r="A3883" s="1">
        <v>31792.333333333332</v>
      </c>
      <c r="B3883">
        <v>612.97998046875</v>
      </c>
    </row>
    <row r="3884" spans="1:2" x14ac:dyDescent="0.2">
      <c r="A3884" s="1">
        <v>31793.333333333332</v>
      </c>
      <c r="B3884">
        <v>612.760009765625</v>
      </c>
    </row>
    <row r="3885" spans="1:2" x14ac:dyDescent="0.2">
      <c r="A3885" s="1">
        <v>31794.333333333332</v>
      </c>
      <c r="B3885">
        <v>612.58001708984375</v>
      </c>
    </row>
    <row r="3886" spans="1:2" x14ac:dyDescent="0.2">
      <c r="A3886" s="1">
        <v>31795.333333333332</v>
      </c>
      <c r="B3886">
        <v>612.4000244140625</v>
      </c>
    </row>
    <row r="3887" spans="1:2" x14ac:dyDescent="0.2">
      <c r="A3887" s="1">
        <v>31796.333333333332</v>
      </c>
      <c r="B3887">
        <v>612.219970703125</v>
      </c>
    </row>
    <row r="3888" spans="1:2" x14ac:dyDescent="0.2">
      <c r="A3888" s="1">
        <v>31797.333333333332</v>
      </c>
      <c r="B3888">
        <v>612.030029296875</v>
      </c>
    </row>
    <row r="3889" spans="1:2" x14ac:dyDescent="0.2">
      <c r="A3889" s="1">
        <v>31798.333333333332</v>
      </c>
      <c r="B3889">
        <v>611.8499755859375</v>
      </c>
    </row>
    <row r="3890" spans="1:2" x14ac:dyDescent="0.2">
      <c r="A3890" s="1">
        <v>31799.333333333332</v>
      </c>
      <c r="B3890">
        <v>611.72998046875</v>
      </c>
    </row>
    <row r="3891" spans="1:2" x14ac:dyDescent="0.2">
      <c r="A3891" s="1">
        <v>31800.333333333332</v>
      </c>
      <c r="B3891">
        <v>611.54998779296875</v>
      </c>
    </row>
    <row r="3892" spans="1:2" x14ac:dyDescent="0.2">
      <c r="A3892" s="1">
        <v>31801.333333333332</v>
      </c>
      <c r="B3892">
        <v>611.3900146484375</v>
      </c>
    </row>
    <row r="3893" spans="1:2" x14ac:dyDescent="0.2">
      <c r="A3893" s="1">
        <v>31802.333333333332</v>
      </c>
      <c r="B3893">
        <v>611.33001708984375</v>
      </c>
    </row>
    <row r="3894" spans="1:2" x14ac:dyDescent="0.2">
      <c r="A3894" s="1">
        <v>31803.333333333332</v>
      </c>
      <c r="B3894">
        <v>611.33001708984375</v>
      </c>
    </row>
    <row r="3895" spans="1:2" x14ac:dyDescent="0.2">
      <c r="A3895" s="1">
        <v>31804.333333333332</v>
      </c>
      <c r="B3895">
        <v>611.1199951171875</v>
      </c>
    </row>
    <row r="3896" spans="1:2" x14ac:dyDescent="0.2">
      <c r="A3896" s="1">
        <v>31805.333333333332</v>
      </c>
      <c r="B3896">
        <v>610.969970703125</v>
      </c>
    </row>
    <row r="3897" spans="1:2" x14ac:dyDescent="0.2">
      <c r="A3897" s="1">
        <v>31806.333333333332</v>
      </c>
      <c r="B3897">
        <v>610.780029296875</v>
      </c>
    </row>
    <row r="3898" spans="1:2" x14ac:dyDescent="0.2">
      <c r="A3898" s="1">
        <v>31807.333333333332</v>
      </c>
      <c r="B3898">
        <v>610.719970703125</v>
      </c>
    </row>
    <row r="3899" spans="1:2" x14ac:dyDescent="0.2">
      <c r="A3899" s="1">
        <v>31808.333333333332</v>
      </c>
      <c r="B3899">
        <v>610.719970703125</v>
      </c>
    </row>
    <row r="3900" spans="1:2" x14ac:dyDescent="0.2">
      <c r="A3900" s="1">
        <v>31809.333333333332</v>
      </c>
      <c r="B3900">
        <v>610.5999755859375</v>
      </c>
    </row>
    <row r="3901" spans="1:2" x14ac:dyDescent="0.2">
      <c r="A3901" s="1">
        <v>31810.333333333332</v>
      </c>
      <c r="B3901">
        <v>610.510009765625</v>
      </c>
    </row>
    <row r="3902" spans="1:2" x14ac:dyDescent="0.2">
      <c r="A3902" s="1">
        <v>31811.333333333332</v>
      </c>
      <c r="B3902">
        <v>610.510009765625</v>
      </c>
    </row>
    <row r="3903" spans="1:2" x14ac:dyDescent="0.2">
      <c r="A3903" s="1">
        <v>31812.333333333332</v>
      </c>
      <c r="B3903">
        <v>610.47998046875</v>
      </c>
    </row>
    <row r="3904" spans="1:2" x14ac:dyDescent="0.2">
      <c r="A3904" s="1">
        <v>31813.333333333332</v>
      </c>
      <c r="B3904">
        <v>610.47998046875</v>
      </c>
    </row>
    <row r="3905" spans="1:2" x14ac:dyDescent="0.2">
      <c r="A3905" s="1">
        <v>31814.333333333332</v>
      </c>
      <c r="B3905">
        <v>610.3499755859375</v>
      </c>
    </row>
    <row r="3906" spans="1:2" x14ac:dyDescent="0.2">
      <c r="A3906" s="1">
        <v>31815.333333333332</v>
      </c>
      <c r="B3906">
        <v>610.20001220703125</v>
      </c>
    </row>
    <row r="3907" spans="1:2" x14ac:dyDescent="0.2">
      <c r="A3907" s="1">
        <v>31816.333333333332</v>
      </c>
      <c r="B3907">
        <v>610.20001220703125</v>
      </c>
    </row>
    <row r="3908" spans="1:2" x14ac:dyDescent="0.2">
      <c r="A3908" s="1">
        <v>31817.333333333332</v>
      </c>
      <c r="B3908">
        <v>610.20001220703125</v>
      </c>
    </row>
    <row r="3909" spans="1:2" x14ac:dyDescent="0.2">
      <c r="A3909" s="1">
        <v>31818.333333333332</v>
      </c>
      <c r="B3909">
        <v>610.20001220703125</v>
      </c>
    </row>
    <row r="3910" spans="1:2" x14ac:dyDescent="0.2">
      <c r="A3910" s="1">
        <v>31819.333333333332</v>
      </c>
      <c r="B3910">
        <v>610.16998291015625</v>
      </c>
    </row>
    <row r="3911" spans="1:2" x14ac:dyDescent="0.2">
      <c r="A3911" s="1">
        <v>31820.333333333332</v>
      </c>
      <c r="B3911">
        <v>609.989990234375</v>
      </c>
    </row>
    <row r="3912" spans="1:2" x14ac:dyDescent="0.2">
      <c r="A3912" s="1">
        <v>31821.333333333332</v>
      </c>
      <c r="B3912">
        <v>609.80999755859375</v>
      </c>
    </row>
    <row r="3913" spans="1:2" x14ac:dyDescent="0.2">
      <c r="A3913" s="1">
        <v>31822.333333333332</v>
      </c>
      <c r="B3913">
        <v>609.55999755859375</v>
      </c>
    </row>
    <row r="3914" spans="1:2" x14ac:dyDescent="0.2">
      <c r="A3914" s="1">
        <v>31823.333333333332</v>
      </c>
      <c r="B3914">
        <v>609.3800048828125</v>
      </c>
    </row>
    <row r="3915" spans="1:2" x14ac:dyDescent="0.2">
      <c r="A3915" s="1">
        <v>31824.333333333332</v>
      </c>
      <c r="B3915">
        <v>609.20001220703125</v>
      </c>
    </row>
    <row r="3916" spans="1:2" x14ac:dyDescent="0.2">
      <c r="A3916" s="1">
        <v>31825.333333333332</v>
      </c>
      <c r="B3916">
        <v>608.989990234375</v>
      </c>
    </row>
    <row r="3917" spans="1:2" x14ac:dyDescent="0.2">
      <c r="A3917" s="1">
        <v>31826.333333333332</v>
      </c>
      <c r="B3917">
        <v>608.83001708984375</v>
      </c>
    </row>
    <row r="3918" spans="1:2" x14ac:dyDescent="0.2">
      <c r="A3918" s="1">
        <v>31827.333333333332</v>
      </c>
      <c r="B3918">
        <v>608.6500244140625</v>
      </c>
    </row>
    <row r="3919" spans="1:2" x14ac:dyDescent="0.2">
      <c r="A3919" s="1">
        <v>31828.333333333332</v>
      </c>
      <c r="B3919">
        <v>608.530029296875</v>
      </c>
    </row>
    <row r="3920" spans="1:2" x14ac:dyDescent="0.2">
      <c r="A3920" s="1">
        <v>31829.333333333332</v>
      </c>
      <c r="B3920">
        <v>608.3499755859375</v>
      </c>
    </row>
    <row r="3921" spans="1:2" x14ac:dyDescent="0.2">
      <c r="A3921" s="1">
        <v>31830.333333333332</v>
      </c>
      <c r="B3921">
        <v>608.19000244140625</v>
      </c>
    </row>
    <row r="3922" spans="1:2" x14ac:dyDescent="0.2">
      <c r="A3922" s="1">
        <v>31831.333333333332</v>
      </c>
      <c r="B3922">
        <v>608.19000244140625</v>
      </c>
    </row>
    <row r="3923" spans="1:2" x14ac:dyDescent="0.2">
      <c r="A3923" s="1">
        <v>31832.333333333332</v>
      </c>
      <c r="B3923">
        <v>608.03997802734375</v>
      </c>
    </row>
    <row r="3924" spans="1:2" x14ac:dyDescent="0.2">
      <c r="A3924" s="1">
        <v>31833.333333333332</v>
      </c>
      <c r="B3924">
        <v>607.8900146484375</v>
      </c>
    </row>
    <row r="3925" spans="1:2" x14ac:dyDescent="0.2">
      <c r="A3925" s="1">
        <v>31834.333333333332</v>
      </c>
      <c r="B3925">
        <v>607.70001220703125</v>
      </c>
    </row>
    <row r="3926" spans="1:2" x14ac:dyDescent="0.2">
      <c r="A3926" s="1">
        <v>31835.333333333332</v>
      </c>
      <c r="B3926">
        <v>607.58001708984375</v>
      </c>
    </row>
    <row r="3927" spans="1:2" x14ac:dyDescent="0.2">
      <c r="A3927" s="1">
        <v>31836.333333333332</v>
      </c>
      <c r="B3927">
        <v>607.489990234375</v>
      </c>
    </row>
    <row r="3928" spans="1:2" x14ac:dyDescent="0.2">
      <c r="A3928" s="1">
        <v>31837.333333333332</v>
      </c>
      <c r="B3928">
        <v>607.3699951171875</v>
      </c>
    </row>
    <row r="3929" spans="1:2" x14ac:dyDescent="0.2">
      <c r="A3929" s="1">
        <v>31838.333333333332</v>
      </c>
      <c r="B3929">
        <v>607.3699951171875</v>
      </c>
    </row>
    <row r="3930" spans="1:2" x14ac:dyDescent="0.2">
      <c r="A3930" s="1">
        <v>31839.333333333332</v>
      </c>
      <c r="B3930">
        <v>607.34002685546875</v>
      </c>
    </row>
    <row r="3931" spans="1:2" x14ac:dyDescent="0.2">
      <c r="A3931" s="1">
        <v>31840.333333333332</v>
      </c>
      <c r="B3931">
        <v>607.260009765625</v>
      </c>
    </row>
    <row r="3932" spans="1:2" x14ac:dyDescent="0.2">
      <c r="A3932" s="1">
        <v>31841.333333333332</v>
      </c>
      <c r="B3932">
        <v>607.260009765625</v>
      </c>
    </row>
    <row r="3933" spans="1:2" x14ac:dyDescent="0.2">
      <c r="A3933" s="1">
        <v>31842.333333333332</v>
      </c>
      <c r="B3933">
        <v>607.22998046875</v>
      </c>
    </row>
    <row r="3934" spans="1:2" x14ac:dyDescent="0.2">
      <c r="A3934" s="1">
        <v>31843.333333333332</v>
      </c>
      <c r="B3934">
        <v>607.22998046875</v>
      </c>
    </row>
    <row r="3935" spans="1:2" x14ac:dyDescent="0.2">
      <c r="A3935" s="1">
        <v>31844.333333333332</v>
      </c>
      <c r="B3935">
        <v>607.1400146484375</v>
      </c>
    </row>
    <row r="3936" spans="1:2" x14ac:dyDescent="0.2">
      <c r="A3936" s="1">
        <v>31845.333333333332</v>
      </c>
      <c r="B3936">
        <v>607.1400146484375</v>
      </c>
    </row>
    <row r="3937" spans="1:2" x14ac:dyDescent="0.2">
      <c r="A3937" s="1">
        <v>31846.333333333332</v>
      </c>
      <c r="B3937">
        <v>607.1099853515625</v>
      </c>
    </row>
    <row r="3938" spans="1:2" x14ac:dyDescent="0.2">
      <c r="A3938" s="1">
        <v>31847.333333333332</v>
      </c>
      <c r="B3938">
        <v>606.94000244140625</v>
      </c>
    </row>
    <row r="3939" spans="1:2" x14ac:dyDescent="0.2">
      <c r="A3939" s="1">
        <v>31848.333333333332</v>
      </c>
      <c r="B3939">
        <v>606.82000732421875</v>
      </c>
    </row>
    <row r="3940" spans="1:2" x14ac:dyDescent="0.2">
      <c r="A3940" s="1">
        <v>31849.333333333332</v>
      </c>
      <c r="B3940">
        <v>606.70001220703125</v>
      </c>
    </row>
    <row r="3941" spans="1:2" x14ac:dyDescent="0.2">
      <c r="A3941" s="1">
        <v>31850.333333333332</v>
      </c>
      <c r="B3941">
        <v>606.489990234375</v>
      </c>
    </row>
    <row r="3942" spans="1:2" x14ac:dyDescent="0.2">
      <c r="A3942" s="1">
        <v>31851.333333333332</v>
      </c>
      <c r="B3942">
        <v>606.29998779296875</v>
      </c>
    </row>
    <row r="3943" spans="1:2" x14ac:dyDescent="0.2">
      <c r="A3943" s="1">
        <v>31852.333333333332</v>
      </c>
      <c r="B3943">
        <v>606.29998779296875</v>
      </c>
    </row>
    <row r="3944" spans="1:2" x14ac:dyDescent="0.2">
      <c r="A3944" s="1">
        <v>31853.333333333332</v>
      </c>
      <c r="B3944">
        <v>606.1199951171875</v>
      </c>
    </row>
    <row r="3945" spans="1:2" x14ac:dyDescent="0.2">
      <c r="A3945" s="1">
        <v>31854.333333333332</v>
      </c>
      <c r="B3945">
        <v>605.9000244140625</v>
      </c>
    </row>
    <row r="3946" spans="1:2" x14ac:dyDescent="0.2">
      <c r="A3946" s="1">
        <v>31855.333333333332</v>
      </c>
      <c r="B3946">
        <v>605.75</v>
      </c>
    </row>
    <row r="3947" spans="1:2" x14ac:dyDescent="0.2">
      <c r="A3947" s="1">
        <v>31856.333333333332</v>
      </c>
      <c r="B3947">
        <v>605.65997314453125</v>
      </c>
    </row>
    <row r="3948" spans="1:2" x14ac:dyDescent="0.2">
      <c r="A3948" s="1">
        <v>31857.333333333332</v>
      </c>
      <c r="B3948">
        <v>605.45001220703125</v>
      </c>
    </row>
    <row r="3949" spans="1:2" x14ac:dyDescent="0.2">
      <c r="A3949" s="1">
        <v>31858.333333333332</v>
      </c>
      <c r="B3949">
        <v>605.27001953125</v>
      </c>
    </row>
    <row r="3950" spans="1:2" x14ac:dyDescent="0.2">
      <c r="A3950" s="1">
        <v>31859.333333333332</v>
      </c>
      <c r="B3950">
        <v>604.989990234375</v>
      </c>
    </row>
    <row r="3951" spans="1:2" x14ac:dyDescent="0.2">
      <c r="A3951" s="1">
        <v>31860.333333333332</v>
      </c>
      <c r="B3951">
        <v>604.80999755859375</v>
      </c>
    </row>
    <row r="3952" spans="1:2" x14ac:dyDescent="0.2">
      <c r="A3952" s="1">
        <v>31861.333333333332</v>
      </c>
      <c r="B3952">
        <v>604.719970703125</v>
      </c>
    </row>
    <row r="3953" spans="1:2" x14ac:dyDescent="0.2">
      <c r="A3953" s="1">
        <v>31862.333333333332</v>
      </c>
      <c r="B3953">
        <v>604.719970703125</v>
      </c>
    </row>
    <row r="3954" spans="1:2" x14ac:dyDescent="0.2">
      <c r="A3954" s="1">
        <v>31863.333333333332</v>
      </c>
      <c r="B3954">
        <v>604.55999755859375</v>
      </c>
    </row>
    <row r="3955" spans="1:2" x14ac:dyDescent="0.2">
      <c r="A3955" s="1">
        <v>31864.333333333332</v>
      </c>
      <c r="B3955">
        <v>604.3800048828125</v>
      </c>
    </row>
    <row r="3956" spans="1:2" x14ac:dyDescent="0.2">
      <c r="A3956" s="1">
        <v>31865.333333333332</v>
      </c>
      <c r="B3956">
        <v>604.3800048828125</v>
      </c>
    </row>
    <row r="3957" spans="1:2" x14ac:dyDescent="0.2">
      <c r="A3957" s="1">
        <v>31866.333333333332</v>
      </c>
      <c r="B3957">
        <v>604.260009765625</v>
      </c>
    </row>
    <row r="3958" spans="1:2" x14ac:dyDescent="0.2">
      <c r="A3958" s="1">
        <v>31867.333333333332</v>
      </c>
      <c r="B3958">
        <v>604.1400146484375</v>
      </c>
    </row>
    <row r="3959" spans="1:2" x14ac:dyDescent="0.2">
      <c r="A3959" s="1">
        <v>31868.333333333332</v>
      </c>
      <c r="B3959">
        <v>604.02001953125</v>
      </c>
    </row>
    <row r="3960" spans="1:2" x14ac:dyDescent="0.2">
      <c r="A3960" s="1">
        <v>31869.333333333332</v>
      </c>
      <c r="B3960">
        <v>603.8599853515625</v>
      </c>
    </row>
    <row r="3961" spans="1:2" x14ac:dyDescent="0.2">
      <c r="A3961" s="1">
        <v>31870.333333333332</v>
      </c>
      <c r="B3961">
        <v>603.8599853515625</v>
      </c>
    </row>
    <row r="3962" spans="1:2" x14ac:dyDescent="0.2">
      <c r="A3962" s="1">
        <v>31871.333333333332</v>
      </c>
      <c r="B3962">
        <v>603.739990234375</v>
      </c>
    </row>
    <row r="3963" spans="1:2" x14ac:dyDescent="0.2">
      <c r="A3963" s="1">
        <v>31872.333333333332</v>
      </c>
      <c r="B3963">
        <v>603.739990234375</v>
      </c>
    </row>
    <row r="3964" spans="1:2" x14ac:dyDescent="0.2">
      <c r="A3964" s="1">
        <v>31873.333333333332</v>
      </c>
      <c r="B3964">
        <v>603.71002197265625</v>
      </c>
    </row>
    <row r="3965" spans="1:2" x14ac:dyDescent="0.2">
      <c r="A3965" s="1">
        <v>31874.333333333332</v>
      </c>
      <c r="B3965">
        <v>603.71002197265625</v>
      </c>
    </row>
    <row r="3966" spans="1:2" x14ac:dyDescent="0.2">
      <c r="A3966" s="1">
        <v>31875.333333333332</v>
      </c>
      <c r="B3966">
        <v>603.67999267578125</v>
      </c>
    </row>
    <row r="3967" spans="1:2" x14ac:dyDescent="0.2">
      <c r="A3967" s="1">
        <v>31876.333333333332</v>
      </c>
      <c r="B3967">
        <v>603.59002685546875</v>
      </c>
    </row>
    <row r="3968" spans="1:2" x14ac:dyDescent="0.2">
      <c r="A3968" s="1">
        <v>31877.333333333332</v>
      </c>
      <c r="B3968">
        <v>603.40997314453125</v>
      </c>
    </row>
    <row r="3969" spans="1:2" x14ac:dyDescent="0.2">
      <c r="A3969" s="1">
        <v>31878.333333333332</v>
      </c>
      <c r="B3969">
        <v>603.09002685546875</v>
      </c>
    </row>
    <row r="3970" spans="1:2" x14ac:dyDescent="0.2">
      <c r="A3970" s="1">
        <v>31879.333333333332</v>
      </c>
      <c r="B3970">
        <v>602.78997802734375</v>
      </c>
    </row>
    <row r="3971" spans="1:2" x14ac:dyDescent="0.2">
      <c r="A3971" s="1">
        <v>31880.333333333332</v>
      </c>
      <c r="B3971">
        <v>602.489990234375</v>
      </c>
    </row>
    <row r="3972" spans="1:2" x14ac:dyDescent="0.2">
      <c r="A3972" s="1">
        <v>31881.333333333332</v>
      </c>
      <c r="B3972">
        <v>602.19000244140625</v>
      </c>
    </row>
    <row r="3973" spans="1:2" x14ac:dyDescent="0.2">
      <c r="A3973" s="1">
        <v>31882.333333333332</v>
      </c>
      <c r="B3973">
        <v>601.8800048828125</v>
      </c>
    </row>
    <row r="3974" spans="1:2" x14ac:dyDescent="0.2">
      <c r="A3974" s="1">
        <v>31883.333333333332</v>
      </c>
      <c r="B3974">
        <v>601.53997802734375</v>
      </c>
    </row>
    <row r="3975" spans="1:2" x14ac:dyDescent="0.2">
      <c r="A3975" s="1">
        <v>31884.333333333332</v>
      </c>
      <c r="B3975">
        <v>601.510009765625</v>
      </c>
    </row>
    <row r="3976" spans="1:2" x14ac:dyDescent="0.2">
      <c r="A3976" s="1">
        <v>31885.333333333332</v>
      </c>
      <c r="B3976">
        <v>601.21002197265625</v>
      </c>
    </row>
    <row r="3977" spans="1:2" x14ac:dyDescent="0.2">
      <c r="A3977" s="1">
        <v>31886.333333333332</v>
      </c>
      <c r="B3977">
        <v>600.969970703125</v>
      </c>
    </row>
    <row r="3978" spans="1:2" x14ac:dyDescent="0.2">
      <c r="A3978" s="1">
        <v>31887.333333333332</v>
      </c>
      <c r="B3978">
        <v>600.94000244140625</v>
      </c>
    </row>
    <row r="3979" spans="1:2" x14ac:dyDescent="0.2">
      <c r="A3979" s="1">
        <v>31888.333333333332</v>
      </c>
      <c r="B3979">
        <v>600.72998046875</v>
      </c>
    </row>
    <row r="3980" spans="1:2" x14ac:dyDescent="0.2">
      <c r="A3980" s="1">
        <v>31889.333333333332</v>
      </c>
      <c r="B3980">
        <v>600.510009765625</v>
      </c>
    </row>
    <row r="3981" spans="1:2" x14ac:dyDescent="0.2">
      <c r="A3981" s="1">
        <v>31890.333333333332</v>
      </c>
      <c r="B3981">
        <v>599.9000244140625</v>
      </c>
    </row>
    <row r="3982" spans="1:2" x14ac:dyDescent="0.2">
      <c r="A3982" s="1">
        <v>31891.333333333332</v>
      </c>
      <c r="B3982">
        <v>599.55999755859375</v>
      </c>
    </row>
    <row r="3983" spans="1:2" x14ac:dyDescent="0.2">
      <c r="A3983" s="1">
        <v>31892.333333333332</v>
      </c>
      <c r="B3983">
        <v>599.3499755859375</v>
      </c>
    </row>
    <row r="3984" spans="1:2" x14ac:dyDescent="0.2">
      <c r="A3984" s="1">
        <v>31893.333333333332</v>
      </c>
      <c r="B3984">
        <v>599.1400146484375</v>
      </c>
    </row>
    <row r="3985" spans="1:2" x14ac:dyDescent="0.2">
      <c r="A3985" s="1">
        <v>31894.333333333332</v>
      </c>
      <c r="B3985">
        <v>599.1400146484375</v>
      </c>
    </row>
    <row r="3986" spans="1:2" x14ac:dyDescent="0.2">
      <c r="A3986" s="1">
        <v>31895.333333333332</v>
      </c>
      <c r="B3986">
        <v>598.58001708984375</v>
      </c>
    </row>
    <row r="3987" spans="1:2" x14ac:dyDescent="0.2">
      <c r="A3987" s="1">
        <v>31896.333333333332</v>
      </c>
      <c r="B3987">
        <v>598.280029296875</v>
      </c>
    </row>
    <row r="3988" spans="1:2" x14ac:dyDescent="0.2">
      <c r="A3988" s="1">
        <v>31897.333333333332</v>
      </c>
      <c r="B3988">
        <v>597.6500244140625</v>
      </c>
    </row>
    <row r="3989" spans="1:2" x14ac:dyDescent="0.2">
      <c r="A3989" s="1">
        <v>31898.333333333332</v>
      </c>
      <c r="B3989">
        <v>597.15997314453125</v>
      </c>
    </row>
    <row r="3990" spans="1:2" x14ac:dyDescent="0.2">
      <c r="A3990" s="1">
        <v>31899.333333333332</v>
      </c>
      <c r="B3990">
        <v>596.70001220703125</v>
      </c>
    </row>
    <row r="3991" spans="1:2" x14ac:dyDescent="0.2">
      <c r="A3991" s="1">
        <v>31900.333333333332</v>
      </c>
      <c r="B3991">
        <v>596.33001708984375</v>
      </c>
    </row>
    <row r="3992" spans="1:2" x14ac:dyDescent="0.2">
      <c r="A3992" s="1">
        <v>31901.333333333332</v>
      </c>
      <c r="B3992">
        <v>596.5999755859375</v>
      </c>
    </row>
    <row r="3993" spans="1:2" x14ac:dyDescent="0.2">
      <c r="A3993" s="1">
        <v>31902.333333333332</v>
      </c>
      <c r="B3993">
        <v>595.79998779296875</v>
      </c>
    </row>
    <row r="3994" spans="1:2" x14ac:dyDescent="0.2">
      <c r="A3994" s="1">
        <v>31903.333333333332</v>
      </c>
      <c r="B3994">
        <v>595.66998291015625</v>
      </c>
    </row>
    <row r="3995" spans="1:2" x14ac:dyDescent="0.2">
      <c r="A3995" s="1">
        <v>31904.333333333332</v>
      </c>
      <c r="B3995">
        <v>595.46002197265625</v>
      </c>
    </row>
    <row r="3996" spans="1:2" x14ac:dyDescent="0.2">
      <c r="A3996" s="1">
        <v>31905.333333333332</v>
      </c>
      <c r="B3996">
        <v>595.46002197265625</v>
      </c>
    </row>
    <row r="3997" spans="1:2" x14ac:dyDescent="0.2">
      <c r="A3997" s="1">
        <v>31906.333333333332</v>
      </c>
      <c r="B3997">
        <v>595.22998046875</v>
      </c>
    </row>
    <row r="3998" spans="1:2" x14ac:dyDescent="0.2">
      <c r="A3998" s="1">
        <v>31907.333333333332</v>
      </c>
      <c r="B3998">
        <v>595.20001220703125</v>
      </c>
    </row>
    <row r="3999" spans="1:2" x14ac:dyDescent="0.2">
      <c r="A3999" s="1">
        <v>31908.333333333332</v>
      </c>
      <c r="B3999">
        <v>595.20001220703125</v>
      </c>
    </row>
    <row r="4000" spans="1:2" x14ac:dyDescent="0.2">
      <c r="A4000" s="1">
        <v>31909.333333333332</v>
      </c>
      <c r="B4000">
        <v>595.20001220703125</v>
      </c>
    </row>
    <row r="4001" spans="1:2" x14ac:dyDescent="0.2">
      <c r="A4001" s="1">
        <v>31910.333333333332</v>
      </c>
      <c r="B4001">
        <v>595.16998291015625</v>
      </c>
    </row>
    <row r="4002" spans="1:2" x14ac:dyDescent="0.2">
      <c r="A4002" s="1">
        <v>31911.333333333332</v>
      </c>
      <c r="B4002">
        <v>595.16998291015625</v>
      </c>
    </row>
    <row r="4003" spans="1:2" x14ac:dyDescent="0.2">
      <c r="A4003" s="1">
        <v>31912.333333333332</v>
      </c>
      <c r="B4003">
        <v>595.16998291015625</v>
      </c>
    </row>
    <row r="4004" spans="1:2" x14ac:dyDescent="0.2">
      <c r="A4004" s="1">
        <v>31913.333333333332</v>
      </c>
      <c r="B4004">
        <v>595.1400146484375</v>
      </c>
    </row>
    <row r="4005" spans="1:2" x14ac:dyDescent="0.2">
      <c r="A4005" s="1">
        <v>31914.333333333332</v>
      </c>
      <c r="B4005">
        <v>595.1400146484375</v>
      </c>
    </row>
    <row r="4006" spans="1:2" x14ac:dyDescent="0.2">
      <c r="A4006" s="1">
        <v>31915.333333333332</v>
      </c>
      <c r="B4006">
        <v>595.1400146484375</v>
      </c>
    </row>
    <row r="4007" spans="1:2" x14ac:dyDescent="0.2">
      <c r="A4007" s="1">
        <v>31916.333333333332</v>
      </c>
      <c r="B4007">
        <v>595.1400146484375</v>
      </c>
    </row>
    <row r="4008" spans="1:2" x14ac:dyDescent="0.2">
      <c r="A4008" s="1">
        <v>31917.333333333332</v>
      </c>
      <c r="B4008">
        <v>595.1400146484375</v>
      </c>
    </row>
    <row r="4009" spans="1:2" x14ac:dyDescent="0.2">
      <c r="A4009" s="1">
        <v>31918.333333333332</v>
      </c>
      <c r="B4009">
        <v>595.1400146484375</v>
      </c>
    </row>
    <row r="4010" spans="1:2" x14ac:dyDescent="0.2">
      <c r="A4010" s="1">
        <v>31919.333333333332</v>
      </c>
      <c r="B4010">
        <v>595.1400146484375</v>
      </c>
    </row>
    <row r="4011" spans="1:2" x14ac:dyDescent="0.2">
      <c r="A4011" s="1">
        <v>31920.333333333332</v>
      </c>
      <c r="B4011">
        <v>595.1400146484375</v>
      </c>
    </row>
    <row r="4012" spans="1:2" x14ac:dyDescent="0.2">
      <c r="A4012" s="1">
        <v>31921.333333333332</v>
      </c>
      <c r="B4012">
        <v>595.1400146484375</v>
      </c>
    </row>
    <row r="4013" spans="1:2" x14ac:dyDescent="0.2">
      <c r="A4013" s="1">
        <v>31922.333333333332</v>
      </c>
      <c r="B4013">
        <v>595.1400146484375</v>
      </c>
    </row>
    <row r="4014" spans="1:2" x14ac:dyDescent="0.2">
      <c r="A4014" s="1">
        <v>31923.333333333332</v>
      </c>
      <c r="B4014">
        <v>595.1099853515625</v>
      </c>
    </row>
    <row r="4015" spans="1:2" x14ac:dyDescent="0.2">
      <c r="A4015" s="1">
        <v>31924.333333333332</v>
      </c>
      <c r="B4015">
        <v>594.80999755859375</v>
      </c>
    </row>
    <row r="4016" spans="1:2" x14ac:dyDescent="0.2">
      <c r="A4016" s="1">
        <v>31925.333333333332</v>
      </c>
      <c r="B4016">
        <v>594.80999755859375</v>
      </c>
    </row>
    <row r="4017" spans="1:2" x14ac:dyDescent="0.2">
      <c r="A4017" s="1">
        <v>31926.333333333332</v>
      </c>
      <c r="B4017">
        <v>594.80999755859375</v>
      </c>
    </row>
    <row r="4018" spans="1:2" x14ac:dyDescent="0.2">
      <c r="A4018" s="1">
        <v>31927.333333333332</v>
      </c>
      <c r="B4018">
        <v>594.80999755859375</v>
      </c>
    </row>
    <row r="4019" spans="1:2" x14ac:dyDescent="0.2">
      <c r="A4019" s="1">
        <v>31928.333333333332</v>
      </c>
      <c r="B4019">
        <v>594.6300048828125</v>
      </c>
    </row>
    <row r="4020" spans="1:2" x14ac:dyDescent="0.2">
      <c r="A4020" s="1">
        <v>31929.333333333332</v>
      </c>
      <c r="B4020">
        <v>594.32000732421875</v>
      </c>
    </row>
    <row r="4021" spans="1:2" x14ac:dyDescent="0.2">
      <c r="A4021" s="1">
        <v>31930.333333333332</v>
      </c>
      <c r="B4021">
        <v>594.02001953125</v>
      </c>
    </row>
    <row r="4022" spans="1:2" x14ac:dyDescent="0.2">
      <c r="A4022" s="1">
        <v>31931.333333333332</v>
      </c>
      <c r="B4022">
        <v>593.67999267578125</v>
      </c>
    </row>
    <row r="4023" spans="1:2" x14ac:dyDescent="0.2">
      <c r="A4023" s="1">
        <v>31932.333333333332</v>
      </c>
      <c r="B4023">
        <v>593.40997314453125</v>
      </c>
    </row>
    <row r="4024" spans="1:2" x14ac:dyDescent="0.2">
      <c r="A4024" s="1">
        <v>31933.333333333332</v>
      </c>
      <c r="B4024">
        <v>593.0999755859375</v>
      </c>
    </row>
    <row r="4025" spans="1:2" x14ac:dyDescent="0.2">
      <c r="A4025" s="1">
        <v>31934.333333333332</v>
      </c>
      <c r="B4025">
        <v>592.6199951171875</v>
      </c>
    </row>
    <row r="4026" spans="1:2" x14ac:dyDescent="0.2">
      <c r="A4026" s="1">
        <v>31935.333333333332</v>
      </c>
      <c r="B4026">
        <v>592.010009765625</v>
      </c>
    </row>
    <row r="4027" spans="1:2" x14ac:dyDescent="0.2">
      <c r="A4027" s="1">
        <v>31936.333333333332</v>
      </c>
      <c r="B4027">
        <v>591.33001708984375</v>
      </c>
    </row>
    <row r="4028" spans="1:2" x14ac:dyDescent="0.2">
      <c r="A4028" s="1">
        <v>31937.333333333332</v>
      </c>
      <c r="B4028">
        <v>590.57000732421875</v>
      </c>
    </row>
    <row r="4029" spans="1:2" x14ac:dyDescent="0.2">
      <c r="A4029" s="1">
        <v>31938.333333333332</v>
      </c>
      <c r="B4029">
        <v>589.75</v>
      </c>
    </row>
    <row r="4030" spans="1:2" x14ac:dyDescent="0.2">
      <c r="A4030" s="1">
        <v>31939.333333333332</v>
      </c>
      <c r="B4030">
        <v>589.65997314453125</v>
      </c>
    </row>
    <row r="4031" spans="1:2" x14ac:dyDescent="0.2">
      <c r="A4031" s="1">
        <v>31940.333333333332</v>
      </c>
      <c r="B4031">
        <v>589.65997314453125</v>
      </c>
    </row>
    <row r="4032" spans="1:2" x14ac:dyDescent="0.2">
      <c r="A4032" s="1">
        <v>31941.333333333332</v>
      </c>
      <c r="B4032">
        <v>589.65997314453125</v>
      </c>
    </row>
    <row r="4033" spans="1:2" x14ac:dyDescent="0.2">
      <c r="A4033" s="1">
        <v>31942.333333333332</v>
      </c>
      <c r="B4033">
        <v>590.3599853515625</v>
      </c>
    </row>
    <row r="4034" spans="1:2" x14ac:dyDescent="0.2">
      <c r="A4034" s="1">
        <v>31943.333333333332</v>
      </c>
      <c r="B4034">
        <v>591.09002685546875</v>
      </c>
    </row>
    <row r="4035" spans="1:2" x14ac:dyDescent="0.2">
      <c r="A4035" s="1">
        <v>31944.333333333332</v>
      </c>
      <c r="B4035">
        <v>592.03997802734375</v>
      </c>
    </row>
    <row r="4036" spans="1:2" x14ac:dyDescent="0.2">
      <c r="A4036" s="1">
        <v>31945.333333333332</v>
      </c>
      <c r="B4036">
        <v>592.79998779296875</v>
      </c>
    </row>
    <row r="4037" spans="1:2" x14ac:dyDescent="0.2">
      <c r="A4037" s="1">
        <v>31946.333333333332</v>
      </c>
      <c r="B4037">
        <v>593.07000732421875</v>
      </c>
    </row>
    <row r="4038" spans="1:2" x14ac:dyDescent="0.2">
      <c r="A4038" s="1">
        <v>31947.333333333332</v>
      </c>
      <c r="B4038">
        <v>593.219970703125</v>
      </c>
    </row>
    <row r="4039" spans="1:2" x14ac:dyDescent="0.2">
      <c r="A4039" s="1">
        <v>31948.333333333332</v>
      </c>
      <c r="B4039">
        <v>593.280029296875</v>
      </c>
    </row>
    <row r="4040" spans="1:2" x14ac:dyDescent="0.2">
      <c r="A4040" s="1">
        <v>31949.333333333332</v>
      </c>
      <c r="B4040">
        <v>593.34002685546875</v>
      </c>
    </row>
    <row r="4041" spans="1:2" x14ac:dyDescent="0.2">
      <c r="A4041" s="1">
        <v>31950.333333333332</v>
      </c>
      <c r="B4041">
        <v>593.40997314453125</v>
      </c>
    </row>
    <row r="4042" spans="1:2" x14ac:dyDescent="0.2">
      <c r="A4042" s="1">
        <v>31951.333333333332</v>
      </c>
      <c r="B4042">
        <v>593.44000244140625</v>
      </c>
    </row>
    <row r="4043" spans="1:2" x14ac:dyDescent="0.2">
      <c r="A4043" s="1">
        <v>31952.333333333332</v>
      </c>
      <c r="B4043">
        <v>593.15997314453125</v>
      </c>
    </row>
    <row r="4044" spans="1:2" x14ac:dyDescent="0.2">
      <c r="A4044" s="1">
        <v>31953.333333333332</v>
      </c>
      <c r="B4044">
        <v>592.67999267578125</v>
      </c>
    </row>
    <row r="4045" spans="1:2" x14ac:dyDescent="0.2">
      <c r="A4045" s="1">
        <v>31954.333333333332</v>
      </c>
      <c r="B4045">
        <v>592.010009765625</v>
      </c>
    </row>
    <row r="4046" spans="1:2" x14ac:dyDescent="0.2">
      <c r="A4046" s="1">
        <v>31955.333333333332</v>
      </c>
      <c r="B4046">
        <v>591.54998779296875</v>
      </c>
    </row>
    <row r="4047" spans="1:2" x14ac:dyDescent="0.2">
      <c r="A4047" s="1">
        <v>31956.333333333332</v>
      </c>
      <c r="B4047">
        <v>591.17999267578125</v>
      </c>
    </row>
    <row r="4048" spans="1:2" x14ac:dyDescent="0.2">
      <c r="A4048" s="1">
        <v>31957.333333333332</v>
      </c>
      <c r="B4048">
        <v>590.82000732421875</v>
      </c>
    </row>
    <row r="4049" spans="1:2" x14ac:dyDescent="0.2">
      <c r="A4049" s="1">
        <v>31958.333333333332</v>
      </c>
      <c r="B4049">
        <v>590.41998291015625</v>
      </c>
    </row>
    <row r="4050" spans="1:2" x14ac:dyDescent="0.2">
      <c r="A4050" s="1">
        <v>31959.333333333332</v>
      </c>
      <c r="B4050">
        <v>590.6400146484375</v>
      </c>
    </row>
    <row r="4051" spans="1:2" x14ac:dyDescent="0.2">
      <c r="A4051" s="1">
        <v>31960.333333333332</v>
      </c>
      <c r="B4051">
        <v>591.09002685546875</v>
      </c>
    </row>
    <row r="4052" spans="1:2" x14ac:dyDescent="0.2">
      <c r="A4052" s="1">
        <v>31961.333333333332</v>
      </c>
      <c r="B4052">
        <v>591.6400146484375</v>
      </c>
    </row>
    <row r="4053" spans="1:2" x14ac:dyDescent="0.2">
      <c r="A4053" s="1">
        <v>31962.333333333332</v>
      </c>
      <c r="B4053">
        <v>592.19000244140625</v>
      </c>
    </row>
    <row r="4054" spans="1:2" x14ac:dyDescent="0.2">
      <c r="A4054" s="1">
        <v>31963.333333333332</v>
      </c>
      <c r="B4054">
        <v>593.1300048828125</v>
      </c>
    </row>
    <row r="4055" spans="1:2" x14ac:dyDescent="0.2">
      <c r="A4055" s="1">
        <v>31964.333333333332</v>
      </c>
      <c r="B4055">
        <v>593.80999755859375</v>
      </c>
    </row>
    <row r="4056" spans="1:2" x14ac:dyDescent="0.2">
      <c r="A4056" s="1">
        <v>31965.333333333332</v>
      </c>
      <c r="B4056">
        <v>595.4000244140625</v>
      </c>
    </row>
    <row r="4057" spans="1:2" x14ac:dyDescent="0.2">
      <c r="A4057" s="1">
        <v>31966.333333333332</v>
      </c>
      <c r="B4057">
        <v>597.97998046875</v>
      </c>
    </row>
    <row r="4058" spans="1:2" x14ac:dyDescent="0.2">
      <c r="A4058" s="1">
        <v>31967.333333333332</v>
      </c>
      <c r="B4058">
        <v>599.260009765625</v>
      </c>
    </row>
    <row r="4059" spans="1:2" x14ac:dyDescent="0.2">
      <c r="A4059" s="1">
        <v>31968.333333333332</v>
      </c>
      <c r="B4059">
        <v>599.84002685546875</v>
      </c>
    </row>
    <row r="4060" spans="1:2" x14ac:dyDescent="0.2">
      <c r="A4060" s="1">
        <v>31969.333333333332</v>
      </c>
      <c r="B4060">
        <v>600.260009765625</v>
      </c>
    </row>
    <row r="4061" spans="1:2" x14ac:dyDescent="0.2">
      <c r="A4061" s="1">
        <v>31970.333333333332</v>
      </c>
      <c r="B4061">
        <v>600.5999755859375</v>
      </c>
    </row>
    <row r="4062" spans="1:2" x14ac:dyDescent="0.2">
      <c r="A4062" s="1">
        <v>31971.333333333332</v>
      </c>
      <c r="B4062">
        <v>601.3599853515625</v>
      </c>
    </row>
    <row r="4063" spans="1:2" x14ac:dyDescent="0.2">
      <c r="A4063" s="1">
        <v>31972.333333333332</v>
      </c>
      <c r="B4063">
        <v>602.19000244140625</v>
      </c>
    </row>
    <row r="4064" spans="1:2" x14ac:dyDescent="0.2">
      <c r="A4064" s="1">
        <v>31973.333333333332</v>
      </c>
      <c r="B4064">
        <v>602.90997314453125</v>
      </c>
    </row>
    <row r="4065" spans="1:2" x14ac:dyDescent="0.2">
      <c r="A4065" s="1">
        <v>31974.333333333332</v>
      </c>
      <c r="B4065">
        <v>603.530029296875</v>
      </c>
    </row>
    <row r="4066" spans="1:2" x14ac:dyDescent="0.2">
      <c r="A4066" s="1">
        <v>31975.333333333332</v>
      </c>
      <c r="B4066">
        <v>603.8900146484375</v>
      </c>
    </row>
    <row r="4067" spans="1:2" x14ac:dyDescent="0.2">
      <c r="A4067" s="1">
        <v>31976.333333333332</v>
      </c>
      <c r="B4067">
        <v>604.260009765625</v>
      </c>
    </row>
    <row r="4068" spans="1:2" x14ac:dyDescent="0.2">
      <c r="A4068" s="1">
        <v>31977.333333333332</v>
      </c>
      <c r="B4068">
        <v>604.55999755859375</v>
      </c>
    </row>
    <row r="4069" spans="1:2" x14ac:dyDescent="0.2">
      <c r="A4069" s="1">
        <v>31978.333333333332</v>
      </c>
      <c r="B4069">
        <v>605.239990234375</v>
      </c>
    </row>
    <row r="4070" spans="1:2" x14ac:dyDescent="0.2">
      <c r="A4070" s="1">
        <v>31979.333333333332</v>
      </c>
      <c r="B4070">
        <v>605.84002685546875</v>
      </c>
    </row>
    <row r="4071" spans="1:2" x14ac:dyDescent="0.2">
      <c r="A4071" s="1">
        <v>31980.333333333332</v>
      </c>
      <c r="B4071">
        <v>605.92999267578125</v>
      </c>
    </row>
    <row r="4072" spans="1:2" x14ac:dyDescent="0.2">
      <c r="A4072" s="1">
        <v>31981.333333333332</v>
      </c>
      <c r="B4072">
        <v>606</v>
      </c>
    </row>
    <row r="4073" spans="1:2" x14ac:dyDescent="0.2">
      <c r="A4073" s="1">
        <v>31982.333333333332</v>
      </c>
      <c r="B4073">
        <v>606.05999755859375</v>
      </c>
    </row>
    <row r="4074" spans="1:2" x14ac:dyDescent="0.2">
      <c r="A4074" s="1">
        <v>31983.333333333332</v>
      </c>
      <c r="B4074">
        <v>606.1500244140625</v>
      </c>
    </row>
    <row r="4075" spans="1:2" x14ac:dyDescent="0.2">
      <c r="A4075" s="1">
        <v>31984.333333333332</v>
      </c>
      <c r="B4075">
        <v>606.45001220703125</v>
      </c>
    </row>
    <row r="4076" spans="1:2" x14ac:dyDescent="0.2">
      <c r="A4076" s="1">
        <v>31985.333333333332</v>
      </c>
      <c r="B4076">
        <v>606.66998291015625</v>
      </c>
    </row>
    <row r="4077" spans="1:2" x14ac:dyDescent="0.2">
      <c r="A4077" s="1">
        <v>31986.333333333332</v>
      </c>
      <c r="B4077">
        <v>606.8800048828125</v>
      </c>
    </row>
    <row r="4078" spans="1:2" x14ac:dyDescent="0.2">
      <c r="A4078" s="1">
        <v>31987.333333333332</v>
      </c>
      <c r="B4078">
        <v>607.04998779296875</v>
      </c>
    </row>
    <row r="4079" spans="1:2" x14ac:dyDescent="0.2">
      <c r="A4079" s="1">
        <v>31988.333333333332</v>
      </c>
      <c r="B4079">
        <v>607.16998291015625</v>
      </c>
    </row>
    <row r="4080" spans="1:2" x14ac:dyDescent="0.2">
      <c r="A4080" s="1">
        <v>31989.333333333332</v>
      </c>
      <c r="B4080">
        <v>607.28997802734375</v>
      </c>
    </row>
    <row r="4081" spans="1:2" x14ac:dyDescent="0.2">
      <c r="A4081" s="1">
        <v>31990.333333333332</v>
      </c>
      <c r="B4081">
        <v>607.34002685546875</v>
      </c>
    </row>
    <row r="4082" spans="1:2" x14ac:dyDescent="0.2">
      <c r="A4082" s="1">
        <v>31991.333333333332</v>
      </c>
      <c r="B4082">
        <v>607.42999267578125</v>
      </c>
    </row>
    <row r="4083" spans="1:2" x14ac:dyDescent="0.2">
      <c r="A4083" s="1">
        <v>31992.333333333332</v>
      </c>
      <c r="B4083">
        <v>607.52001953125</v>
      </c>
    </row>
    <row r="4084" spans="1:2" x14ac:dyDescent="0.2">
      <c r="A4084" s="1">
        <v>31993.333333333332</v>
      </c>
      <c r="B4084">
        <v>607.52001953125</v>
      </c>
    </row>
    <row r="4085" spans="1:2" x14ac:dyDescent="0.2">
      <c r="A4085" s="1">
        <v>31994.333333333332</v>
      </c>
      <c r="B4085">
        <v>607.54998779296875</v>
      </c>
    </row>
    <row r="4086" spans="1:2" x14ac:dyDescent="0.2">
      <c r="A4086" s="1">
        <v>31995.333333333332</v>
      </c>
      <c r="B4086">
        <v>607.6400146484375</v>
      </c>
    </row>
    <row r="4087" spans="1:2" x14ac:dyDescent="0.2">
      <c r="A4087" s="1">
        <v>31996.333333333332</v>
      </c>
      <c r="B4087">
        <v>607.70001220703125</v>
      </c>
    </row>
    <row r="4088" spans="1:2" x14ac:dyDescent="0.2">
      <c r="A4088" s="1">
        <v>31997.333333333332</v>
      </c>
      <c r="B4088">
        <v>607.739990234375</v>
      </c>
    </row>
    <row r="4089" spans="1:2" x14ac:dyDescent="0.2">
      <c r="A4089" s="1">
        <v>31998.333333333332</v>
      </c>
      <c r="B4089">
        <v>607.77001953125</v>
      </c>
    </row>
    <row r="4090" spans="1:2" x14ac:dyDescent="0.2">
      <c r="A4090" s="1">
        <v>31999.333333333332</v>
      </c>
      <c r="B4090">
        <v>607.79998779296875</v>
      </c>
    </row>
    <row r="4091" spans="1:2" x14ac:dyDescent="0.2">
      <c r="A4091" s="1">
        <v>32000.333333333332</v>
      </c>
      <c r="B4091">
        <v>607.83001708984375</v>
      </c>
    </row>
    <row r="4092" spans="1:2" x14ac:dyDescent="0.2">
      <c r="A4092" s="1">
        <v>32001.333333333332</v>
      </c>
      <c r="B4092">
        <v>607.8900146484375</v>
      </c>
    </row>
    <row r="4093" spans="1:2" x14ac:dyDescent="0.2">
      <c r="A4093" s="1">
        <v>32002.333333333332</v>
      </c>
      <c r="B4093">
        <v>607.95001220703125</v>
      </c>
    </row>
    <row r="4094" spans="1:2" x14ac:dyDescent="0.2">
      <c r="A4094" s="1">
        <v>32003.333333333332</v>
      </c>
      <c r="B4094">
        <v>607.97998046875</v>
      </c>
    </row>
    <row r="4095" spans="1:2" x14ac:dyDescent="0.2">
      <c r="A4095" s="1">
        <v>32004.333333333332</v>
      </c>
      <c r="B4095">
        <v>608.1300048828125</v>
      </c>
    </row>
    <row r="4096" spans="1:2" x14ac:dyDescent="0.2">
      <c r="A4096" s="1">
        <v>32005.333333333332</v>
      </c>
      <c r="B4096">
        <v>608.280029296875</v>
      </c>
    </row>
    <row r="4097" spans="1:2" x14ac:dyDescent="0.2">
      <c r="A4097" s="1">
        <v>32006.333333333332</v>
      </c>
      <c r="B4097">
        <v>608.5</v>
      </c>
    </row>
    <row r="4098" spans="1:2" x14ac:dyDescent="0.2">
      <c r="A4098" s="1">
        <v>32007.333333333332</v>
      </c>
      <c r="B4098">
        <v>608.67999267578125</v>
      </c>
    </row>
    <row r="4099" spans="1:2" x14ac:dyDescent="0.2">
      <c r="A4099" s="1">
        <v>32008.333333333332</v>
      </c>
      <c r="B4099">
        <v>608.91998291015625</v>
      </c>
    </row>
    <row r="4100" spans="1:2" x14ac:dyDescent="0.2">
      <c r="A4100" s="1">
        <v>32009.333333333332</v>
      </c>
      <c r="B4100">
        <v>609.20001220703125</v>
      </c>
    </row>
    <row r="4101" spans="1:2" x14ac:dyDescent="0.2">
      <c r="A4101" s="1">
        <v>32010.333333333332</v>
      </c>
      <c r="B4101">
        <v>610.04998779296875</v>
      </c>
    </row>
    <row r="4102" spans="1:2" x14ac:dyDescent="0.2">
      <c r="A4102" s="1">
        <v>32011.333333333332</v>
      </c>
      <c r="B4102">
        <v>610.3499755859375</v>
      </c>
    </row>
    <row r="4103" spans="1:2" x14ac:dyDescent="0.2">
      <c r="A4103" s="1">
        <v>32012.333333333332</v>
      </c>
      <c r="B4103">
        <v>610.57000732421875</v>
      </c>
    </row>
    <row r="4104" spans="1:2" x14ac:dyDescent="0.2">
      <c r="A4104" s="1">
        <v>32013.333333333332</v>
      </c>
      <c r="B4104">
        <v>611.21002197265625</v>
      </c>
    </row>
    <row r="4105" spans="1:2" x14ac:dyDescent="0.2">
      <c r="A4105" s="1">
        <v>32014.333333333332</v>
      </c>
      <c r="B4105">
        <v>611.66998291015625</v>
      </c>
    </row>
    <row r="4106" spans="1:2" x14ac:dyDescent="0.2">
      <c r="A4106" s="1">
        <v>32015.333333333332</v>
      </c>
      <c r="B4106">
        <v>612.489990234375</v>
      </c>
    </row>
    <row r="4107" spans="1:2" x14ac:dyDescent="0.2">
      <c r="A4107" s="1">
        <v>32016.333333333332</v>
      </c>
      <c r="B4107">
        <v>613.66998291015625</v>
      </c>
    </row>
    <row r="4108" spans="1:2" x14ac:dyDescent="0.2">
      <c r="A4108" s="1">
        <v>32017.333333333332</v>
      </c>
      <c r="B4108">
        <v>613.3699951171875</v>
      </c>
    </row>
    <row r="4109" spans="1:2" x14ac:dyDescent="0.2">
      <c r="A4109" s="1">
        <v>32018.333333333332</v>
      </c>
      <c r="B4109">
        <v>613.59002685546875</v>
      </c>
    </row>
    <row r="4110" spans="1:2" x14ac:dyDescent="0.2">
      <c r="A4110" s="1">
        <v>32019.333333333332</v>
      </c>
      <c r="B4110">
        <v>613.77001953125</v>
      </c>
    </row>
    <row r="4111" spans="1:2" x14ac:dyDescent="0.2">
      <c r="A4111" s="1">
        <v>32020.333333333332</v>
      </c>
      <c r="B4111">
        <v>613.989990234375</v>
      </c>
    </row>
    <row r="4112" spans="1:2" x14ac:dyDescent="0.2">
      <c r="A4112" s="1">
        <v>32021.333333333332</v>
      </c>
      <c r="B4112">
        <v>614.22998046875</v>
      </c>
    </row>
    <row r="4113" spans="1:2" x14ac:dyDescent="0.2">
      <c r="A4113" s="1">
        <v>32022.333333333332</v>
      </c>
      <c r="B4113">
        <v>614.44000244140625</v>
      </c>
    </row>
    <row r="4114" spans="1:2" x14ac:dyDescent="0.2">
      <c r="A4114" s="1">
        <v>32023.333333333332</v>
      </c>
      <c r="B4114">
        <v>614.6500244140625</v>
      </c>
    </row>
    <row r="4115" spans="1:2" x14ac:dyDescent="0.2">
      <c r="A4115" s="1">
        <v>32024.333333333332</v>
      </c>
      <c r="B4115">
        <v>614.80999755859375</v>
      </c>
    </row>
    <row r="4116" spans="1:2" x14ac:dyDescent="0.2">
      <c r="A4116" s="1">
        <v>32025.333333333332</v>
      </c>
      <c r="B4116">
        <v>614.92999267578125</v>
      </c>
    </row>
    <row r="4117" spans="1:2" x14ac:dyDescent="0.2">
      <c r="A4117" s="1">
        <v>32026.333333333332</v>
      </c>
      <c r="B4117">
        <v>614.989990234375</v>
      </c>
    </row>
    <row r="4118" spans="1:2" x14ac:dyDescent="0.2">
      <c r="A4118" s="1">
        <v>32027.333333333332</v>
      </c>
      <c r="B4118">
        <v>615.04998779296875</v>
      </c>
    </row>
    <row r="4119" spans="1:2" x14ac:dyDescent="0.2">
      <c r="A4119" s="1">
        <v>32028.333333333332</v>
      </c>
      <c r="B4119">
        <v>615.1099853515625</v>
      </c>
    </row>
    <row r="4120" spans="1:2" x14ac:dyDescent="0.2">
      <c r="A4120" s="1">
        <v>32029.333333333332</v>
      </c>
      <c r="B4120">
        <v>615.16998291015625</v>
      </c>
    </row>
    <row r="4121" spans="1:2" x14ac:dyDescent="0.2">
      <c r="A4121" s="1">
        <v>32030.333333333332</v>
      </c>
      <c r="B4121">
        <v>615.22998046875</v>
      </c>
    </row>
    <row r="4122" spans="1:2" x14ac:dyDescent="0.2">
      <c r="A4122" s="1">
        <v>32031.333333333332</v>
      </c>
      <c r="B4122">
        <v>615.28997802734375</v>
      </c>
    </row>
    <row r="4123" spans="1:2" x14ac:dyDescent="0.2">
      <c r="A4123" s="1">
        <v>32032.333333333332</v>
      </c>
      <c r="B4123">
        <v>615.3499755859375</v>
      </c>
    </row>
    <row r="4124" spans="1:2" x14ac:dyDescent="0.2">
      <c r="A4124" s="1">
        <v>32033.333333333332</v>
      </c>
      <c r="B4124">
        <v>615.41998291015625</v>
      </c>
    </row>
    <row r="4125" spans="1:2" x14ac:dyDescent="0.2">
      <c r="A4125" s="1">
        <v>32034.333333333332</v>
      </c>
      <c r="B4125">
        <v>615.47998046875</v>
      </c>
    </row>
    <row r="4126" spans="1:2" x14ac:dyDescent="0.2">
      <c r="A4126" s="1">
        <v>32035.333333333332</v>
      </c>
      <c r="B4126">
        <v>615.510009765625</v>
      </c>
    </row>
    <row r="4127" spans="1:2" x14ac:dyDescent="0.2">
      <c r="A4127" s="1">
        <v>32036.333333333332</v>
      </c>
      <c r="B4127">
        <v>615.53997802734375</v>
      </c>
    </row>
    <row r="4128" spans="1:2" x14ac:dyDescent="0.2">
      <c r="A4128" s="1">
        <v>32037.333333333332</v>
      </c>
      <c r="B4128">
        <v>615.57000732421875</v>
      </c>
    </row>
    <row r="4129" spans="1:2" x14ac:dyDescent="0.2">
      <c r="A4129" s="1">
        <v>32038.333333333332</v>
      </c>
      <c r="B4129">
        <v>615.5999755859375</v>
      </c>
    </row>
    <row r="4130" spans="1:2" x14ac:dyDescent="0.2">
      <c r="A4130" s="1">
        <v>32039.333333333332</v>
      </c>
      <c r="B4130">
        <v>615.6300048828125</v>
      </c>
    </row>
    <row r="4131" spans="1:2" x14ac:dyDescent="0.2">
      <c r="A4131" s="1">
        <v>32040.333333333332</v>
      </c>
      <c r="B4131">
        <v>615.6300048828125</v>
      </c>
    </row>
    <row r="4132" spans="1:2" x14ac:dyDescent="0.2">
      <c r="A4132" s="1">
        <v>32041.333333333332</v>
      </c>
      <c r="B4132">
        <v>615.6300048828125</v>
      </c>
    </row>
    <row r="4133" spans="1:2" x14ac:dyDescent="0.2">
      <c r="A4133" s="1">
        <v>32042.333333333332</v>
      </c>
      <c r="B4133">
        <v>615.65997314453125</v>
      </c>
    </row>
    <row r="4134" spans="1:2" x14ac:dyDescent="0.2">
      <c r="A4134" s="1">
        <v>32043.333333333332</v>
      </c>
      <c r="B4134">
        <v>615.65997314453125</v>
      </c>
    </row>
    <row r="4135" spans="1:2" x14ac:dyDescent="0.2">
      <c r="A4135" s="1">
        <v>32044.333333333332</v>
      </c>
      <c r="B4135">
        <v>615.65997314453125</v>
      </c>
    </row>
    <row r="4136" spans="1:2" x14ac:dyDescent="0.2">
      <c r="A4136" s="1">
        <v>32045.333333333332</v>
      </c>
      <c r="B4136">
        <v>615.65997314453125</v>
      </c>
    </row>
    <row r="4137" spans="1:2" x14ac:dyDescent="0.2">
      <c r="A4137" s="1">
        <v>32046.333333333332</v>
      </c>
      <c r="B4137">
        <v>615.75</v>
      </c>
    </row>
    <row r="4138" spans="1:2" x14ac:dyDescent="0.2">
      <c r="A4138" s="1">
        <v>32047.333333333332</v>
      </c>
      <c r="B4138">
        <v>615.780029296875</v>
      </c>
    </row>
    <row r="4139" spans="1:2" x14ac:dyDescent="0.2">
      <c r="A4139" s="1">
        <v>32048.333333333332</v>
      </c>
      <c r="B4139">
        <v>615.780029296875</v>
      </c>
    </row>
    <row r="4140" spans="1:2" x14ac:dyDescent="0.2">
      <c r="A4140" s="1">
        <v>32049.333333333332</v>
      </c>
      <c r="B4140">
        <v>615.780029296875</v>
      </c>
    </row>
    <row r="4141" spans="1:2" x14ac:dyDescent="0.2">
      <c r="A4141" s="1">
        <v>32050.333333333332</v>
      </c>
      <c r="B4141">
        <v>615.780029296875</v>
      </c>
    </row>
    <row r="4142" spans="1:2" x14ac:dyDescent="0.2">
      <c r="A4142" s="1">
        <v>32051.333333333332</v>
      </c>
      <c r="B4142">
        <v>615.780029296875</v>
      </c>
    </row>
    <row r="4143" spans="1:2" x14ac:dyDescent="0.2">
      <c r="A4143" s="1">
        <v>32052.333333333332</v>
      </c>
      <c r="B4143">
        <v>615.780029296875</v>
      </c>
    </row>
    <row r="4144" spans="1:2" x14ac:dyDescent="0.2">
      <c r="A4144" s="1">
        <v>32053.333333333332</v>
      </c>
      <c r="B4144">
        <v>615.80999755859375</v>
      </c>
    </row>
    <row r="4145" spans="1:2" x14ac:dyDescent="0.2">
      <c r="A4145" s="1">
        <v>32054.333333333332</v>
      </c>
      <c r="B4145">
        <v>615.9000244140625</v>
      </c>
    </row>
    <row r="4146" spans="1:2" x14ac:dyDescent="0.2">
      <c r="A4146" s="1">
        <v>32055.333333333332</v>
      </c>
      <c r="B4146">
        <v>615.92999267578125</v>
      </c>
    </row>
    <row r="4147" spans="1:2" x14ac:dyDescent="0.2">
      <c r="A4147" s="1">
        <v>32056.333333333332</v>
      </c>
      <c r="B4147">
        <v>615.96002197265625</v>
      </c>
    </row>
    <row r="4148" spans="1:2" x14ac:dyDescent="0.2">
      <c r="A4148" s="1">
        <v>32057.333333333332</v>
      </c>
      <c r="B4148">
        <v>616.05999755859375</v>
      </c>
    </row>
    <row r="4149" spans="1:2" x14ac:dyDescent="0.2">
      <c r="A4149" s="1">
        <v>32058.333333333332</v>
      </c>
      <c r="B4149">
        <v>616.09002685546875</v>
      </c>
    </row>
    <row r="4150" spans="1:2" x14ac:dyDescent="0.2">
      <c r="A4150" s="1">
        <v>32059.333333333332</v>
      </c>
      <c r="B4150">
        <v>616.1199951171875</v>
      </c>
    </row>
    <row r="4151" spans="1:2" x14ac:dyDescent="0.2">
      <c r="A4151" s="1">
        <v>32060.333333333332</v>
      </c>
      <c r="B4151">
        <v>616.1199951171875</v>
      </c>
    </row>
    <row r="4152" spans="1:2" x14ac:dyDescent="0.2">
      <c r="A4152" s="1">
        <v>32061.333333333332</v>
      </c>
      <c r="B4152">
        <v>616.1199951171875</v>
      </c>
    </row>
    <row r="4153" spans="1:2" x14ac:dyDescent="0.2">
      <c r="A4153" s="1">
        <v>32062.333333333332</v>
      </c>
      <c r="B4153">
        <v>616.1199951171875</v>
      </c>
    </row>
    <row r="4154" spans="1:2" x14ac:dyDescent="0.2">
      <c r="A4154" s="1">
        <v>32063.333333333332</v>
      </c>
      <c r="B4154">
        <v>616.1500244140625</v>
      </c>
    </row>
    <row r="4155" spans="1:2" x14ac:dyDescent="0.2">
      <c r="A4155" s="1">
        <v>32064.333333333332</v>
      </c>
      <c r="B4155">
        <v>616.1500244140625</v>
      </c>
    </row>
    <row r="4156" spans="1:2" x14ac:dyDescent="0.2">
      <c r="A4156" s="1">
        <v>32065.333333333332</v>
      </c>
      <c r="B4156">
        <v>616.1500244140625</v>
      </c>
    </row>
    <row r="4157" spans="1:2" x14ac:dyDescent="0.2">
      <c r="A4157" s="1">
        <v>32066.333333333332</v>
      </c>
      <c r="B4157">
        <v>616.1500244140625</v>
      </c>
    </row>
    <row r="4158" spans="1:2" x14ac:dyDescent="0.2">
      <c r="A4158" s="1">
        <v>32067.333333333332</v>
      </c>
      <c r="B4158">
        <v>616.1500244140625</v>
      </c>
    </row>
    <row r="4159" spans="1:2" x14ac:dyDescent="0.2">
      <c r="A4159" s="1">
        <v>32068.333333333332</v>
      </c>
      <c r="B4159">
        <v>616.1500244140625</v>
      </c>
    </row>
    <row r="4160" spans="1:2" x14ac:dyDescent="0.2">
      <c r="A4160" s="1">
        <v>32069.333333333332</v>
      </c>
      <c r="B4160">
        <v>616.17999267578125</v>
      </c>
    </row>
    <row r="4161" spans="1:2" x14ac:dyDescent="0.2">
      <c r="A4161" s="1">
        <v>32070.333333333332</v>
      </c>
      <c r="B4161">
        <v>616.21002197265625</v>
      </c>
    </row>
    <row r="4162" spans="1:2" x14ac:dyDescent="0.2">
      <c r="A4162" s="1">
        <v>32071.333333333332</v>
      </c>
      <c r="B4162">
        <v>616.21002197265625</v>
      </c>
    </row>
    <row r="4163" spans="1:2" x14ac:dyDescent="0.2">
      <c r="A4163" s="1">
        <v>32072.333333333332</v>
      </c>
      <c r="B4163">
        <v>616.21002197265625</v>
      </c>
    </row>
    <row r="4164" spans="1:2" x14ac:dyDescent="0.2">
      <c r="A4164" s="1">
        <v>32073.333333333332</v>
      </c>
      <c r="B4164">
        <v>616.21002197265625</v>
      </c>
    </row>
    <row r="4165" spans="1:2" x14ac:dyDescent="0.2">
      <c r="A4165" s="1">
        <v>32074.333333333332</v>
      </c>
      <c r="B4165">
        <v>616.239990234375</v>
      </c>
    </row>
    <row r="4166" spans="1:2" x14ac:dyDescent="0.2">
      <c r="A4166" s="1">
        <v>32075.333333333332</v>
      </c>
      <c r="B4166">
        <v>616.239990234375</v>
      </c>
    </row>
    <row r="4167" spans="1:2" x14ac:dyDescent="0.2">
      <c r="A4167" s="1">
        <v>32076.333333333332</v>
      </c>
      <c r="B4167">
        <v>616.239990234375</v>
      </c>
    </row>
    <row r="4168" spans="1:2" x14ac:dyDescent="0.2">
      <c r="A4168" s="1">
        <v>32077.333333333332</v>
      </c>
      <c r="B4168">
        <v>616.239990234375</v>
      </c>
    </row>
    <row r="4169" spans="1:2" x14ac:dyDescent="0.2">
      <c r="A4169" s="1">
        <v>32078.333333333332</v>
      </c>
      <c r="B4169">
        <v>616.239990234375</v>
      </c>
    </row>
    <row r="4170" spans="1:2" x14ac:dyDescent="0.2">
      <c r="A4170" s="1">
        <v>32079.333333333332</v>
      </c>
      <c r="B4170">
        <v>616.239990234375</v>
      </c>
    </row>
    <row r="4171" spans="1:2" x14ac:dyDescent="0.2">
      <c r="A4171" s="1">
        <v>32080.333333333332</v>
      </c>
      <c r="B4171">
        <v>616.21002197265625</v>
      </c>
    </row>
    <row r="4172" spans="1:2" x14ac:dyDescent="0.2">
      <c r="A4172" s="1">
        <v>32081.333333333332</v>
      </c>
      <c r="B4172">
        <v>616.21002197265625</v>
      </c>
    </row>
    <row r="4173" spans="1:2" x14ac:dyDescent="0.2">
      <c r="A4173" s="1">
        <v>32082.333333333332</v>
      </c>
      <c r="B4173">
        <v>616.21002197265625</v>
      </c>
    </row>
    <row r="4174" spans="1:2" x14ac:dyDescent="0.2">
      <c r="A4174" s="1">
        <v>32083.333333333332</v>
      </c>
      <c r="B4174">
        <v>616.21002197265625</v>
      </c>
    </row>
    <row r="4175" spans="1:2" x14ac:dyDescent="0.2">
      <c r="A4175" s="1">
        <v>32084.333333333332</v>
      </c>
      <c r="B4175">
        <v>616.21002197265625</v>
      </c>
    </row>
    <row r="4176" spans="1:2" x14ac:dyDescent="0.2">
      <c r="A4176" s="1">
        <v>32085.333333333332</v>
      </c>
      <c r="B4176">
        <v>616.21002197265625</v>
      </c>
    </row>
    <row r="4177" spans="1:2" x14ac:dyDescent="0.2">
      <c r="A4177" s="1">
        <v>32086.333333333332</v>
      </c>
      <c r="B4177">
        <v>616.21002197265625</v>
      </c>
    </row>
    <row r="4178" spans="1:2" x14ac:dyDescent="0.2">
      <c r="A4178" s="1">
        <v>32087.333333333332</v>
      </c>
      <c r="B4178">
        <v>616.21002197265625</v>
      </c>
    </row>
    <row r="4179" spans="1:2" x14ac:dyDescent="0.2">
      <c r="A4179" s="1">
        <v>32088.333333333332</v>
      </c>
      <c r="B4179">
        <v>616.21002197265625</v>
      </c>
    </row>
    <row r="4180" spans="1:2" x14ac:dyDescent="0.2">
      <c r="A4180" s="1">
        <v>32089.333333333332</v>
      </c>
      <c r="B4180">
        <v>616.21002197265625</v>
      </c>
    </row>
    <row r="4181" spans="1:2" x14ac:dyDescent="0.2">
      <c r="A4181" s="1">
        <v>32090.333333333332</v>
      </c>
      <c r="B4181">
        <v>616.21002197265625</v>
      </c>
    </row>
    <row r="4182" spans="1:2" x14ac:dyDescent="0.2">
      <c r="A4182" s="1">
        <v>32091.333333333332</v>
      </c>
      <c r="B4182">
        <v>616.21002197265625</v>
      </c>
    </row>
    <row r="4183" spans="1:2" x14ac:dyDescent="0.2">
      <c r="A4183" s="1">
        <v>32092.333333333332</v>
      </c>
      <c r="B4183">
        <v>616.21002197265625</v>
      </c>
    </row>
    <row r="4184" spans="1:2" x14ac:dyDescent="0.2">
      <c r="A4184" s="1">
        <v>32093.333333333332</v>
      </c>
      <c r="B4184">
        <v>616.21002197265625</v>
      </c>
    </row>
    <row r="4185" spans="1:2" x14ac:dyDescent="0.2">
      <c r="A4185" s="1">
        <v>32094.333333333332</v>
      </c>
      <c r="B4185">
        <v>616.17999267578125</v>
      </c>
    </row>
    <row r="4186" spans="1:2" x14ac:dyDescent="0.2">
      <c r="A4186" s="1">
        <v>32095.333333333332</v>
      </c>
      <c r="B4186">
        <v>616.17999267578125</v>
      </c>
    </row>
    <row r="4187" spans="1:2" x14ac:dyDescent="0.2">
      <c r="A4187" s="1">
        <v>32096.333333333332</v>
      </c>
      <c r="B4187">
        <v>616.17999267578125</v>
      </c>
    </row>
    <row r="4188" spans="1:2" x14ac:dyDescent="0.2">
      <c r="A4188" s="1">
        <v>32097.333333333332</v>
      </c>
      <c r="B4188">
        <v>616.17999267578125</v>
      </c>
    </row>
    <row r="4189" spans="1:2" x14ac:dyDescent="0.2">
      <c r="A4189" s="1">
        <v>32098.333333333332</v>
      </c>
      <c r="B4189">
        <v>616.17999267578125</v>
      </c>
    </row>
    <row r="4190" spans="1:2" x14ac:dyDescent="0.2">
      <c r="A4190" s="1">
        <v>32099.333333333332</v>
      </c>
      <c r="B4190">
        <v>616.17999267578125</v>
      </c>
    </row>
    <row r="4191" spans="1:2" x14ac:dyDescent="0.2">
      <c r="A4191" s="1">
        <v>32100.333333333332</v>
      </c>
      <c r="B4191">
        <v>616.17999267578125</v>
      </c>
    </row>
    <row r="4192" spans="1:2" x14ac:dyDescent="0.2">
      <c r="A4192" s="1">
        <v>32101.333333333332</v>
      </c>
      <c r="B4192">
        <v>616.17999267578125</v>
      </c>
    </row>
    <row r="4193" spans="1:2" x14ac:dyDescent="0.2">
      <c r="A4193" s="1">
        <v>32102.333333333332</v>
      </c>
      <c r="B4193">
        <v>616.17999267578125</v>
      </c>
    </row>
    <row r="4194" spans="1:2" x14ac:dyDescent="0.2">
      <c r="A4194" s="1">
        <v>32103.333333333332</v>
      </c>
      <c r="B4194">
        <v>616.17999267578125</v>
      </c>
    </row>
    <row r="4195" spans="1:2" x14ac:dyDescent="0.2">
      <c r="A4195" s="1">
        <v>32104.333333333332</v>
      </c>
      <c r="B4195">
        <v>616.17999267578125</v>
      </c>
    </row>
    <row r="4196" spans="1:2" x14ac:dyDescent="0.2">
      <c r="A4196" s="1">
        <v>32105.333333333332</v>
      </c>
      <c r="B4196">
        <v>616.17999267578125</v>
      </c>
    </row>
    <row r="4197" spans="1:2" x14ac:dyDescent="0.2">
      <c r="A4197" s="1">
        <v>32106.333333333332</v>
      </c>
      <c r="B4197">
        <v>616.17999267578125</v>
      </c>
    </row>
    <row r="4198" spans="1:2" x14ac:dyDescent="0.2">
      <c r="A4198" s="1">
        <v>32107.333333333332</v>
      </c>
      <c r="B4198">
        <v>616.17999267578125</v>
      </c>
    </row>
    <row r="4199" spans="1:2" x14ac:dyDescent="0.2">
      <c r="A4199" s="1">
        <v>32108.333333333332</v>
      </c>
      <c r="B4199">
        <v>616.17999267578125</v>
      </c>
    </row>
    <row r="4200" spans="1:2" x14ac:dyDescent="0.2">
      <c r="A4200" s="1">
        <v>32109.333333333332</v>
      </c>
      <c r="B4200">
        <v>616.17999267578125</v>
      </c>
    </row>
    <row r="4201" spans="1:2" x14ac:dyDescent="0.2">
      <c r="A4201" s="1">
        <v>32110.333333333332</v>
      </c>
      <c r="B4201">
        <v>616.17999267578125</v>
      </c>
    </row>
    <row r="4202" spans="1:2" x14ac:dyDescent="0.2">
      <c r="A4202" s="1">
        <v>32111.333333333332</v>
      </c>
      <c r="B4202">
        <v>616.17999267578125</v>
      </c>
    </row>
    <row r="4203" spans="1:2" x14ac:dyDescent="0.2">
      <c r="A4203" s="1">
        <v>32112.333333333332</v>
      </c>
      <c r="B4203">
        <v>616.17999267578125</v>
      </c>
    </row>
    <row r="4204" spans="1:2" x14ac:dyDescent="0.2">
      <c r="A4204" s="1">
        <v>32113.333333333332</v>
      </c>
      <c r="B4204">
        <v>616.17999267578125</v>
      </c>
    </row>
    <row r="4205" spans="1:2" x14ac:dyDescent="0.2">
      <c r="A4205" s="1">
        <v>32114.333333333332</v>
      </c>
      <c r="B4205">
        <v>616.1500244140625</v>
      </c>
    </row>
    <row r="4206" spans="1:2" x14ac:dyDescent="0.2">
      <c r="A4206" s="1">
        <v>32115.333333333332</v>
      </c>
      <c r="B4206">
        <v>616.1500244140625</v>
      </c>
    </row>
    <row r="4207" spans="1:2" x14ac:dyDescent="0.2">
      <c r="A4207" s="1">
        <v>32116.333333333332</v>
      </c>
      <c r="B4207">
        <v>616.1500244140625</v>
      </c>
    </row>
    <row r="4208" spans="1:2" x14ac:dyDescent="0.2">
      <c r="A4208" s="1">
        <v>32117.333333333332</v>
      </c>
      <c r="B4208">
        <v>616.1199951171875</v>
      </c>
    </row>
    <row r="4209" spans="1:2" x14ac:dyDescent="0.2">
      <c r="A4209" s="1">
        <v>32118.333333333332</v>
      </c>
      <c r="B4209">
        <v>616.09002685546875</v>
      </c>
    </row>
    <row r="4210" spans="1:2" x14ac:dyDescent="0.2">
      <c r="A4210" s="1">
        <v>32119.333333333332</v>
      </c>
      <c r="B4210">
        <v>616.09002685546875</v>
      </c>
    </row>
    <row r="4211" spans="1:2" x14ac:dyDescent="0.2">
      <c r="A4211" s="1">
        <v>32120.333333333332</v>
      </c>
      <c r="B4211">
        <v>616.09002685546875</v>
      </c>
    </row>
    <row r="4212" spans="1:2" x14ac:dyDescent="0.2">
      <c r="A4212" s="1">
        <v>32121.333333333332</v>
      </c>
      <c r="B4212">
        <v>616.05999755859375</v>
      </c>
    </row>
    <row r="4213" spans="1:2" x14ac:dyDescent="0.2">
      <c r="A4213" s="1">
        <v>32122.333333333332</v>
      </c>
      <c r="B4213">
        <v>616.05999755859375</v>
      </c>
    </row>
    <row r="4214" spans="1:2" x14ac:dyDescent="0.2">
      <c r="A4214" s="1">
        <v>32123.333333333332</v>
      </c>
      <c r="B4214">
        <v>616.05999755859375</v>
      </c>
    </row>
    <row r="4215" spans="1:2" x14ac:dyDescent="0.2">
      <c r="A4215" s="1">
        <v>32124.333333333332</v>
      </c>
      <c r="B4215">
        <v>616.05999755859375</v>
      </c>
    </row>
    <row r="4216" spans="1:2" x14ac:dyDescent="0.2">
      <c r="A4216" s="1">
        <v>32125.333333333332</v>
      </c>
      <c r="B4216">
        <v>616.05999755859375</v>
      </c>
    </row>
    <row r="4217" spans="1:2" x14ac:dyDescent="0.2">
      <c r="A4217" s="1">
        <v>32126.333333333332</v>
      </c>
      <c r="B4217">
        <v>616.030029296875</v>
      </c>
    </row>
    <row r="4218" spans="1:2" x14ac:dyDescent="0.2">
      <c r="A4218" s="1">
        <v>32127.333333333332</v>
      </c>
      <c r="B4218">
        <v>616.030029296875</v>
      </c>
    </row>
    <row r="4219" spans="1:2" x14ac:dyDescent="0.2">
      <c r="A4219" s="1">
        <v>32128.333333333332</v>
      </c>
      <c r="B4219">
        <v>616.030029296875</v>
      </c>
    </row>
    <row r="4220" spans="1:2" x14ac:dyDescent="0.2">
      <c r="A4220" s="1">
        <v>32129.333333333332</v>
      </c>
      <c r="B4220">
        <v>616.030029296875</v>
      </c>
    </row>
    <row r="4221" spans="1:2" x14ac:dyDescent="0.2">
      <c r="A4221" s="1">
        <v>32130.333333333332</v>
      </c>
      <c r="B4221">
        <v>616.030029296875</v>
      </c>
    </row>
    <row r="4222" spans="1:2" x14ac:dyDescent="0.2">
      <c r="A4222" s="1">
        <v>32131.333333333332</v>
      </c>
      <c r="B4222">
        <v>616</v>
      </c>
    </row>
    <row r="4223" spans="1:2" x14ac:dyDescent="0.2">
      <c r="A4223" s="1">
        <v>32132.333333333332</v>
      </c>
      <c r="B4223">
        <v>616</v>
      </c>
    </row>
    <row r="4224" spans="1:2" x14ac:dyDescent="0.2">
      <c r="A4224" s="1">
        <v>32133.333333333332</v>
      </c>
      <c r="B4224">
        <v>615.96002197265625</v>
      </c>
    </row>
    <row r="4225" spans="1:2" x14ac:dyDescent="0.2">
      <c r="A4225" s="1">
        <v>32134.333333333332</v>
      </c>
      <c r="B4225">
        <v>615.96002197265625</v>
      </c>
    </row>
    <row r="4226" spans="1:2" x14ac:dyDescent="0.2">
      <c r="A4226" s="1">
        <v>32135.333333333332</v>
      </c>
      <c r="B4226">
        <v>615.96002197265625</v>
      </c>
    </row>
    <row r="4227" spans="1:2" x14ac:dyDescent="0.2">
      <c r="A4227" s="1">
        <v>32136.333333333332</v>
      </c>
      <c r="B4227">
        <v>615.96002197265625</v>
      </c>
    </row>
    <row r="4228" spans="1:2" x14ac:dyDescent="0.2">
      <c r="A4228" s="1">
        <v>32137.333333333332</v>
      </c>
      <c r="B4228">
        <v>615.96002197265625</v>
      </c>
    </row>
    <row r="4229" spans="1:2" x14ac:dyDescent="0.2">
      <c r="A4229" s="1">
        <v>32138.333333333332</v>
      </c>
      <c r="B4229">
        <v>615.96002197265625</v>
      </c>
    </row>
    <row r="4230" spans="1:2" x14ac:dyDescent="0.2">
      <c r="A4230" s="1">
        <v>32139.333333333332</v>
      </c>
      <c r="B4230">
        <v>615.92999267578125</v>
      </c>
    </row>
    <row r="4231" spans="1:2" x14ac:dyDescent="0.2">
      <c r="A4231" s="1">
        <v>32140.333333333332</v>
      </c>
      <c r="B4231">
        <v>615.92999267578125</v>
      </c>
    </row>
    <row r="4232" spans="1:2" x14ac:dyDescent="0.2">
      <c r="A4232" s="1">
        <v>32141.333333333332</v>
      </c>
      <c r="B4232">
        <v>615.92999267578125</v>
      </c>
    </row>
    <row r="4233" spans="1:2" x14ac:dyDescent="0.2">
      <c r="A4233" s="1">
        <v>32142.333333333332</v>
      </c>
      <c r="B4233">
        <v>615.92999267578125</v>
      </c>
    </row>
    <row r="4234" spans="1:2" x14ac:dyDescent="0.2">
      <c r="A4234" s="1">
        <v>32143.333333333332</v>
      </c>
      <c r="B4234">
        <v>615.9000244140625</v>
      </c>
    </row>
    <row r="4235" spans="1:2" x14ac:dyDescent="0.2">
      <c r="A4235" s="1">
        <v>32144.333333333332</v>
      </c>
      <c r="B4235">
        <v>615.8699951171875</v>
      </c>
    </row>
    <row r="4236" spans="1:2" x14ac:dyDescent="0.2">
      <c r="A4236" s="1">
        <v>32145.333333333332</v>
      </c>
      <c r="B4236">
        <v>615.80999755859375</v>
      </c>
    </row>
    <row r="4237" spans="1:2" x14ac:dyDescent="0.2">
      <c r="A4237" s="1">
        <v>32146.333333333332</v>
      </c>
      <c r="B4237">
        <v>615.719970703125</v>
      </c>
    </row>
    <row r="4238" spans="1:2" x14ac:dyDescent="0.2">
      <c r="A4238" s="1">
        <v>32147.333333333332</v>
      </c>
      <c r="B4238">
        <v>615.6300048828125</v>
      </c>
    </row>
    <row r="4239" spans="1:2" x14ac:dyDescent="0.2">
      <c r="A4239" s="1">
        <v>32148.333333333332</v>
      </c>
      <c r="B4239">
        <v>615.53997802734375</v>
      </c>
    </row>
    <row r="4240" spans="1:2" x14ac:dyDescent="0.2">
      <c r="A4240" s="1">
        <v>32149.333333333332</v>
      </c>
      <c r="B4240">
        <v>615.45001220703125</v>
      </c>
    </row>
    <row r="4241" spans="1:2" x14ac:dyDescent="0.2">
      <c r="A4241" s="1">
        <v>32150.333333333332</v>
      </c>
      <c r="B4241">
        <v>615.28997802734375</v>
      </c>
    </row>
    <row r="4242" spans="1:2" x14ac:dyDescent="0.2">
      <c r="A4242" s="1">
        <v>32151.333333333332</v>
      </c>
      <c r="B4242">
        <v>615.08001708984375</v>
      </c>
    </row>
    <row r="4243" spans="1:2" x14ac:dyDescent="0.2">
      <c r="A4243" s="1">
        <v>32152.333333333332</v>
      </c>
      <c r="B4243">
        <v>614.96002197265625</v>
      </c>
    </row>
    <row r="4244" spans="1:2" x14ac:dyDescent="0.2">
      <c r="A4244" s="1">
        <v>32153.333333333332</v>
      </c>
      <c r="B4244">
        <v>614.80999755859375</v>
      </c>
    </row>
    <row r="4245" spans="1:2" x14ac:dyDescent="0.2">
      <c r="A4245" s="1">
        <v>32154.333333333332</v>
      </c>
      <c r="B4245">
        <v>614.69000244140625</v>
      </c>
    </row>
    <row r="4246" spans="1:2" x14ac:dyDescent="0.2">
      <c r="A4246" s="1">
        <v>32155.333333333332</v>
      </c>
      <c r="B4246">
        <v>614.5</v>
      </c>
    </row>
    <row r="4247" spans="1:2" x14ac:dyDescent="0.2">
      <c r="A4247" s="1">
        <v>32156.333333333332</v>
      </c>
      <c r="B4247">
        <v>614.3800048828125</v>
      </c>
    </row>
    <row r="4248" spans="1:2" x14ac:dyDescent="0.2">
      <c r="A4248" s="1">
        <v>32157.333333333332</v>
      </c>
      <c r="B4248">
        <v>614.20001220703125</v>
      </c>
    </row>
    <row r="4249" spans="1:2" x14ac:dyDescent="0.2">
      <c r="A4249" s="1">
        <v>32158.333333333332</v>
      </c>
      <c r="B4249">
        <v>614.04998779296875</v>
      </c>
    </row>
    <row r="4250" spans="1:2" x14ac:dyDescent="0.2">
      <c r="A4250" s="1">
        <v>32159.333333333332</v>
      </c>
      <c r="B4250">
        <v>613.8900146484375</v>
      </c>
    </row>
    <row r="4251" spans="1:2" x14ac:dyDescent="0.2">
      <c r="A4251" s="1">
        <v>32160.333333333332</v>
      </c>
      <c r="B4251">
        <v>613.739990234375</v>
      </c>
    </row>
    <row r="4252" spans="1:2" x14ac:dyDescent="0.2">
      <c r="A4252" s="1">
        <v>32161.333333333332</v>
      </c>
      <c r="B4252">
        <v>613.59002685546875</v>
      </c>
    </row>
    <row r="4253" spans="1:2" x14ac:dyDescent="0.2">
      <c r="A4253" s="1">
        <v>32162.333333333332</v>
      </c>
      <c r="B4253">
        <v>613.530029296875</v>
      </c>
    </row>
    <row r="4254" spans="1:2" x14ac:dyDescent="0.2">
      <c r="A4254" s="1">
        <v>32163.333333333332</v>
      </c>
      <c r="B4254">
        <v>613.4000244140625</v>
      </c>
    </row>
    <row r="4255" spans="1:2" x14ac:dyDescent="0.2">
      <c r="A4255" s="1">
        <v>32164.333333333332</v>
      </c>
      <c r="B4255">
        <v>613.25</v>
      </c>
    </row>
    <row r="4256" spans="1:2" x14ac:dyDescent="0.2">
      <c r="A4256" s="1">
        <v>32165.333333333332</v>
      </c>
      <c r="B4256">
        <v>613.1300048828125</v>
      </c>
    </row>
    <row r="4257" spans="1:2" x14ac:dyDescent="0.2">
      <c r="A4257" s="1">
        <v>32166.333333333332</v>
      </c>
      <c r="B4257">
        <v>613.07000732421875</v>
      </c>
    </row>
    <row r="4258" spans="1:2" x14ac:dyDescent="0.2">
      <c r="A4258" s="1">
        <v>32167.333333333332</v>
      </c>
      <c r="B4258">
        <v>613.07000732421875</v>
      </c>
    </row>
    <row r="4259" spans="1:2" x14ac:dyDescent="0.2">
      <c r="A4259" s="1">
        <v>32168.333333333332</v>
      </c>
      <c r="B4259">
        <v>613.010009765625</v>
      </c>
    </row>
    <row r="4260" spans="1:2" x14ac:dyDescent="0.2">
      <c r="A4260" s="1">
        <v>32169.333333333332</v>
      </c>
      <c r="B4260">
        <v>613.010009765625</v>
      </c>
    </row>
    <row r="4261" spans="1:2" x14ac:dyDescent="0.2">
      <c r="A4261" s="1">
        <v>32170.333333333332</v>
      </c>
      <c r="B4261">
        <v>612.97998046875</v>
      </c>
    </row>
    <row r="4262" spans="1:2" x14ac:dyDescent="0.2">
      <c r="A4262" s="1">
        <v>32171.333333333332</v>
      </c>
      <c r="B4262">
        <v>612.97998046875</v>
      </c>
    </row>
    <row r="4263" spans="1:2" x14ac:dyDescent="0.2">
      <c r="A4263" s="1">
        <v>32172.333333333332</v>
      </c>
      <c r="B4263">
        <v>612.97998046875</v>
      </c>
    </row>
    <row r="4264" spans="1:2" x14ac:dyDescent="0.2">
      <c r="A4264" s="1">
        <v>32173.333333333332</v>
      </c>
      <c r="B4264">
        <v>612.97998046875</v>
      </c>
    </row>
    <row r="4265" spans="1:2" x14ac:dyDescent="0.2">
      <c r="A4265" s="1">
        <v>32174.333333333332</v>
      </c>
      <c r="B4265">
        <v>612.97998046875</v>
      </c>
    </row>
    <row r="4266" spans="1:2" x14ac:dyDescent="0.2">
      <c r="A4266" s="1">
        <v>32175.333333333332</v>
      </c>
      <c r="B4266">
        <v>612.97998046875</v>
      </c>
    </row>
    <row r="4267" spans="1:2" x14ac:dyDescent="0.2">
      <c r="A4267" s="1">
        <v>32176.333333333332</v>
      </c>
      <c r="B4267">
        <v>612.95001220703125</v>
      </c>
    </row>
    <row r="4268" spans="1:2" x14ac:dyDescent="0.2">
      <c r="A4268" s="1">
        <v>32177.333333333332</v>
      </c>
      <c r="B4268">
        <v>612.8599853515625</v>
      </c>
    </row>
    <row r="4269" spans="1:2" x14ac:dyDescent="0.2">
      <c r="A4269" s="1">
        <v>32178.333333333332</v>
      </c>
      <c r="B4269">
        <v>612.72998046875</v>
      </c>
    </row>
    <row r="4270" spans="1:2" x14ac:dyDescent="0.2">
      <c r="A4270" s="1">
        <v>32179.333333333332</v>
      </c>
      <c r="B4270">
        <v>612.6099853515625</v>
      </c>
    </row>
    <row r="4271" spans="1:2" x14ac:dyDescent="0.2">
      <c r="A4271" s="1">
        <v>32180.333333333332</v>
      </c>
      <c r="B4271">
        <v>612.52001953125</v>
      </c>
    </row>
    <row r="4272" spans="1:2" x14ac:dyDescent="0.2">
      <c r="A4272" s="1">
        <v>32181.333333333332</v>
      </c>
      <c r="B4272">
        <v>612.4000244140625</v>
      </c>
    </row>
    <row r="4273" spans="1:2" x14ac:dyDescent="0.2">
      <c r="A4273" s="1">
        <v>32182.333333333332</v>
      </c>
      <c r="B4273">
        <v>612.25</v>
      </c>
    </row>
    <row r="4274" spans="1:2" x14ac:dyDescent="0.2">
      <c r="A4274" s="1">
        <v>32183.333333333332</v>
      </c>
      <c r="B4274">
        <v>612.15997314453125</v>
      </c>
    </row>
    <row r="4275" spans="1:2" x14ac:dyDescent="0.2">
      <c r="A4275" s="1">
        <v>32184.333333333332</v>
      </c>
      <c r="B4275">
        <v>612.030029296875</v>
      </c>
    </row>
    <row r="4276" spans="1:2" x14ac:dyDescent="0.2">
      <c r="A4276" s="1">
        <v>32185.333333333332</v>
      </c>
      <c r="B4276">
        <v>611.94000244140625</v>
      </c>
    </row>
    <row r="4277" spans="1:2" x14ac:dyDescent="0.2">
      <c r="A4277" s="1">
        <v>32186.333333333332</v>
      </c>
      <c r="B4277">
        <v>611.82000732421875</v>
      </c>
    </row>
    <row r="4278" spans="1:2" x14ac:dyDescent="0.2">
      <c r="A4278" s="1">
        <v>32187.333333333332</v>
      </c>
      <c r="B4278">
        <v>611.70001220703125</v>
      </c>
    </row>
    <row r="4279" spans="1:2" x14ac:dyDescent="0.2">
      <c r="A4279" s="1">
        <v>32188.333333333332</v>
      </c>
      <c r="B4279">
        <v>611.6400146484375</v>
      </c>
    </row>
    <row r="4280" spans="1:2" x14ac:dyDescent="0.2">
      <c r="A4280" s="1">
        <v>32189.333333333332</v>
      </c>
      <c r="B4280">
        <v>611.52001953125</v>
      </c>
    </row>
    <row r="4281" spans="1:2" x14ac:dyDescent="0.2">
      <c r="A4281" s="1">
        <v>32190.333333333332</v>
      </c>
      <c r="B4281">
        <v>611.41998291015625</v>
      </c>
    </row>
    <row r="4282" spans="1:2" x14ac:dyDescent="0.2">
      <c r="A4282" s="1">
        <v>32191.333333333332</v>
      </c>
      <c r="B4282">
        <v>611.3900146484375</v>
      </c>
    </row>
    <row r="4283" spans="1:2" x14ac:dyDescent="0.2">
      <c r="A4283" s="1">
        <v>32192.333333333332</v>
      </c>
      <c r="B4283">
        <v>611.27001953125</v>
      </c>
    </row>
    <row r="4284" spans="1:2" x14ac:dyDescent="0.2">
      <c r="A4284" s="1">
        <v>32193.333333333332</v>
      </c>
      <c r="B4284">
        <v>611.17999267578125</v>
      </c>
    </row>
    <row r="4285" spans="1:2" x14ac:dyDescent="0.2">
      <c r="A4285" s="1">
        <v>32194.333333333332</v>
      </c>
      <c r="B4285">
        <v>611.1500244140625</v>
      </c>
    </row>
    <row r="4286" spans="1:2" x14ac:dyDescent="0.2">
      <c r="A4286" s="1">
        <v>32195.333333333332</v>
      </c>
      <c r="B4286">
        <v>611.1500244140625</v>
      </c>
    </row>
    <row r="4287" spans="1:2" x14ac:dyDescent="0.2">
      <c r="A4287" s="1">
        <v>32196.333333333332</v>
      </c>
      <c r="B4287">
        <v>611.05999755859375</v>
      </c>
    </row>
    <row r="4288" spans="1:2" x14ac:dyDescent="0.2">
      <c r="A4288" s="1">
        <v>32197.333333333332</v>
      </c>
      <c r="B4288">
        <v>610.969970703125</v>
      </c>
    </row>
    <row r="4289" spans="1:2" x14ac:dyDescent="0.2">
      <c r="A4289" s="1">
        <v>32198.333333333332</v>
      </c>
      <c r="B4289">
        <v>610.8800048828125</v>
      </c>
    </row>
    <row r="4290" spans="1:2" x14ac:dyDescent="0.2">
      <c r="A4290" s="1">
        <v>32199.333333333332</v>
      </c>
      <c r="B4290">
        <v>610.780029296875</v>
      </c>
    </row>
    <row r="4291" spans="1:2" x14ac:dyDescent="0.2">
      <c r="A4291" s="1">
        <v>32200.333333333332</v>
      </c>
      <c r="B4291">
        <v>610.69000244140625</v>
      </c>
    </row>
    <row r="4292" spans="1:2" x14ac:dyDescent="0.2">
      <c r="A4292" s="1">
        <v>32201.333333333332</v>
      </c>
      <c r="B4292">
        <v>610.57000732421875</v>
      </c>
    </row>
    <row r="4293" spans="1:2" x14ac:dyDescent="0.2">
      <c r="A4293" s="1">
        <v>32202.333333333332</v>
      </c>
      <c r="B4293">
        <v>610.53997802734375</v>
      </c>
    </row>
    <row r="4294" spans="1:2" x14ac:dyDescent="0.2">
      <c r="A4294" s="1">
        <v>32203.333333333332</v>
      </c>
      <c r="B4294">
        <v>610.47998046875</v>
      </c>
    </row>
    <row r="4295" spans="1:2" x14ac:dyDescent="0.2">
      <c r="A4295" s="1">
        <v>32204.333333333332</v>
      </c>
      <c r="B4295">
        <v>610.40997314453125</v>
      </c>
    </row>
    <row r="4296" spans="1:2" x14ac:dyDescent="0.2">
      <c r="A4296" s="1">
        <v>32205.333333333332</v>
      </c>
      <c r="B4296">
        <v>610.32000732421875</v>
      </c>
    </row>
    <row r="4297" spans="1:2" x14ac:dyDescent="0.2">
      <c r="A4297" s="1">
        <v>32206.333333333332</v>
      </c>
      <c r="B4297">
        <v>610.20001220703125</v>
      </c>
    </row>
    <row r="4298" spans="1:2" x14ac:dyDescent="0.2">
      <c r="A4298" s="1">
        <v>32207.333333333332</v>
      </c>
      <c r="B4298">
        <v>610.04998779296875</v>
      </c>
    </row>
    <row r="4299" spans="1:2" x14ac:dyDescent="0.2">
      <c r="A4299" s="1">
        <v>32208.333333333332</v>
      </c>
      <c r="B4299">
        <v>609.8699951171875</v>
      </c>
    </row>
    <row r="4300" spans="1:2" x14ac:dyDescent="0.2">
      <c r="A4300" s="1">
        <v>32209.333333333332</v>
      </c>
      <c r="B4300">
        <v>609.780029296875</v>
      </c>
    </row>
    <row r="4301" spans="1:2" x14ac:dyDescent="0.2">
      <c r="A4301" s="1">
        <v>32210.333333333332</v>
      </c>
      <c r="B4301">
        <v>609.5999755859375</v>
      </c>
    </row>
    <row r="4302" spans="1:2" x14ac:dyDescent="0.2">
      <c r="A4302" s="1">
        <v>32211.333333333332</v>
      </c>
      <c r="B4302">
        <v>609.42999267578125</v>
      </c>
    </row>
    <row r="4303" spans="1:2" x14ac:dyDescent="0.2">
      <c r="A4303" s="1">
        <v>32212.333333333332</v>
      </c>
      <c r="B4303">
        <v>609.260009765625</v>
      </c>
    </row>
    <row r="4304" spans="1:2" x14ac:dyDescent="0.2">
      <c r="A4304" s="1">
        <v>32213.333333333332</v>
      </c>
      <c r="B4304">
        <v>609.1099853515625</v>
      </c>
    </row>
    <row r="4305" spans="1:2" x14ac:dyDescent="0.2">
      <c r="A4305" s="1">
        <v>32214.333333333332</v>
      </c>
      <c r="B4305">
        <v>608.989990234375</v>
      </c>
    </row>
    <row r="4306" spans="1:2" x14ac:dyDescent="0.2">
      <c r="A4306" s="1">
        <v>32215.333333333332</v>
      </c>
      <c r="B4306">
        <v>608.96002197265625</v>
      </c>
    </row>
    <row r="4307" spans="1:2" x14ac:dyDescent="0.2">
      <c r="A4307" s="1">
        <v>32216.333333333332</v>
      </c>
      <c r="B4307">
        <v>608.96002197265625</v>
      </c>
    </row>
    <row r="4308" spans="1:2" x14ac:dyDescent="0.2">
      <c r="A4308" s="1">
        <v>32217.333333333332</v>
      </c>
      <c r="B4308">
        <v>608.91998291015625</v>
      </c>
    </row>
    <row r="4309" spans="1:2" x14ac:dyDescent="0.2">
      <c r="A4309" s="1">
        <v>32218.333333333332</v>
      </c>
      <c r="B4309">
        <v>608.8599853515625</v>
      </c>
    </row>
    <row r="4310" spans="1:2" x14ac:dyDescent="0.2">
      <c r="A4310" s="1">
        <v>32219.333333333332</v>
      </c>
      <c r="B4310">
        <v>608.8599853515625</v>
      </c>
    </row>
    <row r="4311" spans="1:2" x14ac:dyDescent="0.2">
      <c r="A4311" s="1">
        <v>32220.333333333332</v>
      </c>
      <c r="B4311">
        <v>608.8599853515625</v>
      </c>
    </row>
    <row r="4312" spans="1:2" x14ac:dyDescent="0.2">
      <c r="A4312" s="1">
        <v>32221.333333333332</v>
      </c>
      <c r="B4312">
        <v>608.79998779296875</v>
      </c>
    </row>
    <row r="4313" spans="1:2" x14ac:dyDescent="0.2">
      <c r="A4313" s="1">
        <v>32222.333333333332</v>
      </c>
      <c r="B4313">
        <v>608.71002197265625</v>
      </c>
    </row>
    <row r="4314" spans="1:2" x14ac:dyDescent="0.2">
      <c r="A4314" s="1">
        <v>32223.333333333332</v>
      </c>
      <c r="B4314">
        <v>608.71002197265625</v>
      </c>
    </row>
    <row r="4315" spans="1:2" x14ac:dyDescent="0.2">
      <c r="A4315" s="1">
        <v>32224.333333333332</v>
      </c>
      <c r="B4315">
        <v>608.6199951171875</v>
      </c>
    </row>
    <row r="4316" spans="1:2" x14ac:dyDescent="0.2">
      <c r="A4316" s="1">
        <v>32225.333333333332</v>
      </c>
      <c r="B4316">
        <v>608.5</v>
      </c>
    </row>
    <row r="4317" spans="1:2" x14ac:dyDescent="0.2">
      <c r="A4317" s="1">
        <v>32226.333333333332</v>
      </c>
      <c r="B4317">
        <v>608.44000244140625</v>
      </c>
    </row>
    <row r="4318" spans="1:2" x14ac:dyDescent="0.2">
      <c r="A4318" s="1">
        <v>32227.333333333332</v>
      </c>
      <c r="B4318">
        <v>608.30999755859375</v>
      </c>
    </row>
    <row r="4319" spans="1:2" x14ac:dyDescent="0.2">
      <c r="A4319" s="1">
        <v>32228.333333333332</v>
      </c>
      <c r="B4319">
        <v>608.19000244140625</v>
      </c>
    </row>
    <row r="4320" spans="1:2" x14ac:dyDescent="0.2">
      <c r="A4320" s="1">
        <v>32229.333333333332</v>
      </c>
      <c r="B4320">
        <v>607.95001220703125</v>
      </c>
    </row>
    <row r="4321" spans="1:2" x14ac:dyDescent="0.2">
      <c r="A4321" s="1">
        <v>32230.333333333332</v>
      </c>
      <c r="B4321">
        <v>607.66998291015625</v>
      </c>
    </row>
    <row r="4322" spans="1:2" x14ac:dyDescent="0.2">
      <c r="A4322" s="1">
        <v>32231.333333333332</v>
      </c>
      <c r="B4322">
        <v>607.42999267578125</v>
      </c>
    </row>
    <row r="4323" spans="1:2" x14ac:dyDescent="0.2">
      <c r="A4323" s="1">
        <v>32232.333333333332</v>
      </c>
      <c r="B4323">
        <v>607.20001220703125</v>
      </c>
    </row>
    <row r="4324" spans="1:2" x14ac:dyDescent="0.2">
      <c r="A4324" s="1">
        <v>32233.333333333332</v>
      </c>
      <c r="B4324">
        <v>606.90997314453125</v>
      </c>
    </row>
    <row r="4325" spans="1:2" x14ac:dyDescent="0.2">
      <c r="A4325" s="1">
        <v>32234.333333333332</v>
      </c>
      <c r="B4325">
        <v>606.760009765625</v>
      </c>
    </row>
    <row r="4326" spans="1:2" x14ac:dyDescent="0.2">
      <c r="A4326" s="1">
        <v>32235.333333333332</v>
      </c>
      <c r="B4326">
        <v>606.52001953125</v>
      </c>
    </row>
    <row r="4327" spans="1:2" x14ac:dyDescent="0.2">
      <c r="A4327" s="1">
        <v>32236.333333333332</v>
      </c>
      <c r="B4327">
        <v>606.239990234375</v>
      </c>
    </row>
    <row r="4328" spans="1:2" x14ac:dyDescent="0.2">
      <c r="A4328" s="1">
        <v>32237.333333333332</v>
      </c>
      <c r="B4328">
        <v>606.030029296875</v>
      </c>
    </row>
    <row r="4329" spans="1:2" x14ac:dyDescent="0.2">
      <c r="A4329" s="1">
        <v>32238.333333333332</v>
      </c>
      <c r="B4329">
        <v>605.80999755859375</v>
      </c>
    </row>
    <row r="4330" spans="1:2" x14ac:dyDescent="0.2">
      <c r="A4330" s="1">
        <v>32239.333333333332</v>
      </c>
      <c r="B4330">
        <v>605.5999755859375</v>
      </c>
    </row>
    <row r="4331" spans="1:2" x14ac:dyDescent="0.2">
      <c r="A4331" s="1">
        <v>32240.333333333332</v>
      </c>
      <c r="B4331">
        <v>605.510009765625</v>
      </c>
    </row>
    <row r="4332" spans="1:2" x14ac:dyDescent="0.2">
      <c r="A4332" s="1">
        <v>32241.333333333332</v>
      </c>
      <c r="B4332">
        <v>605.33001708984375</v>
      </c>
    </row>
    <row r="4333" spans="1:2" x14ac:dyDescent="0.2">
      <c r="A4333" s="1">
        <v>32242.333333333332</v>
      </c>
      <c r="B4333">
        <v>605.1500244140625</v>
      </c>
    </row>
    <row r="4334" spans="1:2" x14ac:dyDescent="0.2">
      <c r="A4334" s="1">
        <v>32243.333333333332</v>
      </c>
      <c r="B4334">
        <v>604.96002197265625</v>
      </c>
    </row>
    <row r="4335" spans="1:2" x14ac:dyDescent="0.2">
      <c r="A4335" s="1">
        <v>32244.333333333332</v>
      </c>
      <c r="B4335">
        <v>604.780029296875</v>
      </c>
    </row>
    <row r="4336" spans="1:2" x14ac:dyDescent="0.2">
      <c r="A4336" s="1">
        <v>32245.333333333332</v>
      </c>
      <c r="B4336">
        <v>604.59002685546875</v>
      </c>
    </row>
    <row r="4337" spans="1:2" x14ac:dyDescent="0.2">
      <c r="A4337" s="1">
        <v>32246.333333333332</v>
      </c>
      <c r="B4337">
        <v>604.40997314453125</v>
      </c>
    </row>
    <row r="4338" spans="1:2" x14ac:dyDescent="0.2">
      <c r="A4338" s="1">
        <v>32247.333333333332</v>
      </c>
      <c r="B4338">
        <v>604.28997802734375</v>
      </c>
    </row>
    <row r="4339" spans="1:2" x14ac:dyDescent="0.2">
      <c r="A4339" s="1">
        <v>32248.333333333332</v>
      </c>
      <c r="B4339">
        <v>604.260009765625</v>
      </c>
    </row>
    <row r="4340" spans="1:2" x14ac:dyDescent="0.2">
      <c r="A4340" s="1">
        <v>32249.333333333332</v>
      </c>
      <c r="B4340">
        <v>604.260009765625</v>
      </c>
    </row>
    <row r="4341" spans="1:2" x14ac:dyDescent="0.2">
      <c r="A4341" s="1">
        <v>32250.333333333332</v>
      </c>
      <c r="B4341">
        <v>604.260009765625</v>
      </c>
    </row>
    <row r="4342" spans="1:2" x14ac:dyDescent="0.2">
      <c r="A4342" s="1">
        <v>32251.333333333332</v>
      </c>
      <c r="B4342">
        <v>604.20001220703125</v>
      </c>
    </row>
    <row r="4343" spans="1:2" x14ac:dyDescent="0.2">
      <c r="A4343" s="1">
        <v>32252.333333333332</v>
      </c>
      <c r="B4343">
        <v>604.20001220703125</v>
      </c>
    </row>
    <row r="4344" spans="1:2" x14ac:dyDescent="0.2">
      <c r="A4344" s="1">
        <v>32253.333333333332</v>
      </c>
      <c r="B4344">
        <v>603.8900146484375</v>
      </c>
    </row>
    <row r="4345" spans="1:2" x14ac:dyDescent="0.2">
      <c r="A4345" s="1">
        <v>32254.333333333332</v>
      </c>
      <c r="B4345">
        <v>603.59002685546875</v>
      </c>
    </row>
    <row r="4346" spans="1:2" x14ac:dyDescent="0.2">
      <c r="A4346" s="1">
        <v>32255.333333333332</v>
      </c>
      <c r="B4346">
        <v>603.25</v>
      </c>
    </row>
    <row r="4347" spans="1:2" x14ac:dyDescent="0.2">
      <c r="A4347" s="1">
        <v>32256.333333333332</v>
      </c>
      <c r="B4347">
        <v>602.94000244140625</v>
      </c>
    </row>
    <row r="4348" spans="1:2" x14ac:dyDescent="0.2">
      <c r="A4348" s="1">
        <v>32257.333333333332</v>
      </c>
      <c r="B4348">
        <v>602.54998779296875</v>
      </c>
    </row>
    <row r="4349" spans="1:2" x14ac:dyDescent="0.2">
      <c r="A4349" s="1">
        <v>32258.333333333332</v>
      </c>
      <c r="B4349">
        <v>602.25</v>
      </c>
    </row>
    <row r="4350" spans="1:2" x14ac:dyDescent="0.2">
      <c r="A4350" s="1">
        <v>32259.333333333332</v>
      </c>
      <c r="B4350">
        <v>601.95001220703125</v>
      </c>
    </row>
    <row r="4351" spans="1:2" x14ac:dyDescent="0.2">
      <c r="A4351" s="1">
        <v>32260.333333333332</v>
      </c>
      <c r="B4351">
        <v>601.6400146484375</v>
      </c>
    </row>
    <row r="4352" spans="1:2" x14ac:dyDescent="0.2">
      <c r="A4352" s="1">
        <v>32261.333333333332</v>
      </c>
      <c r="B4352">
        <v>601.33001708984375</v>
      </c>
    </row>
    <row r="4353" spans="1:2" x14ac:dyDescent="0.2">
      <c r="A4353" s="1">
        <v>32262.333333333332</v>
      </c>
      <c r="B4353">
        <v>600.969970703125</v>
      </c>
    </row>
    <row r="4354" spans="1:2" x14ac:dyDescent="0.2">
      <c r="A4354" s="1">
        <v>32263.333333333332</v>
      </c>
      <c r="B4354">
        <v>600.57000732421875</v>
      </c>
    </row>
    <row r="4355" spans="1:2" x14ac:dyDescent="0.2">
      <c r="A4355" s="1">
        <v>32264.333333333332</v>
      </c>
      <c r="B4355">
        <v>600.1099853515625</v>
      </c>
    </row>
    <row r="4356" spans="1:2" x14ac:dyDescent="0.2">
      <c r="A4356" s="1">
        <v>32265.333333333332</v>
      </c>
      <c r="B4356">
        <v>599.6500244140625</v>
      </c>
    </row>
    <row r="4357" spans="1:2" x14ac:dyDescent="0.2">
      <c r="A4357" s="1">
        <v>32266.333333333332</v>
      </c>
      <c r="B4357">
        <v>599.20001220703125</v>
      </c>
    </row>
    <row r="4358" spans="1:2" x14ac:dyDescent="0.2">
      <c r="A4358" s="1">
        <v>32267.333333333332</v>
      </c>
      <c r="B4358">
        <v>598.8800048828125</v>
      </c>
    </row>
    <row r="4359" spans="1:2" x14ac:dyDescent="0.2">
      <c r="A4359" s="1">
        <v>32268.333333333332</v>
      </c>
      <c r="B4359">
        <v>598.58001708984375</v>
      </c>
    </row>
    <row r="4360" spans="1:2" x14ac:dyDescent="0.2">
      <c r="A4360" s="1">
        <v>32269.333333333332</v>
      </c>
      <c r="B4360">
        <v>597.97998046875</v>
      </c>
    </row>
    <row r="4361" spans="1:2" x14ac:dyDescent="0.2">
      <c r="A4361" s="1">
        <v>32270.333333333332</v>
      </c>
      <c r="B4361">
        <v>597.25</v>
      </c>
    </row>
    <row r="4362" spans="1:2" x14ac:dyDescent="0.2">
      <c r="A4362" s="1">
        <v>32271.333333333332</v>
      </c>
      <c r="B4362">
        <v>597.15997314453125</v>
      </c>
    </row>
    <row r="4363" spans="1:2" x14ac:dyDescent="0.2">
      <c r="A4363" s="1">
        <v>32272.333333333332</v>
      </c>
      <c r="B4363">
        <v>596.8800048828125</v>
      </c>
    </row>
    <row r="4364" spans="1:2" x14ac:dyDescent="0.2">
      <c r="A4364" s="1">
        <v>32273.333333333332</v>
      </c>
      <c r="B4364">
        <v>596.8800048828125</v>
      </c>
    </row>
    <row r="4365" spans="1:2" x14ac:dyDescent="0.2">
      <c r="A4365" s="1">
        <v>32274.333333333332</v>
      </c>
      <c r="B4365">
        <v>596.8800048828125</v>
      </c>
    </row>
    <row r="4366" spans="1:2" x14ac:dyDescent="0.2">
      <c r="A4366" s="1">
        <v>32275.333333333332</v>
      </c>
      <c r="B4366">
        <v>596.8800048828125</v>
      </c>
    </row>
    <row r="4367" spans="1:2" x14ac:dyDescent="0.2">
      <c r="A4367" s="1">
        <v>32276.333333333332</v>
      </c>
      <c r="B4367">
        <v>596.8499755859375</v>
      </c>
    </row>
    <row r="4368" spans="1:2" x14ac:dyDescent="0.2">
      <c r="A4368" s="1">
        <v>32277.333333333332</v>
      </c>
      <c r="B4368">
        <v>596.8499755859375</v>
      </c>
    </row>
    <row r="4369" spans="1:2" x14ac:dyDescent="0.2">
      <c r="A4369" s="1">
        <v>32278.333333333332</v>
      </c>
      <c r="B4369">
        <v>596.8499755859375</v>
      </c>
    </row>
    <row r="4370" spans="1:2" x14ac:dyDescent="0.2">
      <c r="A4370" s="1">
        <v>32279.333333333332</v>
      </c>
      <c r="B4370">
        <v>596.54998779296875</v>
      </c>
    </row>
    <row r="4371" spans="1:2" x14ac:dyDescent="0.2">
      <c r="A4371" s="1">
        <v>32280.333333333332</v>
      </c>
      <c r="B4371">
        <v>596.17999267578125</v>
      </c>
    </row>
    <row r="4372" spans="1:2" x14ac:dyDescent="0.2">
      <c r="A4372" s="1">
        <v>32281.333333333332</v>
      </c>
      <c r="B4372">
        <v>596.8499755859375</v>
      </c>
    </row>
    <row r="4373" spans="1:2" x14ac:dyDescent="0.2">
      <c r="A4373" s="1">
        <v>32282.333333333332</v>
      </c>
      <c r="B4373">
        <v>595.4000244140625</v>
      </c>
    </row>
    <row r="4374" spans="1:2" x14ac:dyDescent="0.2">
      <c r="A4374" s="1">
        <v>32283.333333333332</v>
      </c>
      <c r="B4374">
        <v>594.989990234375</v>
      </c>
    </row>
    <row r="4375" spans="1:2" x14ac:dyDescent="0.2">
      <c r="A4375" s="1">
        <v>32284.333333333332</v>
      </c>
      <c r="B4375">
        <v>594.57000732421875</v>
      </c>
    </row>
    <row r="4376" spans="1:2" x14ac:dyDescent="0.2">
      <c r="A4376" s="1">
        <v>32285.333333333332</v>
      </c>
      <c r="B4376">
        <v>594.08001708984375</v>
      </c>
    </row>
    <row r="4377" spans="1:2" x14ac:dyDescent="0.2">
      <c r="A4377" s="1">
        <v>32286.333333333332</v>
      </c>
      <c r="B4377">
        <v>593.55999755859375</v>
      </c>
    </row>
    <row r="4378" spans="1:2" x14ac:dyDescent="0.2">
      <c r="A4378" s="1">
        <v>32287.333333333332</v>
      </c>
      <c r="B4378">
        <v>592.91998291015625</v>
      </c>
    </row>
    <row r="4379" spans="1:2" x14ac:dyDescent="0.2">
      <c r="A4379" s="1">
        <v>32288.333333333332</v>
      </c>
      <c r="B4379">
        <v>592.34002685546875</v>
      </c>
    </row>
    <row r="4380" spans="1:2" x14ac:dyDescent="0.2">
      <c r="A4380" s="1">
        <v>32289.333333333332</v>
      </c>
      <c r="B4380">
        <v>591.66998291015625</v>
      </c>
    </row>
    <row r="4381" spans="1:2" x14ac:dyDescent="0.2">
      <c r="A4381" s="1">
        <v>32290.333333333332</v>
      </c>
      <c r="B4381">
        <v>591.46002197265625</v>
      </c>
    </row>
    <row r="4382" spans="1:2" x14ac:dyDescent="0.2">
      <c r="A4382" s="1">
        <v>32291.333333333332</v>
      </c>
      <c r="B4382">
        <v>591.46002197265625</v>
      </c>
    </row>
    <row r="4383" spans="1:2" x14ac:dyDescent="0.2">
      <c r="A4383" s="1">
        <v>32292.333333333332</v>
      </c>
      <c r="B4383">
        <v>591.46002197265625</v>
      </c>
    </row>
    <row r="4384" spans="1:2" x14ac:dyDescent="0.2">
      <c r="A4384" s="1">
        <v>32293.333333333332</v>
      </c>
      <c r="B4384">
        <v>591.46002197265625</v>
      </c>
    </row>
    <row r="4385" spans="1:2" x14ac:dyDescent="0.2">
      <c r="A4385" s="1">
        <v>32294.333333333332</v>
      </c>
      <c r="B4385">
        <v>591.09002685546875</v>
      </c>
    </row>
    <row r="4386" spans="1:2" x14ac:dyDescent="0.2">
      <c r="A4386" s="1">
        <v>32295.333333333332</v>
      </c>
      <c r="B4386">
        <v>590.510009765625</v>
      </c>
    </row>
    <row r="4387" spans="1:2" x14ac:dyDescent="0.2">
      <c r="A4387" s="1">
        <v>32296.333333333332</v>
      </c>
      <c r="B4387">
        <v>590.45001220703125</v>
      </c>
    </row>
    <row r="4388" spans="1:2" x14ac:dyDescent="0.2">
      <c r="A4388" s="1">
        <v>32297.333333333332</v>
      </c>
      <c r="B4388">
        <v>590.45001220703125</v>
      </c>
    </row>
    <row r="4389" spans="1:2" x14ac:dyDescent="0.2">
      <c r="A4389" s="1">
        <v>32298.333333333332</v>
      </c>
      <c r="B4389">
        <v>590.41998291015625</v>
      </c>
    </row>
    <row r="4390" spans="1:2" x14ac:dyDescent="0.2">
      <c r="A4390" s="1">
        <v>32299.333333333332</v>
      </c>
      <c r="B4390">
        <v>590.41998291015625</v>
      </c>
    </row>
    <row r="4391" spans="1:2" x14ac:dyDescent="0.2">
      <c r="A4391" s="1">
        <v>32300.333333333332</v>
      </c>
      <c r="B4391">
        <v>590.41998291015625</v>
      </c>
    </row>
    <row r="4392" spans="1:2" x14ac:dyDescent="0.2">
      <c r="A4392" s="1">
        <v>32301.333333333332</v>
      </c>
      <c r="B4392">
        <v>590.3900146484375</v>
      </c>
    </row>
    <row r="4393" spans="1:2" x14ac:dyDescent="0.2">
      <c r="A4393" s="1">
        <v>32302.333333333332</v>
      </c>
      <c r="B4393">
        <v>590.3900146484375</v>
      </c>
    </row>
    <row r="4394" spans="1:2" x14ac:dyDescent="0.2">
      <c r="A4394" s="1">
        <v>32303.333333333332</v>
      </c>
      <c r="B4394">
        <v>590.3900146484375</v>
      </c>
    </row>
    <row r="4395" spans="1:2" x14ac:dyDescent="0.2">
      <c r="A4395" s="1">
        <v>32304.333333333332</v>
      </c>
      <c r="B4395">
        <v>590.3900146484375</v>
      </c>
    </row>
    <row r="4396" spans="1:2" x14ac:dyDescent="0.2">
      <c r="A4396" s="1">
        <v>32305.333333333332</v>
      </c>
      <c r="B4396">
        <v>590.3900146484375</v>
      </c>
    </row>
    <row r="4397" spans="1:2" x14ac:dyDescent="0.2">
      <c r="A4397" s="1">
        <v>32306.333333333332</v>
      </c>
      <c r="B4397">
        <v>590.3599853515625</v>
      </c>
    </row>
    <row r="4398" spans="1:2" x14ac:dyDescent="0.2">
      <c r="A4398" s="1">
        <v>32307.333333333332</v>
      </c>
      <c r="B4398">
        <v>590.41998291015625</v>
      </c>
    </row>
    <row r="4399" spans="1:2" x14ac:dyDescent="0.2">
      <c r="A4399" s="1">
        <v>32308.333333333332</v>
      </c>
      <c r="B4399">
        <v>590.41998291015625</v>
      </c>
    </row>
    <row r="4400" spans="1:2" x14ac:dyDescent="0.2">
      <c r="A4400" s="1">
        <v>32309.333333333332</v>
      </c>
      <c r="B4400">
        <v>590.41998291015625</v>
      </c>
    </row>
    <row r="4401" spans="1:2" x14ac:dyDescent="0.2">
      <c r="A4401" s="1">
        <v>32310.333333333332</v>
      </c>
      <c r="B4401">
        <v>591.4000244140625</v>
      </c>
    </row>
    <row r="4402" spans="1:2" x14ac:dyDescent="0.2">
      <c r="A4402" s="1">
        <v>32311.333333333332</v>
      </c>
      <c r="B4402">
        <v>591.82000732421875</v>
      </c>
    </row>
    <row r="4403" spans="1:2" x14ac:dyDescent="0.2">
      <c r="A4403" s="1">
        <v>32312.333333333332</v>
      </c>
      <c r="B4403">
        <v>591.97998046875</v>
      </c>
    </row>
    <row r="4404" spans="1:2" x14ac:dyDescent="0.2">
      <c r="A4404" s="1">
        <v>32313.333333333332</v>
      </c>
      <c r="B4404">
        <v>592.19000244140625</v>
      </c>
    </row>
    <row r="4405" spans="1:2" x14ac:dyDescent="0.2">
      <c r="A4405" s="1">
        <v>32314.333333333332</v>
      </c>
      <c r="B4405">
        <v>592.30999755859375</v>
      </c>
    </row>
    <row r="4406" spans="1:2" x14ac:dyDescent="0.2">
      <c r="A4406" s="1">
        <v>32315.333333333332</v>
      </c>
      <c r="B4406">
        <v>592.469970703125</v>
      </c>
    </row>
    <row r="4407" spans="1:2" x14ac:dyDescent="0.2">
      <c r="A4407" s="1">
        <v>32316.333333333332</v>
      </c>
      <c r="B4407">
        <v>592.469970703125</v>
      </c>
    </row>
    <row r="4408" spans="1:2" x14ac:dyDescent="0.2">
      <c r="A4408" s="1">
        <v>32317.333333333332</v>
      </c>
      <c r="B4408">
        <v>592.67999267578125</v>
      </c>
    </row>
    <row r="4409" spans="1:2" x14ac:dyDescent="0.2">
      <c r="A4409" s="1">
        <v>32318.333333333332</v>
      </c>
      <c r="B4409">
        <v>592.42999267578125</v>
      </c>
    </row>
    <row r="4410" spans="1:2" x14ac:dyDescent="0.2">
      <c r="A4410" s="1">
        <v>32319.333333333332</v>
      </c>
      <c r="B4410">
        <v>592.07000732421875</v>
      </c>
    </row>
    <row r="4411" spans="1:2" x14ac:dyDescent="0.2">
      <c r="A4411" s="1">
        <v>32320.333333333332</v>
      </c>
      <c r="B4411">
        <v>592.67999267578125</v>
      </c>
    </row>
    <row r="4412" spans="1:2" x14ac:dyDescent="0.2">
      <c r="A4412" s="1">
        <v>32321.333333333332</v>
      </c>
      <c r="B4412">
        <v>593.1300048828125</v>
      </c>
    </row>
    <row r="4413" spans="1:2" x14ac:dyDescent="0.2">
      <c r="A4413" s="1">
        <v>32322.333333333332</v>
      </c>
      <c r="B4413">
        <v>593.40997314453125</v>
      </c>
    </row>
    <row r="4414" spans="1:2" x14ac:dyDescent="0.2">
      <c r="A4414" s="1">
        <v>32323.333333333332</v>
      </c>
      <c r="B4414">
        <v>593.8699951171875</v>
      </c>
    </row>
    <row r="4415" spans="1:2" x14ac:dyDescent="0.2">
      <c r="A4415" s="1">
        <v>32324.333333333332</v>
      </c>
      <c r="B4415">
        <v>594.1099853515625</v>
      </c>
    </row>
    <row r="4416" spans="1:2" x14ac:dyDescent="0.2">
      <c r="A4416" s="1">
        <v>32325.333333333332</v>
      </c>
      <c r="B4416">
        <v>594.28997802734375</v>
      </c>
    </row>
    <row r="4417" spans="1:2" x14ac:dyDescent="0.2">
      <c r="A4417" s="1">
        <v>32326.333333333332</v>
      </c>
      <c r="B4417">
        <v>594.41998291015625</v>
      </c>
    </row>
    <row r="4418" spans="1:2" x14ac:dyDescent="0.2">
      <c r="A4418" s="1">
        <v>32327.333333333332</v>
      </c>
      <c r="B4418">
        <v>594.53997802734375</v>
      </c>
    </row>
    <row r="4419" spans="1:2" x14ac:dyDescent="0.2">
      <c r="A4419" s="1">
        <v>32328.333333333332</v>
      </c>
      <c r="B4419">
        <v>594.69000244140625</v>
      </c>
    </row>
    <row r="4420" spans="1:2" x14ac:dyDescent="0.2">
      <c r="A4420" s="1">
        <v>32329.333333333332</v>
      </c>
      <c r="B4420">
        <v>595.04998779296875</v>
      </c>
    </row>
    <row r="4421" spans="1:2" x14ac:dyDescent="0.2">
      <c r="A4421" s="1">
        <v>32330.333333333332</v>
      </c>
      <c r="B4421">
        <v>595.54998779296875</v>
      </c>
    </row>
    <row r="4422" spans="1:2" x14ac:dyDescent="0.2">
      <c r="A4422" s="1">
        <v>32331.333333333332</v>
      </c>
      <c r="B4422">
        <v>596.27001953125</v>
      </c>
    </row>
    <row r="4423" spans="1:2" x14ac:dyDescent="0.2">
      <c r="A4423" s="1">
        <v>32332.333333333332</v>
      </c>
      <c r="B4423">
        <v>596.94000244140625</v>
      </c>
    </row>
    <row r="4424" spans="1:2" x14ac:dyDescent="0.2">
      <c r="A4424" s="1">
        <v>32333.333333333332</v>
      </c>
      <c r="B4424">
        <v>597.280029296875</v>
      </c>
    </row>
    <row r="4425" spans="1:2" x14ac:dyDescent="0.2">
      <c r="A4425" s="1">
        <v>32334.333333333332</v>
      </c>
      <c r="B4425">
        <v>597.489990234375</v>
      </c>
    </row>
    <row r="4426" spans="1:2" x14ac:dyDescent="0.2">
      <c r="A4426" s="1">
        <v>32335.333333333332</v>
      </c>
      <c r="B4426">
        <v>597.71002197265625</v>
      </c>
    </row>
    <row r="4427" spans="1:2" x14ac:dyDescent="0.2">
      <c r="A4427" s="1">
        <v>32336.333333333332</v>
      </c>
      <c r="B4427">
        <v>597.79998779296875</v>
      </c>
    </row>
    <row r="4428" spans="1:2" x14ac:dyDescent="0.2">
      <c r="A4428" s="1">
        <v>32337.333333333332</v>
      </c>
      <c r="B4428">
        <v>597.8900146484375</v>
      </c>
    </row>
    <row r="4429" spans="1:2" x14ac:dyDescent="0.2">
      <c r="A4429" s="1">
        <v>32338.333333333332</v>
      </c>
      <c r="B4429">
        <v>598.72998046875</v>
      </c>
    </row>
    <row r="4430" spans="1:2" x14ac:dyDescent="0.2">
      <c r="A4430" s="1">
        <v>32339.333333333332</v>
      </c>
      <c r="B4430">
        <v>600.04998779296875</v>
      </c>
    </row>
    <row r="4431" spans="1:2" x14ac:dyDescent="0.2">
      <c r="A4431" s="1">
        <v>32340.333333333332</v>
      </c>
      <c r="B4431">
        <v>602.15997314453125</v>
      </c>
    </row>
    <row r="4432" spans="1:2" x14ac:dyDescent="0.2">
      <c r="A4432" s="1">
        <v>32341.333333333332</v>
      </c>
      <c r="B4432">
        <v>604.6300048828125</v>
      </c>
    </row>
    <row r="4433" spans="1:2" x14ac:dyDescent="0.2">
      <c r="A4433" s="1">
        <v>32342.333333333332</v>
      </c>
      <c r="B4433">
        <v>608.07000732421875</v>
      </c>
    </row>
    <row r="4434" spans="1:2" x14ac:dyDescent="0.2">
      <c r="A4434" s="1">
        <v>32343.333333333332</v>
      </c>
      <c r="B4434">
        <v>609.55999755859375</v>
      </c>
    </row>
    <row r="4435" spans="1:2" x14ac:dyDescent="0.2">
      <c r="A4435" s="1">
        <v>32344.333333333332</v>
      </c>
      <c r="B4435">
        <v>610.90997314453125</v>
      </c>
    </row>
    <row r="4436" spans="1:2" x14ac:dyDescent="0.2">
      <c r="A4436" s="1">
        <v>32345.333333333332</v>
      </c>
      <c r="B4436">
        <v>611.72998046875</v>
      </c>
    </row>
    <row r="4437" spans="1:2" x14ac:dyDescent="0.2">
      <c r="A4437" s="1">
        <v>32346.333333333332</v>
      </c>
      <c r="B4437">
        <v>612.30999755859375</v>
      </c>
    </row>
    <row r="4438" spans="1:2" x14ac:dyDescent="0.2">
      <c r="A4438" s="1">
        <v>32347.333333333332</v>
      </c>
      <c r="B4438">
        <v>612.83001708984375</v>
      </c>
    </row>
    <row r="4439" spans="1:2" x14ac:dyDescent="0.2">
      <c r="A4439" s="1">
        <v>32348.333333333332</v>
      </c>
      <c r="B4439">
        <v>613.0999755859375</v>
      </c>
    </row>
    <row r="4440" spans="1:2" x14ac:dyDescent="0.2">
      <c r="A4440" s="1">
        <v>32349.333333333332</v>
      </c>
      <c r="B4440">
        <v>613.530029296875</v>
      </c>
    </row>
    <row r="4441" spans="1:2" x14ac:dyDescent="0.2">
      <c r="A4441" s="1">
        <v>32350.333333333332</v>
      </c>
      <c r="B4441">
        <v>614.02001953125</v>
      </c>
    </row>
    <row r="4442" spans="1:2" x14ac:dyDescent="0.2">
      <c r="A4442" s="1">
        <v>32351.333333333332</v>
      </c>
      <c r="B4442">
        <v>615.20001220703125</v>
      </c>
    </row>
    <row r="4443" spans="1:2" x14ac:dyDescent="0.2">
      <c r="A4443" s="1">
        <v>32352.333333333332</v>
      </c>
      <c r="B4443">
        <v>616.030029296875</v>
      </c>
    </row>
    <row r="4444" spans="1:2" x14ac:dyDescent="0.2">
      <c r="A4444" s="1">
        <v>32353.333333333332</v>
      </c>
      <c r="B4444">
        <v>617.1199951171875</v>
      </c>
    </row>
    <row r="4445" spans="1:2" x14ac:dyDescent="0.2">
      <c r="A4445" s="1">
        <v>32354.333333333332</v>
      </c>
      <c r="B4445">
        <v>617.66998291015625</v>
      </c>
    </row>
    <row r="4446" spans="1:2" x14ac:dyDescent="0.2">
      <c r="A4446" s="1">
        <v>32355.333333333332</v>
      </c>
      <c r="B4446">
        <v>618.0999755859375</v>
      </c>
    </row>
    <row r="4447" spans="1:2" x14ac:dyDescent="0.2">
      <c r="A4447" s="1">
        <v>32356.333333333332</v>
      </c>
      <c r="B4447">
        <v>618.6500244140625</v>
      </c>
    </row>
    <row r="4448" spans="1:2" x14ac:dyDescent="0.2">
      <c r="A4448" s="1">
        <v>32357.333333333332</v>
      </c>
      <c r="B4448">
        <v>619.6199951171875</v>
      </c>
    </row>
    <row r="4449" spans="1:2" x14ac:dyDescent="0.2">
      <c r="A4449" s="1">
        <v>32358.333333333332</v>
      </c>
      <c r="B4449">
        <v>621</v>
      </c>
    </row>
    <row r="4450" spans="1:2" x14ac:dyDescent="0.2">
      <c r="A4450" s="1">
        <v>32359.333333333332</v>
      </c>
      <c r="B4450">
        <v>621.53997802734375</v>
      </c>
    </row>
    <row r="4451" spans="1:2" x14ac:dyDescent="0.2">
      <c r="A4451" s="1">
        <v>32360.333333333332</v>
      </c>
      <c r="B4451">
        <v>621.82000732421875</v>
      </c>
    </row>
    <row r="4452" spans="1:2" x14ac:dyDescent="0.2">
      <c r="A4452" s="1">
        <v>32361.333333333332</v>
      </c>
      <c r="B4452">
        <v>622.05999755859375</v>
      </c>
    </row>
    <row r="4453" spans="1:2" x14ac:dyDescent="0.2">
      <c r="A4453" s="1">
        <v>32362.333333333332</v>
      </c>
      <c r="B4453">
        <v>622.30999755859375</v>
      </c>
    </row>
    <row r="4454" spans="1:2" x14ac:dyDescent="0.2">
      <c r="A4454" s="1">
        <v>32363.333333333332</v>
      </c>
      <c r="B4454">
        <v>622.489990234375</v>
      </c>
    </row>
    <row r="4455" spans="1:2" x14ac:dyDescent="0.2">
      <c r="A4455" s="1">
        <v>32364.333333333332</v>
      </c>
      <c r="B4455">
        <v>622.6400146484375</v>
      </c>
    </row>
    <row r="4456" spans="1:2" x14ac:dyDescent="0.2">
      <c r="A4456" s="1">
        <v>32365.333333333332</v>
      </c>
      <c r="B4456">
        <v>622.78997802734375</v>
      </c>
    </row>
    <row r="4457" spans="1:2" x14ac:dyDescent="0.2">
      <c r="A4457" s="1">
        <v>32366.333333333332</v>
      </c>
      <c r="B4457">
        <v>622.969970703125</v>
      </c>
    </row>
    <row r="4458" spans="1:2" x14ac:dyDescent="0.2">
      <c r="A4458" s="1">
        <v>32367.333333333332</v>
      </c>
      <c r="B4458">
        <v>623.1300048828125</v>
      </c>
    </row>
    <row r="4459" spans="1:2" x14ac:dyDescent="0.2">
      <c r="A4459" s="1">
        <v>32368.333333333332</v>
      </c>
      <c r="B4459">
        <v>623.1300048828125</v>
      </c>
    </row>
    <row r="4460" spans="1:2" x14ac:dyDescent="0.2">
      <c r="A4460" s="1">
        <v>32369.333333333332</v>
      </c>
      <c r="B4460">
        <v>623.1300048828125</v>
      </c>
    </row>
    <row r="4461" spans="1:2" x14ac:dyDescent="0.2">
      <c r="A4461" s="1">
        <v>32370.333333333332</v>
      </c>
      <c r="B4461">
        <v>623.219970703125</v>
      </c>
    </row>
    <row r="4462" spans="1:2" x14ac:dyDescent="0.2">
      <c r="A4462" s="1">
        <v>32371.333333333332</v>
      </c>
      <c r="B4462">
        <v>623.25</v>
      </c>
    </row>
    <row r="4463" spans="1:2" x14ac:dyDescent="0.2">
      <c r="A4463" s="1">
        <v>32372.333333333332</v>
      </c>
      <c r="B4463">
        <v>623.219970703125</v>
      </c>
    </row>
    <row r="4464" spans="1:2" x14ac:dyDescent="0.2">
      <c r="A4464" s="1">
        <v>32373.333333333332</v>
      </c>
      <c r="B4464">
        <v>623.280029296875</v>
      </c>
    </row>
    <row r="4465" spans="1:2" x14ac:dyDescent="0.2">
      <c r="A4465" s="1">
        <v>32374.333333333332</v>
      </c>
      <c r="B4465">
        <v>623.25</v>
      </c>
    </row>
    <row r="4466" spans="1:2" x14ac:dyDescent="0.2">
      <c r="A4466" s="1">
        <v>32375.333333333332</v>
      </c>
      <c r="B4466">
        <v>623.25</v>
      </c>
    </row>
    <row r="4467" spans="1:2" x14ac:dyDescent="0.2">
      <c r="A4467" s="1">
        <v>32376.333333333332</v>
      </c>
      <c r="B4467">
        <v>623.25</v>
      </c>
    </row>
    <row r="4468" spans="1:2" x14ac:dyDescent="0.2">
      <c r="A4468" s="1">
        <v>32377.333333333332</v>
      </c>
      <c r="B4468">
        <v>623.25</v>
      </c>
    </row>
    <row r="4469" spans="1:2" x14ac:dyDescent="0.2">
      <c r="A4469" s="1">
        <v>32378.333333333332</v>
      </c>
      <c r="B4469">
        <v>623.25</v>
      </c>
    </row>
    <row r="4470" spans="1:2" x14ac:dyDescent="0.2">
      <c r="A4470" s="1">
        <v>32379.333333333332</v>
      </c>
      <c r="B4470">
        <v>623.219970703125</v>
      </c>
    </row>
    <row r="4471" spans="1:2" x14ac:dyDescent="0.2">
      <c r="A4471" s="1">
        <v>32380.333333333332</v>
      </c>
      <c r="B4471">
        <v>623.219970703125</v>
      </c>
    </row>
    <row r="4472" spans="1:2" x14ac:dyDescent="0.2">
      <c r="A4472" s="1">
        <v>32381.333333333332</v>
      </c>
      <c r="B4472">
        <v>623.219970703125</v>
      </c>
    </row>
    <row r="4473" spans="1:2" x14ac:dyDescent="0.2">
      <c r="A4473" s="1">
        <v>32382.333333333332</v>
      </c>
      <c r="B4473">
        <v>623.219970703125</v>
      </c>
    </row>
    <row r="4474" spans="1:2" x14ac:dyDescent="0.2">
      <c r="A4474" s="1">
        <v>32383.333333333332</v>
      </c>
      <c r="B4474">
        <v>623.25</v>
      </c>
    </row>
    <row r="4475" spans="1:2" x14ac:dyDescent="0.2">
      <c r="A4475" s="1">
        <v>32384.333333333332</v>
      </c>
      <c r="B4475">
        <v>623.25</v>
      </c>
    </row>
    <row r="4476" spans="1:2" x14ac:dyDescent="0.2">
      <c r="A4476" s="1">
        <v>32385.333333333332</v>
      </c>
      <c r="B4476">
        <v>623.25</v>
      </c>
    </row>
    <row r="4477" spans="1:2" x14ac:dyDescent="0.2">
      <c r="A4477" s="1">
        <v>32386.333333333332</v>
      </c>
      <c r="B4477">
        <v>623.219970703125</v>
      </c>
    </row>
    <row r="4478" spans="1:2" x14ac:dyDescent="0.2">
      <c r="A4478" s="1">
        <v>32387.333333333332</v>
      </c>
      <c r="B4478">
        <v>623.25</v>
      </c>
    </row>
    <row r="4479" spans="1:2" x14ac:dyDescent="0.2">
      <c r="A4479" s="1">
        <v>32388.333333333332</v>
      </c>
      <c r="B4479">
        <v>623.25</v>
      </c>
    </row>
    <row r="4480" spans="1:2" x14ac:dyDescent="0.2">
      <c r="A4480" s="1">
        <v>32389.333333333332</v>
      </c>
      <c r="B4480">
        <v>623.25</v>
      </c>
    </row>
    <row r="4481" spans="1:2" x14ac:dyDescent="0.2">
      <c r="A4481" s="1">
        <v>32390.333333333332</v>
      </c>
      <c r="B4481">
        <v>623.25</v>
      </c>
    </row>
    <row r="4482" spans="1:2" x14ac:dyDescent="0.2">
      <c r="A4482" s="1">
        <v>32391.333333333332</v>
      </c>
      <c r="B4482">
        <v>623.219970703125</v>
      </c>
    </row>
    <row r="4483" spans="1:2" x14ac:dyDescent="0.2">
      <c r="A4483" s="1">
        <v>32392.333333333332</v>
      </c>
      <c r="B4483">
        <v>623.25</v>
      </c>
    </row>
    <row r="4484" spans="1:2" x14ac:dyDescent="0.2">
      <c r="A4484" s="1">
        <v>32393.333333333332</v>
      </c>
      <c r="B4484">
        <v>623.25</v>
      </c>
    </row>
    <row r="4485" spans="1:2" x14ac:dyDescent="0.2">
      <c r="A4485" s="1">
        <v>32394.333333333332</v>
      </c>
      <c r="B4485">
        <v>623.219970703125</v>
      </c>
    </row>
    <row r="4486" spans="1:2" x14ac:dyDescent="0.2">
      <c r="A4486" s="1">
        <v>32395.333333333332</v>
      </c>
      <c r="B4486">
        <v>623.219970703125</v>
      </c>
    </row>
    <row r="4487" spans="1:2" x14ac:dyDescent="0.2">
      <c r="A4487" s="1">
        <v>32396.333333333332</v>
      </c>
      <c r="B4487">
        <v>623.25</v>
      </c>
    </row>
    <row r="4488" spans="1:2" x14ac:dyDescent="0.2">
      <c r="A4488" s="1">
        <v>32397.333333333332</v>
      </c>
      <c r="B4488">
        <v>623.25</v>
      </c>
    </row>
    <row r="4489" spans="1:2" x14ac:dyDescent="0.2">
      <c r="A4489" s="1">
        <v>32398.333333333332</v>
      </c>
      <c r="B4489">
        <v>623.25</v>
      </c>
    </row>
    <row r="4490" spans="1:2" x14ac:dyDescent="0.2">
      <c r="A4490" s="1">
        <v>32399.333333333332</v>
      </c>
      <c r="B4490">
        <v>623.219970703125</v>
      </c>
    </row>
    <row r="4491" spans="1:2" x14ac:dyDescent="0.2">
      <c r="A4491" s="1">
        <v>32400.333333333332</v>
      </c>
      <c r="B4491">
        <v>623.280029296875</v>
      </c>
    </row>
    <row r="4492" spans="1:2" x14ac:dyDescent="0.2">
      <c r="A4492" s="1">
        <v>32401.333333333332</v>
      </c>
      <c r="B4492">
        <v>623.25</v>
      </c>
    </row>
    <row r="4493" spans="1:2" x14ac:dyDescent="0.2">
      <c r="A4493" s="1">
        <v>32402.333333333332</v>
      </c>
      <c r="B4493">
        <v>623.25</v>
      </c>
    </row>
    <row r="4494" spans="1:2" x14ac:dyDescent="0.2">
      <c r="A4494" s="1">
        <v>32403.333333333332</v>
      </c>
      <c r="B4494">
        <v>623.25</v>
      </c>
    </row>
    <row r="4495" spans="1:2" x14ac:dyDescent="0.2">
      <c r="A4495" s="1">
        <v>32404.333333333332</v>
      </c>
      <c r="B4495">
        <v>623.219970703125</v>
      </c>
    </row>
    <row r="4496" spans="1:2" x14ac:dyDescent="0.2">
      <c r="A4496" s="1">
        <v>32405.333333333332</v>
      </c>
      <c r="B4496">
        <v>623.25</v>
      </c>
    </row>
    <row r="4497" spans="1:2" x14ac:dyDescent="0.2">
      <c r="A4497" s="1">
        <v>32406.333333333332</v>
      </c>
      <c r="B4497">
        <v>623.25</v>
      </c>
    </row>
    <row r="4498" spans="1:2" x14ac:dyDescent="0.2">
      <c r="A4498" s="1">
        <v>32407.333333333332</v>
      </c>
      <c r="B4498">
        <v>623.25</v>
      </c>
    </row>
    <row r="4499" spans="1:2" x14ac:dyDescent="0.2">
      <c r="A4499" s="1">
        <v>32408.333333333332</v>
      </c>
      <c r="B4499">
        <v>623.25</v>
      </c>
    </row>
    <row r="4500" spans="1:2" x14ac:dyDescent="0.2">
      <c r="A4500" s="1">
        <v>32409.333333333332</v>
      </c>
      <c r="B4500">
        <v>623.280029296875</v>
      </c>
    </row>
    <row r="4501" spans="1:2" x14ac:dyDescent="0.2">
      <c r="A4501" s="1">
        <v>32410.333333333332</v>
      </c>
      <c r="B4501">
        <v>623.280029296875</v>
      </c>
    </row>
    <row r="4502" spans="1:2" x14ac:dyDescent="0.2">
      <c r="A4502" s="1">
        <v>32411.333333333332</v>
      </c>
      <c r="B4502">
        <v>623.280029296875</v>
      </c>
    </row>
    <row r="4503" spans="1:2" x14ac:dyDescent="0.2">
      <c r="A4503" s="1">
        <v>32412.333333333332</v>
      </c>
      <c r="B4503">
        <v>623.280029296875</v>
      </c>
    </row>
    <row r="4504" spans="1:2" x14ac:dyDescent="0.2">
      <c r="A4504" s="1">
        <v>32413.333333333332</v>
      </c>
      <c r="B4504">
        <v>623.280029296875</v>
      </c>
    </row>
    <row r="4505" spans="1:2" x14ac:dyDescent="0.2">
      <c r="A4505" s="1">
        <v>32414.333333333332</v>
      </c>
      <c r="B4505">
        <v>623.25</v>
      </c>
    </row>
    <row r="4506" spans="1:2" x14ac:dyDescent="0.2">
      <c r="A4506" s="1">
        <v>32415.333333333332</v>
      </c>
      <c r="B4506">
        <v>623.25</v>
      </c>
    </row>
    <row r="4507" spans="1:2" x14ac:dyDescent="0.2">
      <c r="A4507" s="1">
        <v>32416.333333333332</v>
      </c>
      <c r="B4507">
        <v>623.25</v>
      </c>
    </row>
    <row r="4508" spans="1:2" x14ac:dyDescent="0.2">
      <c r="A4508" s="1">
        <v>32417.333333333332</v>
      </c>
      <c r="B4508">
        <v>623.219970703125</v>
      </c>
    </row>
    <row r="4509" spans="1:2" x14ac:dyDescent="0.2">
      <c r="A4509" s="1">
        <v>32418.333333333332</v>
      </c>
      <c r="B4509">
        <v>623.25</v>
      </c>
    </row>
    <row r="4510" spans="1:2" x14ac:dyDescent="0.2">
      <c r="A4510" s="1">
        <v>32419.333333333332</v>
      </c>
      <c r="B4510">
        <v>623.219970703125</v>
      </c>
    </row>
    <row r="4511" spans="1:2" x14ac:dyDescent="0.2">
      <c r="A4511" s="1">
        <v>32420.333333333332</v>
      </c>
      <c r="B4511">
        <v>623.25</v>
      </c>
    </row>
    <row r="4512" spans="1:2" x14ac:dyDescent="0.2">
      <c r="A4512" s="1">
        <v>32421.333333333332</v>
      </c>
      <c r="B4512">
        <v>623.219970703125</v>
      </c>
    </row>
    <row r="4513" spans="1:2" x14ac:dyDescent="0.2">
      <c r="A4513" s="1">
        <v>32422.333333333332</v>
      </c>
      <c r="B4513">
        <v>623.219970703125</v>
      </c>
    </row>
    <row r="4514" spans="1:2" x14ac:dyDescent="0.2">
      <c r="A4514" s="1">
        <v>32423.333333333332</v>
      </c>
      <c r="B4514">
        <v>623.219970703125</v>
      </c>
    </row>
    <row r="4515" spans="1:2" x14ac:dyDescent="0.2">
      <c r="A4515" s="1">
        <v>32424.333333333332</v>
      </c>
      <c r="B4515">
        <v>623.25</v>
      </c>
    </row>
    <row r="4516" spans="1:2" x14ac:dyDescent="0.2">
      <c r="A4516" s="1">
        <v>32425.333333333332</v>
      </c>
      <c r="B4516">
        <v>623.25</v>
      </c>
    </row>
    <row r="4517" spans="1:2" x14ac:dyDescent="0.2">
      <c r="A4517" s="1">
        <v>32426.333333333332</v>
      </c>
      <c r="B4517">
        <v>623.25</v>
      </c>
    </row>
    <row r="4518" spans="1:2" x14ac:dyDescent="0.2">
      <c r="A4518" s="1">
        <v>32427.333333333332</v>
      </c>
      <c r="B4518">
        <v>623.25</v>
      </c>
    </row>
    <row r="4519" spans="1:2" x14ac:dyDescent="0.2">
      <c r="A4519" s="1">
        <v>32428.333333333332</v>
      </c>
      <c r="B4519">
        <v>623.280029296875</v>
      </c>
    </row>
    <row r="4520" spans="1:2" x14ac:dyDescent="0.2">
      <c r="A4520" s="1">
        <v>32429.333333333332</v>
      </c>
      <c r="B4520">
        <v>623.280029296875</v>
      </c>
    </row>
    <row r="4521" spans="1:2" x14ac:dyDescent="0.2">
      <c r="A4521" s="1">
        <v>32430.333333333332</v>
      </c>
      <c r="B4521">
        <v>623.280029296875</v>
      </c>
    </row>
    <row r="4522" spans="1:2" x14ac:dyDescent="0.2">
      <c r="A4522" s="1">
        <v>32431.333333333332</v>
      </c>
      <c r="B4522">
        <v>623.280029296875</v>
      </c>
    </row>
    <row r="4523" spans="1:2" x14ac:dyDescent="0.2">
      <c r="A4523" s="1">
        <v>32432.333333333332</v>
      </c>
      <c r="B4523">
        <v>623.280029296875</v>
      </c>
    </row>
    <row r="4524" spans="1:2" x14ac:dyDescent="0.2">
      <c r="A4524" s="1">
        <v>32433.333333333332</v>
      </c>
      <c r="B4524">
        <v>623.280029296875</v>
      </c>
    </row>
    <row r="4525" spans="1:2" x14ac:dyDescent="0.2">
      <c r="A4525" s="1">
        <v>32434.333333333332</v>
      </c>
      <c r="B4525">
        <v>623.280029296875</v>
      </c>
    </row>
    <row r="4526" spans="1:2" x14ac:dyDescent="0.2">
      <c r="A4526" s="1">
        <v>32435.333333333332</v>
      </c>
      <c r="B4526">
        <v>623.280029296875</v>
      </c>
    </row>
    <row r="4527" spans="1:2" x14ac:dyDescent="0.2">
      <c r="A4527" s="1">
        <v>32436.333333333332</v>
      </c>
      <c r="B4527">
        <v>623.280029296875</v>
      </c>
    </row>
    <row r="4528" spans="1:2" x14ac:dyDescent="0.2">
      <c r="A4528" s="1">
        <v>32437.333333333332</v>
      </c>
      <c r="B4528">
        <v>623.280029296875</v>
      </c>
    </row>
    <row r="4529" spans="1:2" x14ac:dyDescent="0.2">
      <c r="A4529" s="1">
        <v>32438.333333333332</v>
      </c>
      <c r="B4529">
        <v>623.280029296875</v>
      </c>
    </row>
    <row r="4530" spans="1:2" x14ac:dyDescent="0.2">
      <c r="A4530" s="1">
        <v>32439.333333333332</v>
      </c>
      <c r="B4530">
        <v>623.280029296875</v>
      </c>
    </row>
    <row r="4531" spans="1:2" x14ac:dyDescent="0.2">
      <c r="A4531" s="1">
        <v>32440.333333333332</v>
      </c>
      <c r="B4531">
        <v>623.280029296875</v>
      </c>
    </row>
    <row r="4532" spans="1:2" x14ac:dyDescent="0.2">
      <c r="A4532" s="1">
        <v>32441.333333333332</v>
      </c>
      <c r="B4532">
        <v>623.280029296875</v>
      </c>
    </row>
    <row r="4533" spans="1:2" x14ac:dyDescent="0.2">
      <c r="A4533" s="1">
        <v>32442.333333333332</v>
      </c>
      <c r="B4533">
        <v>623.25</v>
      </c>
    </row>
    <row r="4534" spans="1:2" x14ac:dyDescent="0.2">
      <c r="A4534" s="1">
        <v>32443.333333333332</v>
      </c>
      <c r="B4534">
        <v>623.25</v>
      </c>
    </row>
    <row r="4535" spans="1:2" x14ac:dyDescent="0.2">
      <c r="A4535" s="1">
        <v>32444.333333333332</v>
      </c>
      <c r="B4535">
        <v>623.25</v>
      </c>
    </row>
    <row r="4536" spans="1:2" x14ac:dyDescent="0.2">
      <c r="A4536" s="1">
        <v>32445.333333333332</v>
      </c>
      <c r="B4536">
        <v>623.25</v>
      </c>
    </row>
    <row r="4537" spans="1:2" x14ac:dyDescent="0.2">
      <c r="A4537" s="1">
        <v>32446.333333333332</v>
      </c>
      <c r="B4537">
        <v>623.25</v>
      </c>
    </row>
    <row r="4538" spans="1:2" x14ac:dyDescent="0.2">
      <c r="A4538" s="1">
        <v>32447.333333333332</v>
      </c>
      <c r="B4538">
        <v>623.25</v>
      </c>
    </row>
    <row r="4539" spans="1:2" x14ac:dyDescent="0.2">
      <c r="A4539" s="1">
        <v>32448.333333333332</v>
      </c>
      <c r="B4539">
        <v>623.219970703125</v>
      </c>
    </row>
    <row r="4540" spans="1:2" x14ac:dyDescent="0.2">
      <c r="A4540" s="1">
        <v>32449.333333333332</v>
      </c>
      <c r="B4540">
        <v>623.219970703125</v>
      </c>
    </row>
    <row r="4541" spans="1:2" x14ac:dyDescent="0.2">
      <c r="A4541" s="1">
        <v>32450.333333333332</v>
      </c>
      <c r="B4541">
        <v>623.219970703125</v>
      </c>
    </row>
    <row r="4542" spans="1:2" x14ac:dyDescent="0.2">
      <c r="A4542" s="1">
        <v>32451.333333333332</v>
      </c>
      <c r="B4542">
        <v>623.219970703125</v>
      </c>
    </row>
    <row r="4543" spans="1:2" x14ac:dyDescent="0.2">
      <c r="A4543" s="1">
        <v>32452.333333333332</v>
      </c>
      <c r="B4543">
        <v>623.219970703125</v>
      </c>
    </row>
    <row r="4544" spans="1:2" x14ac:dyDescent="0.2">
      <c r="A4544" s="1">
        <v>32453.333333333332</v>
      </c>
      <c r="B4544">
        <v>623.19000244140625</v>
      </c>
    </row>
    <row r="4545" spans="1:2" x14ac:dyDescent="0.2">
      <c r="A4545" s="1">
        <v>32454.333333333332</v>
      </c>
      <c r="B4545">
        <v>623.19000244140625</v>
      </c>
    </row>
    <row r="4546" spans="1:2" x14ac:dyDescent="0.2">
      <c r="A4546" s="1">
        <v>32455.333333333332</v>
      </c>
      <c r="B4546">
        <v>623.19000244140625</v>
      </c>
    </row>
    <row r="4547" spans="1:2" x14ac:dyDescent="0.2">
      <c r="A4547" s="1">
        <v>32456.333333333332</v>
      </c>
      <c r="B4547">
        <v>623.19000244140625</v>
      </c>
    </row>
    <row r="4548" spans="1:2" x14ac:dyDescent="0.2">
      <c r="A4548" s="1">
        <v>32457.333333333332</v>
      </c>
      <c r="B4548">
        <v>623.19000244140625</v>
      </c>
    </row>
    <row r="4549" spans="1:2" x14ac:dyDescent="0.2">
      <c r="A4549" s="1">
        <v>32458.333333333332</v>
      </c>
      <c r="B4549">
        <v>623.19000244140625</v>
      </c>
    </row>
    <row r="4550" spans="1:2" x14ac:dyDescent="0.2">
      <c r="A4550" s="1">
        <v>32459.333333333332</v>
      </c>
      <c r="B4550">
        <v>623.15997314453125</v>
      </c>
    </row>
    <row r="4551" spans="1:2" x14ac:dyDescent="0.2">
      <c r="A4551" s="1">
        <v>32460.333333333332</v>
      </c>
      <c r="B4551">
        <v>623.15997314453125</v>
      </c>
    </row>
    <row r="4552" spans="1:2" x14ac:dyDescent="0.2">
      <c r="A4552" s="1">
        <v>32461.333333333332</v>
      </c>
      <c r="B4552">
        <v>623.15997314453125</v>
      </c>
    </row>
    <row r="4553" spans="1:2" x14ac:dyDescent="0.2">
      <c r="A4553" s="1">
        <v>32462.333333333332</v>
      </c>
      <c r="B4553">
        <v>623.15997314453125</v>
      </c>
    </row>
    <row r="4554" spans="1:2" x14ac:dyDescent="0.2">
      <c r="A4554" s="1">
        <v>32463.333333333332</v>
      </c>
      <c r="B4554">
        <v>623.15997314453125</v>
      </c>
    </row>
    <row r="4555" spans="1:2" x14ac:dyDescent="0.2">
      <c r="A4555" s="1">
        <v>32464.333333333332</v>
      </c>
      <c r="B4555">
        <v>623.15997314453125</v>
      </c>
    </row>
    <row r="4556" spans="1:2" x14ac:dyDescent="0.2">
      <c r="A4556" s="1">
        <v>32465.333333333332</v>
      </c>
      <c r="B4556">
        <v>623.1300048828125</v>
      </c>
    </row>
    <row r="4557" spans="1:2" x14ac:dyDescent="0.2">
      <c r="A4557" s="1">
        <v>32466.333333333332</v>
      </c>
      <c r="B4557">
        <v>623.1300048828125</v>
      </c>
    </row>
    <row r="4558" spans="1:2" x14ac:dyDescent="0.2">
      <c r="A4558" s="1">
        <v>32467.333333333332</v>
      </c>
      <c r="B4558">
        <v>623.1300048828125</v>
      </c>
    </row>
    <row r="4559" spans="1:2" x14ac:dyDescent="0.2">
      <c r="A4559" s="1">
        <v>32468.333333333332</v>
      </c>
      <c r="B4559">
        <v>623.0999755859375</v>
      </c>
    </row>
    <row r="4560" spans="1:2" x14ac:dyDescent="0.2">
      <c r="A4560" s="1">
        <v>32469.333333333332</v>
      </c>
      <c r="B4560">
        <v>623.0999755859375</v>
      </c>
    </row>
    <row r="4561" spans="1:2" x14ac:dyDescent="0.2">
      <c r="A4561" s="1">
        <v>32470.333333333332</v>
      </c>
      <c r="B4561">
        <v>623.0999755859375</v>
      </c>
    </row>
    <row r="4562" spans="1:2" x14ac:dyDescent="0.2">
      <c r="A4562" s="1">
        <v>32471.333333333332</v>
      </c>
      <c r="B4562">
        <v>622.969970703125</v>
      </c>
    </row>
    <row r="4563" spans="1:2" x14ac:dyDescent="0.2">
      <c r="A4563" s="1">
        <v>32472.333333333332</v>
      </c>
      <c r="B4563">
        <v>622.8800048828125</v>
      </c>
    </row>
    <row r="4564" spans="1:2" x14ac:dyDescent="0.2">
      <c r="A4564" s="1">
        <v>32473.333333333332</v>
      </c>
      <c r="B4564">
        <v>622.78997802734375</v>
      </c>
    </row>
    <row r="4565" spans="1:2" x14ac:dyDescent="0.2">
      <c r="A4565" s="1">
        <v>32474.333333333332</v>
      </c>
      <c r="B4565">
        <v>622.70001220703125</v>
      </c>
    </row>
    <row r="4566" spans="1:2" x14ac:dyDescent="0.2">
      <c r="A4566" s="1">
        <v>32475.333333333332</v>
      </c>
      <c r="B4566">
        <v>622.58001708984375</v>
      </c>
    </row>
    <row r="4567" spans="1:2" x14ac:dyDescent="0.2">
      <c r="A4567" s="1">
        <v>32476.333333333332</v>
      </c>
      <c r="B4567">
        <v>622.52001953125</v>
      </c>
    </row>
    <row r="4568" spans="1:2" x14ac:dyDescent="0.2">
      <c r="A4568" s="1">
        <v>32477.333333333332</v>
      </c>
      <c r="B4568">
        <v>622.42999267578125</v>
      </c>
    </row>
    <row r="4569" spans="1:2" x14ac:dyDescent="0.2">
      <c r="A4569" s="1">
        <v>32478.333333333332</v>
      </c>
      <c r="B4569">
        <v>622.3699951171875</v>
      </c>
    </row>
    <row r="4570" spans="1:2" x14ac:dyDescent="0.2">
      <c r="A4570" s="1">
        <v>32479.333333333332</v>
      </c>
      <c r="B4570">
        <v>622.30999755859375</v>
      </c>
    </row>
    <row r="4571" spans="1:2" x14ac:dyDescent="0.2">
      <c r="A4571" s="1">
        <v>32480.333333333332</v>
      </c>
      <c r="B4571">
        <v>622.239990234375</v>
      </c>
    </row>
    <row r="4572" spans="1:2" x14ac:dyDescent="0.2">
      <c r="A4572" s="1">
        <v>32481.333333333332</v>
      </c>
      <c r="B4572">
        <v>622.17999267578125</v>
      </c>
    </row>
    <row r="4573" spans="1:2" x14ac:dyDescent="0.2">
      <c r="A4573" s="1">
        <v>32482.333333333332</v>
      </c>
      <c r="B4573">
        <v>622.1199951171875</v>
      </c>
    </row>
    <row r="4574" spans="1:2" x14ac:dyDescent="0.2">
      <c r="A4574" s="1">
        <v>32483.333333333332</v>
      </c>
      <c r="B4574">
        <v>622.05999755859375</v>
      </c>
    </row>
    <row r="4575" spans="1:2" x14ac:dyDescent="0.2">
      <c r="A4575" s="1">
        <v>32484.333333333332</v>
      </c>
      <c r="B4575">
        <v>622</v>
      </c>
    </row>
    <row r="4576" spans="1:2" x14ac:dyDescent="0.2">
      <c r="A4576" s="1">
        <v>32485.333333333332</v>
      </c>
      <c r="B4576">
        <v>621.90997314453125</v>
      </c>
    </row>
    <row r="4577" spans="1:2" x14ac:dyDescent="0.2">
      <c r="A4577" s="1">
        <v>32486.333333333332</v>
      </c>
      <c r="B4577">
        <v>621.78997802734375</v>
      </c>
    </row>
    <row r="4578" spans="1:2" x14ac:dyDescent="0.2">
      <c r="A4578" s="1">
        <v>32487.333333333332</v>
      </c>
      <c r="B4578">
        <v>621.65997314453125</v>
      </c>
    </row>
    <row r="4579" spans="1:2" x14ac:dyDescent="0.2">
      <c r="A4579" s="1">
        <v>32488.333333333332</v>
      </c>
      <c r="B4579">
        <v>621.53997802734375</v>
      </c>
    </row>
    <row r="4580" spans="1:2" x14ac:dyDescent="0.2">
      <c r="A4580" s="1">
        <v>32489.333333333332</v>
      </c>
      <c r="B4580">
        <v>621.3900146484375</v>
      </c>
    </row>
    <row r="4581" spans="1:2" x14ac:dyDescent="0.2">
      <c r="A4581" s="1">
        <v>32490.333333333332</v>
      </c>
      <c r="B4581">
        <v>621.27001953125</v>
      </c>
    </row>
    <row r="4582" spans="1:2" x14ac:dyDescent="0.2">
      <c r="A4582" s="1">
        <v>32491.333333333332</v>
      </c>
      <c r="B4582">
        <v>621.1500244140625</v>
      </c>
    </row>
    <row r="4583" spans="1:2" x14ac:dyDescent="0.2">
      <c r="A4583" s="1">
        <v>32492.333333333332</v>
      </c>
      <c r="B4583">
        <v>621.05999755859375</v>
      </c>
    </row>
    <row r="4584" spans="1:2" x14ac:dyDescent="0.2">
      <c r="A4584" s="1">
        <v>32493.333333333332</v>
      </c>
      <c r="B4584">
        <v>621</v>
      </c>
    </row>
    <row r="4585" spans="1:2" x14ac:dyDescent="0.2">
      <c r="A4585" s="1">
        <v>32494.333333333332</v>
      </c>
      <c r="B4585">
        <v>620.92999267578125</v>
      </c>
    </row>
    <row r="4586" spans="1:2" x14ac:dyDescent="0.2">
      <c r="A4586" s="1">
        <v>32495.333333333332</v>
      </c>
      <c r="B4586">
        <v>620.8699951171875</v>
      </c>
    </row>
    <row r="4587" spans="1:2" x14ac:dyDescent="0.2">
      <c r="A4587" s="1">
        <v>32496.333333333332</v>
      </c>
      <c r="B4587">
        <v>620.80999755859375</v>
      </c>
    </row>
    <row r="4588" spans="1:2" x14ac:dyDescent="0.2">
      <c r="A4588" s="1">
        <v>32497.333333333332</v>
      </c>
      <c r="B4588">
        <v>620.719970703125</v>
      </c>
    </row>
    <row r="4589" spans="1:2" x14ac:dyDescent="0.2">
      <c r="A4589" s="1">
        <v>32498.333333333332</v>
      </c>
      <c r="B4589">
        <v>620.5999755859375</v>
      </c>
    </row>
    <row r="4590" spans="1:2" x14ac:dyDescent="0.2">
      <c r="A4590" s="1">
        <v>32499.333333333332</v>
      </c>
      <c r="B4590">
        <v>620.47998046875</v>
      </c>
    </row>
    <row r="4591" spans="1:2" x14ac:dyDescent="0.2">
      <c r="A4591" s="1">
        <v>32500.333333333332</v>
      </c>
      <c r="B4591">
        <v>620.32000732421875</v>
      </c>
    </row>
    <row r="4592" spans="1:2" x14ac:dyDescent="0.2">
      <c r="A4592" s="1">
        <v>32501.333333333332</v>
      </c>
      <c r="B4592">
        <v>620.20001220703125</v>
      </c>
    </row>
    <row r="4593" spans="1:2" x14ac:dyDescent="0.2">
      <c r="A4593" s="1">
        <v>32502.333333333332</v>
      </c>
      <c r="B4593">
        <v>620.08001708984375</v>
      </c>
    </row>
    <row r="4594" spans="1:2" x14ac:dyDescent="0.2">
      <c r="A4594" s="1">
        <v>32503.333333333332</v>
      </c>
      <c r="B4594">
        <v>619.92999267578125</v>
      </c>
    </row>
    <row r="4595" spans="1:2" x14ac:dyDescent="0.2">
      <c r="A4595" s="1">
        <v>32504.333333333332</v>
      </c>
      <c r="B4595">
        <v>619.80999755859375</v>
      </c>
    </row>
    <row r="4596" spans="1:2" x14ac:dyDescent="0.2">
      <c r="A4596" s="1">
        <v>32505.333333333332</v>
      </c>
      <c r="B4596">
        <v>619.6500244140625</v>
      </c>
    </row>
    <row r="4597" spans="1:2" x14ac:dyDescent="0.2">
      <c r="A4597" s="1">
        <v>32506.333333333332</v>
      </c>
      <c r="B4597">
        <v>619.530029296875</v>
      </c>
    </row>
    <row r="4598" spans="1:2" x14ac:dyDescent="0.2">
      <c r="A4598" s="1">
        <v>32507.333333333332</v>
      </c>
      <c r="B4598">
        <v>619.3800048828125</v>
      </c>
    </row>
    <row r="4599" spans="1:2" x14ac:dyDescent="0.2">
      <c r="A4599" s="1">
        <v>32508.333333333332</v>
      </c>
      <c r="B4599">
        <v>619.260009765625</v>
      </c>
    </row>
    <row r="4600" spans="1:2" x14ac:dyDescent="0.2">
      <c r="A4600" s="1">
        <v>32509.333333333332</v>
      </c>
      <c r="B4600">
        <v>619.0999755859375</v>
      </c>
    </row>
    <row r="4601" spans="1:2" x14ac:dyDescent="0.2">
      <c r="A4601" s="1">
        <v>32510.333333333332</v>
      </c>
      <c r="B4601">
        <v>618.95001220703125</v>
      </c>
    </row>
    <row r="4602" spans="1:2" x14ac:dyDescent="0.2">
      <c r="A4602" s="1">
        <v>32511.333333333332</v>
      </c>
      <c r="B4602">
        <v>618.79998779296875</v>
      </c>
    </row>
    <row r="4603" spans="1:2" x14ac:dyDescent="0.2">
      <c r="A4603" s="1">
        <v>32512.333333333332</v>
      </c>
      <c r="B4603">
        <v>618.6500244140625</v>
      </c>
    </row>
    <row r="4604" spans="1:2" x14ac:dyDescent="0.2">
      <c r="A4604" s="1">
        <v>32513.333333333332</v>
      </c>
      <c r="B4604">
        <v>618.5</v>
      </c>
    </row>
    <row r="4605" spans="1:2" x14ac:dyDescent="0.2">
      <c r="A4605" s="1">
        <v>32514.333333333332</v>
      </c>
      <c r="B4605">
        <v>618.34002685546875</v>
      </c>
    </row>
    <row r="4606" spans="1:2" x14ac:dyDescent="0.2">
      <c r="A4606" s="1">
        <v>32515.333333333332</v>
      </c>
      <c r="B4606">
        <v>618.19000244140625</v>
      </c>
    </row>
    <row r="4607" spans="1:2" x14ac:dyDescent="0.2">
      <c r="A4607" s="1">
        <v>32516.333333333332</v>
      </c>
      <c r="B4607">
        <v>618.010009765625</v>
      </c>
    </row>
    <row r="4608" spans="1:2" x14ac:dyDescent="0.2">
      <c r="A4608" s="1">
        <v>32517.333333333332</v>
      </c>
      <c r="B4608">
        <v>617.8499755859375</v>
      </c>
    </row>
    <row r="4609" spans="1:2" x14ac:dyDescent="0.2">
      <c r="A4609" s="1">
        <v>32518.333333333332</v>
      </c>
      <c r="B4609">
        <v>617.70001220703125</v>
      </c>
    </row>
    <row r="4610" spans="1:2" x14ac:dyDescent="0.2">
      <c r="A4610" s="1">
        <v>32519.333333333332</v>
      </c>
      <c r="B4610">
        <v>617.52001953125</v>
      </c>
    </row>
    <row r="4611" spans="1:2" x14ac:dyDescent="0.2">
      <c r="A4611" s="1">
        <v>32520.333333333332</v>
      </c>
      <c r="B4611">
        <v>617.3699951171875</v>
      </c>
    </row>
    <row r="4612" spans="1:2" x14ac:dyDescent="0.2">
      <c r="A4612" s="1">
        <v>32521.333333333332</v>
      </c>
      <c r="B4612">
        <v>617.19000244140625</v>
      </c>
    </row>
    <row r="4613" spans="1:2" x14ac:dyDescent="0.2">
      <c r="A4613" s="1">
        <v>32522.333333333332</v>
      </c>
      <c r="B4613">
        <v>617.030029296875</v>
      </c>
    </row>
    <row r="4614" spans="1:2" x14ac:dyDescent="0.2">
      <c r="A4614" s="1">
        <v>32523.333333333332</v>
      </c>
      <c r="B4614">
        <v>616.8499755859375</v>
      </c>
    </row>
    <row r="4615" spans="1:2" x14ac:dyDescent="0.2">
      <c r="A4615" s="1">
        <v>32524.333333333332</v>
      </c>
      <c r="B4615">
        <v>616.70001220703125</v>
      </c>
    </row>
    <row r="4616" spans="1:2" x14ac:dyDescent="0.2">
      <c r="A4616" s="1">
        <v>32525.333333333332</v>
      </c>
      <c r="B4616">
        <v>616.57000732421875</v>
      </c>
    </row>
    <row r="4617" spans="1:2" x14ac:dyDescent="0.2">
      <c r="A4617" s="1">
        <v>32526.333333333332</v>
      </c>
      <c r="B4617">
        <v>616.57000732421875</v>
      </c>
    </row>
    <row r="4618" spans="1:2" x14ac:dyDescent="0.2">
      <c r="A4618" s="1">
        <v>32527.333333333332</v>
      </c>
      <c r="B4618">
        <v>616.45001220703125</v>
      </c>
    </row>
    <row r="4619" spans="1:2" x14ac:dyDescent="0.2">
      <c r="A4619" s="1">
        <v>32528.333333333332</v>
      </c>
      <c r="B4619">
        <v>616.33001708984375</v>
      </c>
    </row>
    <row r="4620" spans="1:2" x14ac:dyDescent="0.2">
      <c r="A4620" s="1">
        <v>32529.333333333332</v>
      </c>
      <c r="B4620">
        <v>616.239990234375</v>
      </c>
    </row>
    <row r="4621" spans="1:2" x14ac:dyDescent="0.2">
      <c r="A4621" s="1">
        <v>32530.333333333332</v>
      </c>
      <c r="B4621">
        <v>616.1199951171875</v>
      </c>
    </row>
    <row r="4622" spans="1:2" x14ac:dyDescent="0.2">
      <c r="A4622" s="1">
        <v>32531.333333333332</v>
      </c>
      <c r="B4622">
        <v>615.96002197265625</v>
      </c>
    </row>
    <row r="4623" spans="1:2" x14ac:dyDescent="0.2">
      <c r="A4623" s="1">
        <v>32532.333333333332</v>
      </c>
      <c r="B4623">
        <v>615.8699951171875</v>
      </c>
    </row>
    <row r="4624" spans="1:2" x14ac:dyDescent="0.2">
      <c r="A4624" s="1">
        <v>32533.333333333332</v>
      </c>
      <c r="B4624">
        <v>615.75</v>
      </c>
    </row>
    <row r="4625" spans="1:2" x14ac:dyDescent="0.2">
      <c r="A4625" s="1">
        <v>32534.333333333332</v>
      </c>
      <c r="B4625">
        <v>615.6300048828125</v>
      </c>
    </row>
    <row r="4626" spans="1:2" x14ac:dyDescent="0.2">
      <c r="A4626" s="1">
        <v>32535.333333333332</v>
      </c>
      <c r="B4626">
        <v>615.6300048828125</v>
      </c>
    </row>
    <row r="4627" spans="1:2" x14ac:dyDescent="0.2">
      <c r="A4627" s="1">
        <v>32536.333333333332</v>
      </c>
      <c r="B4627">
        <v>615.57000732421875</v>
      </c>
    </row>
    <row r="4628" spans="1:2" x14ac:dyDescent="0.2">
      <c r="A4628" s="1">
        <v>32537.333333333332</v>
      </c>
      <c r="B4628">
        <v>615.53997802734375</v>
      </c>
    </row>
    <row r="4629" spans="1:2" x14ac:dyDescent="0.2">
      <c r="A4629" s="1">
        <v>32538.333333333332</v>
      </c>
      <c r="B4629">
        <v>615.47998046875</v>
      </c>
    </row>
    <row r="4630" spans="1:2" x14ac:dyDescent="0.2">
      <c r="A4630" s="1">
        <v>32539.333333333332</v>
      </c>
      <c r="B4630">
        <v>615.41998291015625</v>
      </c>
    </row>
    <row r="4631" spans="1:2" x14ac:dyDescent="0.2">
      <c r="A4631" s="1">
        <v>32540.333333333332</v>
      </c>
      <c r="B4631">
        <v>615.3499755859375</v>
      </c>
    </row>
    <row r="4632" spans="1:2" x14ac:dyDescent="0.2">
      <c r="A4632" s="1">
        <v>32541.333333333332</v>
      </c>
      <c r="B4632">
        <v>615.22998046875</v>
      </c>
    </row>
    <row r="4633" spans="1:2" x14ac:dyDescent="0.2">
      <c r="A4633" s="1">
        <v>32542.333333333332</v>
      </c>
      <c r="B4633">
        <v>615.1099853515625</v>
      </c>
    </row>
    <row r="4634" spans="1:2" x14ac:dyDescent="0.2">
      <c r="A4634" s="1">
        <v>32543.333333333332</v>
      </c>
      <c r="B4634">
        <v>614.96002197265625</v>
      </c>
    </row>
    <row r="4635" spans="1:2" x14ac:dyDescent="0.2">
      <c r="A4635" s="1">
        <v>32544.333333333332</v>
      </c>
      <c r="B4635">
        <v>614.80999755859375</v>
      </c>
    </row>
    <row r="4636" spans="1:2" x14ac:dyDescent="0.2">
      <c r="A4636" s="1">
        <v>32545.333333333332</v>
      </c>
      <c r="B4636">
        <v>614.69000244140625</v>
      </c>
    </row>
    <row r="4637" spans="1:2" x14ac:dyDescent="0.2">
      <c r="A4637" s="1">
        <v>32546.333333333332</v>
      </c>
      <c r="B4637">
        <v>614.530029296875</v>
      </c>
    </row>
    <row r="4638" spans="1:2" x14ac:dyDescent="0.2">
      <c r="A4638" s="1">
        <v>32547.333333333332</v>
      </c>
      <c r="B4638">
        <v>614.3499755859375</v>
      </c>
    </row>
    <row r="4639" spans="1:2" x14ac:dyDescent="0.2">
      <c r="A4639" s="1">
        <v>32548.333333333332</v>
      </c>
      <c r="B4639">
        <v>614.1300048828125</v>
      </c>
    </row>
    <row r="4640" spans="1:2" x14ac:dyDescent="0.2">
      <c r="A4640" s="1">
        <v>32549.333333333332</v>
      </c>
      <c r="B4640">
        <v>613.96002197265625</v>
      </c>
    </row>
    <row r="4641" spans="1:2" x14ac:dyDescent="0.2">
      <c r="A4641" s="1">
        <v>32550.333333333332</v>
      </c>
      <c r="B4641">
        <v>613.79998779296875</v>
      </c>
    </row>
    <row r="4642" spans="1:2" x14ac:dyDescent="0.2">
      <c r="A4642" s="1">
        <v>32551.333333333332</v>
      </c>
      <c r="B4642">
        <v>613.6199951171875</v>
      </c>
    </row>
    <row r="4643" spans="1:2" x14ac:dyDescent="0.2">
      <c r="A4643" s="1">
        <v>32552.333333333332</v>
      </c>
      <c r="B4643">
        <v>613.44000244140625</v>
      </c>
    </row>
    <row r="4644" spans="1:2" x14ac:dyDescent="0.2">
      <c r="A4644" s="1">
        <v>32553.333333333332</v>
      </c>
      <c r="B4644">
        <v>613.30999755859375</v>
      </c>
    </row>
    <row r="4645" spans="1:2" x14ac:dyDescent="0.2">
      <c r="A4645" s="1">
        <v>32554.333333333332</v>
      </c>
      <c r="B4645">
        <v>613.19000244140625</v>
      </c>
    </row>
    <row r="4646" spans="1:2" x14ac:dyDescent="0.2">
      <c r="A4646" s="1">
        <v>32555.333333333332</v>
      </c>
      <c r="B4646">
        <v>613.07000732421875</v>
      </c>
    </row>
    <row r="4647" spans="1:2" x14ac:dyDescent="0.2">
      <c r="A4647" s="1">
        <v>32556.333333333332</v>
      </c>
      <c r="B4647">
        <v>612.95001220703125</v>
      </c>
    </row>
    <row r="4648" spans="1:2" x14ac:dyDescent="0.2">
      <c r="A4648" s="1">
        <v>32557.333333333332</v>
      </c>
      <c r="B4648">
        <v>612.83001708984375</v>
      </c>
    </row>
    <row r="4649" spans="1:2" x14ac:dyDescent="0.2">
      <c r="A4649" s="1">
        <v>32558.333333333332</v>
      </c>
      <c r="B4649">
        <v>612.70001220703125</v>
      </c>
    </row>
    <row r="4650" spans="1:2" x14ac:dyDescent="0.2">
      <c r="A4650" s="1">
        <v>32559.333333333332</v>
      </c>
      <c r="B4650">
        <v>612.54998779296875</v>
      </c>
    </row>
    <row r="4651" spans="1:2" x14ac:dyDescent="0.2">
      <c r="A4651" s="1">
        <v>32560.333333333332</v>
      </c>
      <c r="B4651">
        <v>612.489990234375</v>
      </c>
    </row>
    <row r="4652" spans="1:2" x14ac:dyDescent="0.2">
      <c r="A4652" s="1">
        <v>32561.333333333332</v>
      </c>
      <c r="B4652">
        <v>612.46002197265625</v>
      </c>
    </row>
    <row r="4653" spans="1:2" x14ac:dyDescent="0.2">
      <c r="A4653" s="1">
        <v>32562.333333333332</v>
      </c>
      <c r="B4653">
        <v>612.46002197265625</v>
      </c>
    </row>
    <row r="4654" spans="1:2" x14ac:dyDescent="0.2">
      <c r="A4654" s="1">
        <v>32563.333333333332</v>
      </c>
      <c r="B4654">
        <v>612.46002197265625</v>
      </c>
    </row>
    <row r="4655" spans="1:2" x14ac:dyDescent="0.2">
      <c r="A4655" s="1">
        <v>32564.333333333332</v>
      </c>
      <c r="B4655">
        <v>612.46002197265625</v>
      </c>
    </row>
    <row r="4656" spans="1:2" x14ac:dyDescent="0.2">
      <c r="A4656" s="1">
        <v>32565.333333333332</v>
      </c>
      <c r="B4656">
        <v>612.42999267578125</v>
      </c>
    </row>
    <row r="4657" spans="1:2" x14ac:dyDescent="0.2">
      <c r="A4657" s="1">
        <v>32566.333333333332</v>
      </c>
      <c r="B4657">
        <v>612.42999267578125</v>
      </c>
    </row>
    <row r="4658" spans="1:2" x14ac:dyDescent="0.2">
      <c r="A4658" s="1">
        <v>32567.333333333332</v>
      </c>
      <c r="B4658">
        <v>612.30999755859375</v>
      </c>
    </row>
    <row r="4659" spans="1:2" x14ac:dyDescent="0.2">
      <c r="A4659" s="1">
        <v>32568.333333333332</v>
      </c>
      <c r="B4659">
        <v>612.219970703125</v>
      </c>
    </row>
    <row r="4660" spans="1:2" x14ac:dyDescent="0.2">
      <c r="A4660" s="1">
        <v>32569.333333333332</v>
      </c>
      <c r="B4660">
        <v>612.05999755859375</v>
      </c>
    </row>
    <row r="4661" spans="1:2" x14ac:dyDescent="0.2">
      <c r="A4661" s="1">
        <v>32570.333333333332</v>
      </c>
      <c r="B4661">
        <v>612.030029296875</v>
      </c>
    </row>
    <row r="4662" spans="1:2" x14ac:dyDescent="0.2">
      <c r="A4662" s="1">
        <v>32571.333333333332</v>
      </c>
      <c r="B4662">
        <v>611.94000244140625</v>
      </c>
    </row>
    <row r="4663" spans="1:2" x14ac:dyDescent="0.2">
      <c r="A4663" s="1">
        <v>32572.333333333332</v>
      </c>
      <c r="B4663">
        <v>611.760009765625</v>
      </c>
    </row>
    <row r="4664" spans="1:2" x14ac:dyDescent="0.2">
      <c r="A4664" s="1">
        <v>32573.333333333332</v>
      </c>
      <c r="B4664">
        <v>611.58001708984375</v>
      </c>
    </row>
    <row r="4665" spans="1:2" x14ac:dyDescent="0.2">
      <c r="A4665" s="1">
        <v>32574.333333333332</v>
      </c>
      <c r="B4665">
        <v>611.3599853515625</v>
      </c>
    </row>
    <row r="4666" spans="1:2" x14ac:dyDescent="0.2">
      <c r="A4666" s="1">
        <v>32575.333333333332</v>
      </c>
      <c r="B4666">
        <v>611.17999267578125</v>
      </c>
    </row>
    <row r="4667" spans="1:2" x14ac:dyDescent="0.2">
      <c r="A4667" s="1">
        <v>32576.333333333332</v>
      </c>
      <c r="B4667">
        <v>611</v>
      </c>
    </row>
    <row r="4668" spans="1:2" x14ac:dyDescent="0.2">
      <c r="A4668" s="1">
        <v>32577.333333333332</v>
      </c>
      <c r="B4668">
        <v>610.80999755859375</v>
      </c>
    </row>
    <row r="4669" spans="1:2" x14ac:dyDescent="0.2">
      <c r="A4669" s="1">
        <v>32578.333333333332</v>
      </c>
      <c r="B4669">
        <v>610.6300048828125</v>
      </c>
    </row>
    <row r="4670" spans="1:2" x14ac:dyDescent="0.2">
      <c r="A4670" s="1">
        <v>32579.333333333332</v>
      </c>
      <c r="B4670">
        <v>610.53997802734375</v>
      </c>
    </row>
    <row r="4671" spans="1:2" x14ac:dyDescent="0.2">
      <c r="A4671" s="1">
        <v>32580.333333333332</v>
      </c>
      <c r="B4671">
        <v>610.44000244140625</v>
      </c>
    </row>
    <row r="4672" spans="1:2" x14ac:dyDescent="0.2">
      <c r="A4672" s="1">
        <v>32581.333333333332</v>
      </c>
      <c r="B4672">
        <v>610.28997802734375</v>
      </c>
    </row>
    <row r="4673" spans="1:2" x14ac:dyDescent="0.2">
      <c r="A4673" s="1">
        <v>32582.333333333332</v>
      </c>
      <c r="B4673">
        <v>610.16998291015625</v>
      </c>
    </row>
    <row r="4674" spans="1:2" x14ac:dyDescent="0.2">
      <c r="A4674" s="1">
        <v>32583.333333333332</v>
      </c>
      <c r="B4674">
        <v>610.1099853515625</v>
      </c>
    </row>
    <row r="4675" spans="1:2" x14ac:dyDescent="0.2">
      <c r="A4675" s="1">
        <v>32584.333333333332</v>
      </c>
      <c r="B4675">
        <v>610.1099853515625</v>
      </c>
    </row>
    <row r="4676" spans="1:2" x14ac:dyDescent="0.2">
      <c r="A4676" s="1">
        <v>32585.333333333332</v>
      </c>
      <c r="B4676">
        <v>610.1099853515625</v>
      </c>
    </row>
    <row r="4677" spans="1:2" x14ac:dyDescent="0.2">
      <c r="A4677" s="1">
        <v>32586.333333333332</v>
      </c>
      <c r="B4677">
        <v>610.08001708984375</v>
      </c>
    </row>
    <row r="4678" spans="1:2" x14ac:dyDescent="0.2">
      <c r="A4678" s="1">
        <v>32587.333333333332</v>
      </c>
      <c r="B4678">
        <v>610.08001708984375</v>
      </c>
    </row>
    <row r="4679" spans="1:2" x14ac:dyDescent="0.2">
      <c r="A4679" s="1">
        <v>32588.333333333332</v>
      </c>
      <c r="B4679">
        <v>610.08001708984375</v>
      </c>
    </row>
    <row r="4680" spans="1:2" x14ac:dyDescent="0.2">
      <c r="A4680" s="1">
        <v>32589.333333333332</v>
      </c>
      <c r="B4680">
        <v>610.04998779296875</v>
      </c>
    </row>
    <row r="4681" spans="1:2" x14ac:dyDescent="0.2">
      <c r="A4681" s="1">
        <v>32590.333333333332</v>
      </c>
      <c r="B4681">
        <v>610.04998779296875</v>
      </c>
    </row>
    <row r="4682" spans="1:2" x14ac:dyDescent="0.2">
      <c r="A4682" s="1">
        <v>32591.333333333332</v>
      </c>
      <c r="B4682">
        <v>609.96002197265625</v>
      </c>
    </row>
    <row r="4683" spans="1:2" x14ac:dyDescent="0.2">
      <c r="A4683" s="1">
        <v>32592.333333333332</v>
      </c>
      <c r="B4683">
        <v>609.80999755859375</v>
      </c>
    </row>
    <row r="4684" spans="1:2" x14ac:dyDescent="0.2">
      <c r="A4684" s="1">
        <v>32593.333333333332</v>
      </c>
      <c r="B4684">
        <v>609.65997314453125</v>
      </c>
    </row>
    <row r="4685" spans="1:2" x14ac:dyDescent="0.2">
      <c r="A4685" s="1">
        <v>32594.333333333332</v>
      </c>
      <c r="B4685">
        <v>609.65997314453125</v>
      </c>
    </row>
    <row r="4686" spans="1:2" x14ac:dyDescent="0.2">
      <c r="A4686" s="1">
        <v>32595.333333333332</v>
      </c>
      <c r="B4686">
        <v>609.65997314453125</v>
      </c>
    </row>
    <row r="4687" spans="1:2" x14ac:dyDescent="0.2">
      <c r="A4687" s="1">
        <v>32596.333333333332</v>
      </c>
      <c r="B4687">
        <v>609.5</v>
      </c>
    </row>
    <row r="4688" spans="1:2" x14ac:dyDescent="0.2">
      <c r="A4688" s="1">
        <v>32597.333333333332</v>
      </c>
      <c r="B4688">
        <v>609.3800048828125</v>
      </c>
    </row>
    <row r="4689" spans="1:2" x14ac:dyDescent="0.2">
      <c r="A4689" s="1">
        <v>32598.333333333332</v>
      </c>
      <c r="B4689">
        <v>609.3499755859375</v>
      </c>
    </row>
    <row r="4690" spans="1:2" x14ac:dyDescent="0.2">
      <c r="A4690" s="1">
        <v>32599.333333333332</v>
      </c>
      <c r="B4690">
        <v>609.260009765625</v>
      </c>
    </row>
    <row r="4691" spans="1:2" x14ac:dyDescent="0.2">
      <c r="A4691" s="1">
        <v>32600.333333333332</v>
      </c>
      <c r="B4691">
        <v>609.1099853515625</v>
      </c>
    </row>
    <row r="4692" spans="1:2" x14ac:dyDescent="0.2">
      <c r="A4692" s="1">
        <v>32601.333333333332</v>
      </c>
      <c r="B4692">
        <v>608.96002197265625</v>
      </c>
    </row>
    <row r="4693" spans="1:2" x14ac:dyDescent="0.2">
      <c r="A4693" s="1">
        <v>32602.333333333332</v>
      </c>
      <c r="B4693">
        <v>608.79998779296875</v>
      </c>
    </row>
    <row r="4694" spans="1:2" x14ac:dyDescent="0.2">
      <c r="A4694" s="1">
        <v>32603.333333333332</v>
      </c>
      <c r="B4694">
        <v>608.67999267578125</v>
      </c>
    </row>
    <row r="4695" spans="1:2" x14ac:dyDescent="0.2">
      <c r="A4695" s="1">
        <v>32604.333333333332</v>
      </c>
      <c r="B4695">
        <v>608.59002685546875</v>
      </c>
    </row>
    <row r="4696" spans="1:2" x14ac:dyDescent="0.2">
      <c r="A4696" s="1">
        <v>32605.333333333332</v>
      </c>
      <c r="B4696">
        <v>608.5</v>
      </c>
    </row>
    <row r="4697" spans="1:2" x14ac:dyDescent="0.2">
      <c r="A4697" s="1">
        <v>32606.333333333332</v>
      </c>
      <c r="B4697">
        <v>608.3800048828125</v>
      </c>
    </row>
    <row r="4698" spans="1:2" x14ac:dyDescent="0.2">
      <c r="A4698" s="1">
        <v>32607.333333333332</v>
      </c>
      <c r="B4698">
        <v>608.25</v>
      </c>
    </row>
    <row r="4699" spans="1:2" x14ac:dyDescent="0.2">
      <c r="A4699" s="1">
        <v>32608.333333333332</v>
      </c>
      <c r="B4699">
        <v>608.1300048828125</v>
      </c>
    </row>
    <row r="4700" spans="1:2" x14ac:dyDescent="0.2">
      <c r="A4700" s="1">
        <v>32609.333333333332</v>
      </c>
      <c r="B4700">
        <v>607.97998046875</v>
      </c>
    </row>
    <row r="4701" spans="1:2" x14ac:dyDescent="0.2">
      <c r="A4701" s="1">
        <v>32610.333333333332</v>
      </c>
      <c r="B4701">
        <v>607.8599853515625</v>
      </c>
    </row>
    <row r="4702" spans="1:2" x14ac:dyDescent="0.2">
      <c r="A4702" s="1">
        <v>32611.333333333332</v>
      </c>
      <c r="B4702">
        <v>607.70001220703125</v>
      </c>
    </row>
    <row r="4703" spans="1:2" x14ac:dyDescent="0.2">
      <c r="A4703" s="1">
        <v>32612.333333333332</v>
      </c>
      <c r="B4703">
        <v>607.42999267578125</v>
      </c>
    </row>
    <row r="4704" spans="1:2" x14ac:dyDescent="0.2">
      <c r="A4704" s="1">
        <v>32613.333333333332</v>
      </c>
      <c r="B4704">
        <v>607.20001220703125</v>
      </c>
    </row>
    <row r="4705" spans="1:2" x14ac:dyDescent="0.2">
      <c r="A4705" s="1">
        <v>32614.333333333332</v>
      </c>
      <c r="B4705">
        <v>606.8499755859375</v>
      </c>
    </row>
    <row r="4706" spans="1:2" x14ac:dyDescent="0.2">
      <c r="A4706" s="1">
        <v>32615.333333333332</v>
      </c>
      <c r="B4706">
        <v>606.66998291015625</v>
      </c>
    </row>
    <row r="4707" spans="1:2" x14ac:dyDescent="0.2">
      <c r="A4707" s="1">
        <v>32616.333333333332</v>
      </c>
      <c r="B4707">
        <v>606.3599853515625</v>
      </c>
    </row>
    <row r="4708" spans="1:2" x14ac:dyDescent="0.2">
      <c r="A4708" s="1">
        <v>32617.333333333332</v>
      </c>
      <c r="B4708">
        <v>606.09002685546875</v>
      </c>
    </row>
    <row r="4709" spans="1:2" x14ac:dyDescent="0.2">
      <c r="A4709" s="1">
        <v>32618.333333333332</v>
      </c>
      <c r="B4709">
        <v>605.780029296875</v>
      </c>
    </row>
    <row r="4710" spans="1:2" x14ac:dyDescent="0.2">
      <c r="A4710" s="1">
        <v>32619.333333333332</v>
      </c>
      <c r="B4710">
        <v>605.510009765625</v>
      </c>
    </row>
    <row r="4711" spans="1:2" x14ac:dyDescent="0.2">
      <c r="A4711" s="1">
        <v>32620.333333333332</v>
      </c>
      <c r="B4711">
        <v>605.239990234375</v>
      </c>
    </row>
    <row r="4712" spans="1:2" x14ac:dyDescent="0.2">
      <c r="A4712" s="1">
        <v>32621.333333333332</v>
      </c>
      <c r="B4712">
        <v>604.989990234375</v>
      </c>
    </row>
    <row r="4713" spans="1:2" x14ac:dyDescent="0.2">
      <c r="A4713" s="1">
        <v>32622.333333333332</v>
      </c>
      <c r="B4713">
        <v>604.780029296875</v>
      </c>
    </row>
    <row r="4714" spans="1:2" x14ac:dyDescent="0.2">
      <c r="A4714" s="1">
        <v>32623.333333333332</v>
      </c>
      <c r="B4714">
        <v>604.44000244140625</v>
      </c>
    </row>
    <row r="4715" spans="1:2" x14ac:dyDescent="0.2">
      <c r="A4715" s="1">
        <v>32624.333333333332</v>
      </c>
      <c r="B4715">
        <v>604.20001220703125</v>
      </c>
    </row>
    <row r="4716" spans="1:2" x14ac:dyDescent="0.2">
      <c r="A4716" s="1">
        <v>32625.333333333332</v>
      </c>
      <c r="B4716">
        <v>604.09002685546875</v>
      </c>
    </row>
    <row r="4717" spans="1:2" x14ac:dyDescent="0.2">
      <c r="A4717" s="1">
        <v>32626.333333333332</v>
      </c>
      <c r="B4717">
        <v>603.8900146484375</v>
      </c>
    </row>
    <row r="4718" spans="1:2" x14ac:dyDescent="0.2">
      <c r="A4718" s="1">
        <v>32627.333333333332</v>
      </c>
      <c r="B4718">
        <v>603.83001708984375</v>
      </c>
    </row>
    <row r="4719" spans="1:2" x14ac:dyDescent="0.2">
      <c r="A4719" s="1">
        <v>32628.333333333332</v>
      </c>
      <c r="B4719">
        <v>603.83001708984375</v>
      </c>
    </row>
    <row r="4720" spans="1:2" x14ac:dyDescent="0.2">
      <c r="A4720" s="1">
        <v>32629.333333333332</v>
      </c>
      <c r="B4720">
        <v>603.83001708984375</v>
      </c>
    </row>
    <row r="4721" spans="1:2" x14ac:dyDescent="0.2">
      <c r="A4721" s="1">
        <v>32630.333333333332</v>
      </c>
      <c r="B4721">
        <v>603.79998779296875</v>
      </c>
    </row>
    <row r="4722" spans="1:2" x14ac:dyDescent="0.2">
      <c r="A4722" s="1">
        <v>32631.333333333332</v>
      </c>
      <c r="B4722">
        <v>603.5</v>
      </c>
    </row>
    <row r="4723" spans="1:2" x14ac:dyDescent="0.2">
      <c r="A4723" s="1">
        <v>32632.333333333332</v>
      </c>
      <c r="B4723">
        <v>603.3800048828125</v>
      </c>
    </row>
    <row r="4724" spans="1:2" x14ac:dyDescent="0.2">
      <c r="A4724" s="1">
        <v>32633.333333333332</v>
      </c>
      <c r="B4724">
        <v>603.1300048828125</v>
      </c>
    </row>
    <row r="4725" spans="1:2" x14ac:dyDescent="0.2">
      <c r="A4725" s="1">
        <v>32634.333333333332</v>
      </c>
      <c r="B4725">
        <v>602.8800048828125</v>
      </c>
    </row>
    <row r="4726" spans="1:2" x14ac:dyDescent="0.2">
      <c r="A4726" s="1">
        <v>32635.333333333332</v>
      </c>
      <c r="B4726">
        <v>602.6400146484375</v>
      </c>
    </row>
    <row r="4727" spans="1:2" x14ac:dyDescent="0.2">
      <c r="A4727" s="1">
        <v>32636.333333333332</v>
      </c>
      <c r="B4727">
        <v>602.4000244140625</v>
      </c>
    </row>
    <row r="4728" spans="1:2" x14ac:dyDescent="0.2">
      <c r="A4728" s="1">
        <v>32637.333333333332</v>
      </c>
      <c r="B4728">
        <v>602.15997314453125</v>
      </c>
    </row>
    <row r="4729" spans="1:2" x14ac:dyDescent="0.2">
      <c r="A4729" s="1">
        <v>32638.333333333332</v>
      </c>
      <c r="B4729">
        <v>601.760009765625</v>
      </c>
    </row>
    <row r="4730" spans="1:2" x14ac:dyDescent="0.2">
      <c r="A4730" s="1">
        <v>32639.333333333332</v>
      </c>
      <c r="B4730">
        <v>601.3599853515625</v>
      </c>
    </row>
    <row r="4731" spans="1:2" x14ac:dyDescent="0.2">
      <c r="A4731" s="1">
        <v>32640.333333333332</v>
      </c>
      <c r="B4731">
        <v>601</v>
      </c>
    </row>
    <row r="4732" spans="1:2" x14ac:dyDescent="0.2">
      <c r="A4732" s="1">
        <v>32641.333333333332</v>
      </c>
      <c r="B4732">
        <v>600.5999755859375</v>
      </c>
    </row>
    <row r="4733" spans="1:2" x14ac:dyDescent="0.2">
      <c r="A4733" s="1">
        <v>32642.333333333332</v>
      </c>
      <c r="B4733">
        <v>600.1400146484375</v>
      </c>
    </row>
    <row r="4734" spans="1:2" x14ac:dyDescent="0.2">
      <c r="A4734" s="1">
        <v>32643.333333333332</v>
      </c>
      <c r="B4734">
        <v>599.6500244140625</v>
      </c>
    </row>
    <row r="4735" spans="1:2" x14ac:dyDescent="0.2">
      <c r="A4735" s="1">
        <v>32644.333333333332</v>
      </c>
      <c r="B4735">
        <v>599.16998291015625</v>
      </c>
    </row>
    <row r="4736" spans="1:2" x14ac:dyDescent="0.2">
      <c r="A4736" s="1">
        <v>32645.333333333332</v>
      </c>
      <c r="B4736">
        <v>598.6099853515625</v>
      </c>
    </row>
    <row r="4737" spans="1:2" x14ac:dyDescent="0.2">
      <c r="A4737" s="1">
        <v>32646.333333333332</v>
      </c>
      <c r="B4737">
        <v>598.010009765625</v>
      </c>
    </row>
    <row r="4738" spans="1:2" x14ac:dyDescent="0.2">
      <c r="A4738" s="1">
        <v>32647.333333333332</v>
      </c>
      <c r="B4738">
        <v>597.34002685546875</v>
      </c>
    </row>
    <row r="4739" spans="1:2" x14ac:dyDescent="0.2">
      <c r="A4739" s="1">
        <v>32648.333333333332</v>
      </c>
      <c r="B4739">
        <v>596.72998046875</v>
      </c>
    </row>
    <row r="4740" spans="1:2" x14ac:dyDescent="0.2">
      <c r="A4740" s="1">
        <v>32649.333333333332</v>
      </c>
      <c r="B4740">
        <v>596.21002197265625</v>
      </c>
    </row>
    <row r="4741" spans="1:2" x14ac:dyDescent="0.2">
      <c r="A4741" s="1">
        <v>32650.333333333332</v>
      </c>
      <c r="B4741">
        <v>595.6400146484375</v>
      </c>
    </row>
    <row r="4742" spans="1:2" x14ac:dyDescent="0.2">
      <c r="A4742" s="1">
        <v>32651.333333333332</v>
      </c>
      <c r="B4742">
        <v>594.8699951171875</v>
      </c>
    </row>
    <row r="4743" spans="1:2" x14ac:dyDescent="0.2">
      <c r="A4743" s="1">
        <v>32652.333333333332</v>
      </c>
      <c r="B4743">
        <v>593.96002197265625</v>
      </c>
    </row>
    <row r="4744" spans="1:2" x14ac:dyDescent="0.2">
      <c r="A4744" s="1">
        <v>32653.333333333332</v>
      </c>
      <c r="B4744">
        <v>593.469970703125</v>
      </c>
    </row>
    <row r="4745" spans="1:2" x14ac:dyDescent="0.2">
      <c r="A4745" s="1">
        <v>32654.333333333332</v>
      </c>
      <c r="B4745">
        <v>593.469970703125</v>
      </c>
    </row>
    <row r="4746" spans="1:2" x14ac:dyDescent="0.2">
      <c r="A4746" s="1">
        <v>32655.333333333332</v>
      </c>
      <c r="B4746">
        <v>593.469970703125</v>
      </c>
    </row>
    <row r="4747" spans="1:2" x14ac:dyDescent="0.2">
      <c r="A4747" s="1">
        <v>32656.333333333332</v>
      </c>
      <c r="B4747">
        <v>593.44000244140625</v>
      </c>
    </row>
    <row r="4748" spans="1:2" x14ac:dyDescent="0.2">
      <c r="A4748" s="1">
        <v>32657.333333333332</v>
      </c>
      <c r="B4748">
        <v>593.44000244140625</v>
      </c>
    </row>
    <row r="4749" spans="1:2" x14ac:dyDescent="0.2">
      <c r="A4749" s="1">
        <v>32658.333333333332</v>
      </c>
      <c r="B4749">
        <v>593.44000244140625</v>
      </c>
    </row>
    <row r="4750" spans="1:2" x14ac:dyDescent="0.2">
      <c r="A4750" s="1">
        <v>32659.333333333332</v>
      </c>
      <c r="B4750">
        <v>593.44000244140625</v>
      </c>
    </row>
    <row r="4751" spans="1:2" x14ac:dyDescent="0.2">
      <c r="A4751" s="1">
        <v>32660.333333333332</v>
      </c>
      <c r="B4751">
        <v>593.40997314453125</v>
      </c>
    </row>
    <row r="4752" spans="1:2" x14ac:dyDescent="0.2">
      <c r="A4752" s="1">
        <v>32661.333333333332</v>
      </c>
      <c r="B4752">
        <v>593.34002685546875</v>
      </c>
    </row>
    <row r="4753" spans="1:2" x14ac:dyDescent="0.2">
      <c r="A4753" s="1">
        <v>32662.333333333332</v>
      </c>
      <c r="B4753">
        <v>593.34002685546875</v>
      </c>
    </row>
    <row r="4754" spans="1:2" x14ac:dyDescent="0.2">
      <c r="A4754" s="1">
        <v>32663.333333333332</v>
      </c>
      <c r="B4754">
        <v>593.40997314453125</v>
      </c>
    </row>
    <row r="4755" spans="1:2" x14ac:dyDescent="0.2">
      <c r="A4755" s="1">
        <v>32664.333333333332</v>
      </c>
      <c r="B4755">
        <v>592.79998779296875</v>
      </c>
    </row>
    <row r="4756" spans="1:2" x14ac:dyDescent="0.2">
      <c r="A4756" s="1">
        <v>32665.333333333332</v>
      </c>
      <c r="B4756">
        <v>591.72998046875</v>
      </c>
    </row>
    <row r="4757" spans="1:2" x14ac:dyDescent="0.2">
      <c r="A4757" s="1">
        <v>32666.333333333332</v>
      </c>
      <c r="B4757">
        <v>590.21002197265625</v>
      </c>
    </row>
    <row r="4758" spans="1:2" x14ac:dyDescent="0.2">
      <c r="A4758" s="1">
        <v>32667.333333333332</v>
      </c>
      <c r="B4758">
        <v>590.1199951171875</v>
      </c>
    </row>
    <row r="4759" spans="1:2" x14ac:dyDescent="0.2">
      <c r="A4759" s="1">
        <v>32668.333333333332</v>
      </c>
      <c r="B4759">
        <v>590.1199951171875</v>
      </c>
    </row>
    <row r="4760" spans="1:2" x14ac:dyDescent="0.2">
      <c r="A4760" s="1">
        <v>32669.333333333332</v>
      </c>
      <c r="B4760">
        <v>590.1199951171875</v>
      </c>
    </row>
    <row r="4761" spans="1:2" x14ac:dyDescent="0.2">
      <c r="A4761" s="1">
        <v>32670.333333333332</v>
      </c>
      <c r="B4761">
        <v>590.21002197265625</v>
      </c>
    </row>
    <row r="4762" spans="1:2" x14ac:dyDescent="0.2">
      <c r="A4762" s="1">
        <v>32671.333333333332</v>
      </c>
      <c r="B4762">
        <v>590.41998291015625</v>
      </c>
    </row>
    <row r="4763" spans="1:2" x14ac:dyDescent="0.2">
      <c r="A4763" s="1">
        <v>32672.333333333332</v>
      </c>
      <c r="B4763">
        <v>590.72998046875</v>
      </c>
    </row>
    <row r="4764" spans="1:2" x14ac:dyDescent="0.2">
      <c r="A4764" s="1">
        <v>32673.333333333332</v>
      </c>
      <c r="B4764">
        <v>591.72998046875</v>
      </c>
    </row>
    <row r="4765" spans="1:2" x14ac:dyDescent="0.2">
      <c r="A4765" s="1">
        <v>32674.333333333332</v>
      </c>
      <c r="B4765">
        <v>591.8900146484375</v>
      </c>
    </row>
    <row r="4766" spans="1:2" x14ac:dyDescent="0.2">
      <c r="A4766" s="1">
        <v>32675.333333333332</v>
      </c>
      <c r="B4766">
        <v>592.79998779296875</v>
      </c>
    </row>
    <row r="4767" spans="1:2" x14ac:dyDescent="0.2">
      <c r="A4767" s="1">
        <v>32676.333333333332</v>
      </c>
      <c r="B4767">
        <v>594.32000732421875</v>
      </c>
    </row>
    <row r="4768" spans="1:2" x14ac:dyDescent="0.2">
      <c r="A4768" s="1">
        <v>32677.333333333332</v>
      </c>
      <c r="B4768">
        <v>595.54998779296875</v>
      </c>
    </row>
    <row r="4769" spans="1:2" x14ac:dyDescent="0.2">
      <c r="A4769" s="1">
        <v>32678.333333333332</v>
      </c>
      <c r="B4769">
        <v>596.239990234375</v>
      </c>
    </row>
    <row r="4770" spans="1:2" x14ac:dyDescent="0.2">
      <c r="A4770" s="1">
        <v>32679.333333333332</v>
      </c>
      <c r="B4770">
        <v>596.58001708984375</v>
      </c>
    </row>
    <row r="4771" spans="1:2" x14ac:dyDescent="0.2">
      <c r="A4771" s="1">
        <v>32680.333333333332</v>
      </c>
      <c r="B4771">
        <v>596.78997802734375</v>
      </c>
    </row>
    <row r="4772" spans="1:2" x14ac:dyDescent="0.2">
      <c r="A4772" s="1">
        <v>32681.333333333332</v>
      </c>
      <c r="B4772">
        <v>596.969970703125</v>
      </c>
    </row>
    <row r="4773" spans="1:2" x14ac:dyDescent="0.2">
      <c r="A4773" s="1">
        <v>32682.333333333332</v>
      </c>
      <c r="B4773">
        <v>597.0999755859375</v>
      </c>
    </row>
    <row r="4774" spans="1:2" x14ac:dyDescent="0.2">
      <c r="A4774" s="1">
        <v>32683.333333333332</v>
      </c>
      <c r="B4774">
        <v>597.15997314453125</v>
      </c>
    </row>
    <row r="4775" spans="1:2" x14ac:dyDescent="0.2">
      <c r="A4775" s="1">
        <v>32684.333333333332</v>
      </c>
      <c r="B4775">
        <v>597.25</v>
      </c>
    </row>
    <row r="4776" spans="1:2" x14ac:dyDescent="0.2">
      <c r="A4776" s="1">
        <v>32685.333333333332</v>
      </c>
      <c r="B4776">
        <v>597.34002685546875</v>
      </c>
    </row>
    <row r="4777" spans="1:2" x14ac:dyDescent="0.2">
      <c r="A4777" s="1">
        <v>32686.333333333332</v>
      </c>
      <c r="B4777">
        <v>597.42999267578125</v>
      </c>
    </row>
    <row r="4778" spans="1:2" x14ac:dyDescent="0.2">
      <c r="A4778" s="1">
        <v>32687.333333333332</v>
      </c>
      <c r="B4778">
        <v>597.67999267578125</v>
      </c>
    </row>
    <row r="4779" spans="1:2" x14ac:dyDescent="0.2">
      <c r="A4779" s="1">
        <v>32688.333333333332</v>
      </c>
      <c r="B4779">
        <v>598.07000732421875</v>
      </c>
    </row>
    <row r="4780" spans="1:2" x14ac:dyDescent="0.2">
      <c r="A4780" s="1">
        <v>32689.333333333332</v>
      </c>
      <c r="B4780">
        <v>598.66998291015625</v>
      </c>
    </row>
    <row r="4781" spans="1:2" x14ac:dyDescent="0.2">
      <c r="A4781" s="1">
        <v>32690.333333333332</v>
      </c>
      <c r="B4781">
        <v>599.6199951171875</v>
      </c>
    </row>
    <row r="4782" spans="1:2" x14ac:dyDescent="0.2">
      <c r="A4782" s="1">
        <v>32691.333333333332</v>
      </c>
      <c r="B4782">
        <v>600.16998291015625</v>
      </c>
    </row>
    <row r="4783" spans="1:2" x14ac:dyDescent="0.2">
      <c r="A4783" s="1">
        <v>32692.333333333332</v>
      </c>
      <c r="B4783">
        <v>600.6300048828125</v>
      </c>
    </row>
    <row r="4784" spans="1:2" x14ac:dyDescent="0.2">
      <c r="A4784" s="1">
        <v>32693.333333333332</v>
      </c>
      <c r="B4784">
        <v>601.239990234375</v>
      </c>
    </row>
    <row r="4785" spans="1:2" x14ac:dyDescent="0.2">
      <c r="A4785" s="1">
        <v>32694.333333333332</v>
      </c>
      <c r="B4785">
        <v>601.53997802734375</v>
      </c>
    </row>
    <row r="4786" spans="1:2" x14ac:dyDescent="0.2">
      <c r="A4786" s="1">
        <v>32695.333333333332</v>
      </c>
      <c r="B4786">
        <v>601.760009765625</v>
      </c>
    </row>
    <row r="4787" spans="1:2" x14ac:dyDescent="0.2">
      <c r="A4787" s="1">
        <v>32696.333333333332</v>
      </c>
      <c r="B4787">
        <v>601.8499755859375</v>
      </c>
    </row>
    <row r="4788" spans="1:2" x14ac:dyDescent="0.2">
      <c r="A4788" s="1">
        <v>32697.333333333332</v>
      </c>
      <c r="B4788">
        <v>601.97998046875</v>
      </c>
    </row>
    <row r="4789" spans="1:2" x14ac:dyDescent="0.2">
      <c r="A4789" s="1">
        <v>32698.333333333332</v>
      </c>
      <c r="B4789">
        <v>602.07000732421875</v>
      </c>
    </row>
    <row r="4790" spans="1:2" x14ac:dyDescent="0.2">
      <c r="A4790" s="1">
        <v>32699.333333333332</v>
      </c>
      <c r="B4790">
        <v>602.1300048828125</v>
      </c>
    </row>
    <row r="4791" spans="1:2" x14ac:dyDescent="0.2">
      <c r="A4791" s="1">
        <v>32700.333333333332</v>
      </c>
      <c r="B4791">
        <v>602.19000244140625</v>
      </c>
    </row>
    <row r="4792" spans="1:2" x14ac:dyDescent="0.2">
      <c r="A4792" s="1">
        <v>32701.333333333332</v>
      </c>
      <c r="B4792">
        <v>602.219970703125</v>
      </c>
    </row>
    <row r="4793" spans="1:2" x14ac:dyDescent="0.2">
      <c r="A4793" s="1">
        <v>32702.333333333332</v>
      </c>
      <c r="B4793">
        <v>602.280029296875</v>
      </c>
    </row>
    <row r="4794" spans="1:2" x14ac:dyDescent="0.2">
      <c r="A4794" s="1">
        <v>32703.333333333332</v>
      </c>
      <c r="B4794">
        <v>602.30999755859375</v>
      </c>
    </row>
    <row r="4795" spans="1:2" x14ac:dyDescent="0.2">
      <c r="A4795" s="1">
        <v>32704.333333333332</v>
      </c>
      <c r="B4795">
        <v>602.3699951171875</v>
      </c>
    </row>
    <row r="4796" spans="1:2" x14ac:dyDescent="0.2">
      <c r="A4796" s="1">
        <v>32705.333333333332</v>
      </c>
      <c r="B4796">
        <v>602.42999267578125</v>
      </c>
    </row>
    <row r="4797" spans="1:2" x14ac:dyDescent="0.2">
      <c r="A4797" s="1">
        <v>32706.333333333332</v>
      </c>
      <c r="B4797">
        <v>602.489990234375</v>
      </c>
    </row>
    <row r="4798" spans="1:2" x14ac:dyDescent="0.2">
      <c r="A4798" s="1">
        <v>32707.333333333332</v>
      </c>
      <c r="B4798">
        <v>602.54998779296875</v>
      </c>
    </row>
    <row r="4799" spans="1:2" x14ac:dyDescent="0.2">
      <c r="A4799" s="1">
        <v>32708.333333333332</v>
      </c>
      <c r="B4799">
        <v>602.70001220703125</v>
      </c>
    </row>
    <row r="4800" spans="1:2" x14ac:dyDescent="0.2">
      <c r="A4800" s="1">
        <v>32709.333333333332</v>
      </c>
      <c r="B4800">
        <v>603.030029296875</v>
      </c>
    </row>
    <row r="4801" spans="1:2" x14ac:dyDescent="0.2">
      <c r="A4801" s="1">
        <v>32710.333333333332</v>
      </c>
      <c r="B4801">
        <v>603.67999267578125</v>
      </c>
    </row>
    <row r="4802" spans="1:2" x14ac:dyDescent="0.2">
      <c r="A4802" s="1">
        <v>32711.333333333332</v>
      </c>
      <c r="B4802">
        <v>604.20001220703125</v>
      </c>
    </row>
    <row r="4803" spans="1:2" x14ac:dyDescent="0.2">
      <c r="A4803" s="1">
        <v>32712.333333333332</v>
      </c>
      <c r="B4803">
        <v>604.530029296875</v>
      </c>
    </row>
    <row r="4804" spans="1:2" x14ac:dyDescent="0.2">
      <c r="A4804" s="1">
        <v>32713.333333333332</v>
      </c>
      <c r="B4804">
        <v>606.21002197265625</v>
      </c>
    </row>
    <row r="4805" spans="1:2" x14ac:dyDescent="0.2">
      <c r="A4805" s="1">
        <v>32714.333333333332</v>
      </c>
      <c r="B4805">
        <v>609.5999755859375</v>
      </c>
    </row>
    <row r="4806" spans="1:2" x14ac:dyDescent="0.2">
      <c r="A4806" s="1">
        <v>32715.333333333332</v>
      </c>
      <c r="B4806">
        <v>611.70001220703125</v>
      </c>
    </row>
    <row r="4807" spans="1:2" x14ac:dyDescent="0.2">
      <c r="A4807" s="1">
        <v>32716.333333333332</v>
      </c>
      <c r="B4807">
        <v>613.03997802734375</v>
      </c>
    </row>
    <row r="4808" spans="1:2" x14ac:dyDescent="0.2">
      <c r="A4808" s="1">
        <v>32717.333333333332</v>
      </c>
      <c r="B4808">
        <v>613.83001708984375</v>
      </c>
    </row>
    <row r="4809" spans="1:2" x14ac:dyDescent="0.2">
      <c r="A4809" s="1">
        <v>32718.333333333332</v>
      </c>
      <c r="B4809">
        <v>614.22998046875</v>
      </c>
    </row>
    <row r="4810" spans="1:2" x14ac:dyDescent="0.2">
      <c r="A4810" s="1">
        <v>32719.333333333332</v>
      </c>
      <c r="B4810">
        <v>614.530029296875</v>
      </c>
    </row>
    <row r="4811" spans="1:2" x14ac:dyDescent="0.2">
      <c r="A4811" s="1">
        <v>32720.333333333332</v>
      </c>
      <c r="B4811">
        <v>614.75</v>
      </c>
    </row>
    <row r="4812" spans="1:2" x14ac:dyDescent="0.2">
      <c r="A4812" s="1">
        <v>32721.333333333332</v>
      </c>
      <c r="B4812">
        <v>614.96002197265625</v>
      </c>
    </row>
    <row r="4813" spans="1:2" x14ac:dyDescent="0.2">
      <c r="A4813" s="1">
        <v>32722.333333333332</v>
      </c>
      <c r="B4813">
        <v>615.1400146484375</v>
      </c>
    </row>
    <row r="4814" spans="1:2" x14ac:dyDescent="0.2">
      <c r="A4814" s="1">
        <v>32723.333333333332</v>
      </c>
      <c r="B4814">
        <v>615.3800048828125</v>
      </c>
    </row>
    <row r="4815" spans="1:2" x14ac:dyDescent="0.2">
      <c r="A4815" s="1">
        <v>32724.333333333332</v>
      </c>
      <c r="B4815">
        <v>615.65997314453125</v>
      </c>
    </row>
    <row r="4816" spans="1:2" x14ac:dyDescent="0.2">
      <c r="A4816" s="1">
        <v>32725.333333333332</v>
      </c>
      <c r="B4816">
        <v>615.75</v>
      </c>
    </row>
    <row r="4817" spans="1:2" x14ac:dyDescent="0.2">
      <c r="A4817" s="1">
        <v>32726.333333333332</v>
      </c>
      <c r="B4817">
        <v>615.9000244140625</v>
      </c>
    </row>
    <row r="4818" spans="1:2" x14ac:dyDescent="0.2">
      <c r="A4818" s="1">
        <v>32727.333333333332</v>
      </c>
      <c r="B4818">
        <v>616.030029296875</v>
      </c>
    </row>
    <row r="4819" spans="1:2" x14ac:dyDescent="0.2">
      <c r="A4819" s="1">
        <v>32728.333333333332</v>
      </c>
      <c r="B4819">
        <v>616.17999267578125</v>
      </c>
    </row>
    <row r="4820" spans="1:2" x14ac:dyDescent="0.2">
      <c r="A4820" s="1">
        <v>32729.333333333332</v>
      </c>
      <c r="B4820">
        <v>616.3599853515625</v>
      </c>
    </row>
    <row r="4821" spans="1:2" x14ac:dyDescent="0.2">
      <c r="A4821" s="1">
        <v>32730.333333333332</v>
      </c>
      <c r="B4821">
        <v>616.47998046875</v>
      </c>
    </row>
    <row r="4822" spans="1:2" x14ac:dyDescent="0.2">
      <c r="A4822" s="1">
        <v>32731.333333333332</v>
      </c>
      <c r="B4822">
        <v>616.66998291015625</v>
      </c>
    </row>
    <row r="4823" spans="1:2" x14ac:dyDescent="0.2">
      <c r="A4823" s="1">
        <v>32732.333333333332</v>
      </c>
      <c r="B4823">
        <v>616.8800048828125</v>
      </c>
    </row>
    <row r="4824" spans="1:2" x14ac:dyDescent="0.2">
      <c r="A4824" s="1">
        <v>32733.333333333332</v>
      </c>
      <c r="B4824">
        <v>617.1199951171875</v>
      </c>
    </row>
    <row r="4825" spans="1:2" x14ac:dyDescent="0.2">
      <c r="A4825" s="1">
        <v>32734.333333333332</v>
      </c>
      <c r="B4825">
        <v>617.34002685546875</v>
      </c>
    </row>
    <row r="4826" spans="1:2" x14ac:dyDescent="0.2">
      <c r="A4826" s="1">
        <v>32735.333333333332</v>
      </c>
      <c r="B4826">
        <v>617.58001708984375</v>
      </c>
    </row>
    <row r="4827" spans="1:2" x14ac:dyDescent="0.2">
      <c r="A4827" s="1">
        <v>32736.333333333332</v>
      </c>
      <c r="B4827">
        <v>617.72998046875</v>
      </c>
    </row>
    <row r="4828" spans="1:2" x14ac:dyDescent="0.2">
      <c r="A4828" s="1">
        <v>32737.333333333332</v>
      </c>
      <c r="B4828">
        <v>617.8900146484375</v>
      </c>
    </row>
    <row r="4829" spans="1:2" x14ac:dyDescent="0.2">
      <c r="A4829" s="1">
        <v>32738.333333333332</v>
      </c>
      <c r="B4829">
        <v>618.03997802734375</v>
      </c>
    </row>
    <row r="4830" spans="1:2" x14ac:dyDescent="0.2">
      <c r="A4830" s="1">
        <v>32739.333333333332</v>
      </c>
      <c r="B4830">
        <v>618.19000244140625</v>
      </c>
    </row>
    <row r="4831" spans="1:2" x14ac:dyDescent="0.2">
      <c r="A4831" s="1">
        <v>32740.333333333332</v>
      </c>
      <c r="B4831">
        <v>618.530029296875</v>
      </c>
    </row>
    <row r="4832" spans="1:2" x14ac:dyDescent="0.2">
      <c r="A4832" s="1">
        <v>32741.333333333332</v>
      </c>
      <c r="B4832">
        <v>619.010009765625</v>
      </c>
    </row>
    <row r="4833" spans="1:2" x14ac:dyDescent="0.2">
      <c r="A4833" s="1">
        <v>32742.333333333332</v>
      </c>
      <c r="B4833">
        <v>619.40997314453125</v>
      </c>
    </row>
    <row r="4834" spans="1:2" x14ac:dyDescent="0.2">
      <c r="A4834" s="1">
        <v>32743.333333333332</v>
      </c>
      <c r="B4834">
        <v>619.6199951171875</v>
      </c>
    </row>
    <row r="4835" spans="1:2" x14ac:dyDescent="0.2">
      <c r="A4835" s="1">
        <v>32744.333333333332</v>
      </c>
      <c r="B4835">
        <v>619.989990234375</v>
      </c>
    </row>
    <row r="4836" spans="1:2" x14ac:dyDescent="0.2">
      <c r="A4836" s="1">
        <v>32745.333333333332</v>
      </c>
      <c r="B4836">
        <v>620.28997802734375</v>
      </c>
    </row>
    <row r="4837" spans="1:2" x14ac:dyDescent="0.2">
      <c r="A4837" s="1">
        <v>32746.333333333332</v>
      </c>
      <c r="B4837">
        <v>620.510009765625</v>
      </c>
    </row>
    <row r="4838" spans="1:2" x14ac:dyDescent="0.2">
      <c r="A4838" s="1">
        <v>32747.333333333332</v>
      </c>
      <c r="B4838">
        <v>620.65997314453125</v>
      </c>
    </row>
    <row r="4839" spans="1:2" x14ac:dyDescent="0.2">
      <c r="A4839" s="1">
        <v>32748.333333333332</v>
      </c>
      <c r="B4839">
        <v>620.8699951171875</v>
      </c>
    </row>
    <row r="4840" spans="1:2" x14ac:dyDescent="0.2">
      <c r="A4840" s="1">
        <v>32749.333333333332</v>
      </c>
      <c r="B4840">
        <v>621.1500244140625</v>
      </c>
    </row>
    <row r="4841" spans="1:2" x14ac:dyDescent="0.2">
      <c r="A4841" s="1">
        <v>32750.333333333332</v>
      </c>
      <c r="B4841">
        <v>621.3499755859375</v>
      </c>
    </row>
    <row r="4842" spans="1:2" x14ac:dyDescent="0.2">
      <c r="A4842" s="1">
        <v>32751.333333333332</v>
      </c>
      <c r="B4842">
        <v>621.510009765625</v>
      </c>
    </row>
    <row r="4843" spans="1:2" x14ac:dyDescent="0.2">
      <c r="A4843" s="1">
        <v>32752.333333333332</v>
      </c>
      <c r="B4843">
        <v>621.5999755859375</v>
      </c>
    </row>
    <row r="4844" spans="1:2" x14ac:dyDescent="0.2">
      <c r="A4844" s="1">
        <v>32753.333333333332</v>
      </c>
      <c r="B4844">
        <v>621.65997314453125</v>
      </c>
    </row>
    <row r="4845" spans="1:2" x14ac:dyDescent="0.2">
      <c r="A4845" s="1">
        <v>32754.333333333332</v>
      </c>
      <c r="B4845">
        <v>621.72998046875</v>
      </c>
    </row>
    <row r="4846" spans="1:2" x14ac:dyDescent="0.2">
      <c r="A4846" s="1">
        <v>32755.333333333332</v>
      </c>
      <c r="B4846">
        <v>621.760009765625</v>
      </c>
    </row>
    <row r="4847" spans="1:2" x14ac:dyDescent="0.2">
      <c r="A4847" s="1">
        <v>32756.333333333332</v>
      </c>
      <c r="B4847">
        <v>621.78997802734375</v>
      </c>
    </row>
    <row r="4848" spans="1:2" x14ac:dyDescent="0.2">
      <c r="A4848" s="1">
        <v>32757.333333333332</v>
      </c>
      <c r="B4848">
        <v>621.82000732421875</v>
      </c>
    </row>
    <row r="4849" spans="1:2" x14ac:dyDescent="0.2">
      <c r="A4849" s="1">
        <v>32758.333333333332</v>
      </c>
      <c r="B4849">
        <v>621.8499755859375</v>
      </c>
    </row>
    <row r="4850" spans="1:2" x14ac:dyDescent="0.2">
      <c r="A4850" s="1">
        <v>32759.333333333332</v>
      </c>
      <c r="B4850">
        <v>621.90997314453125</v>
      </c>
    </row>
    <row r="4851" spans="1:2" x14ac:dyDescent="0.2">
      <c r="A4851" s="1">
        <v>32760.333333333332</v>
      </c>
      <c r="B4851">
        <v>621.969970703125</v>
      </c>
    </row>
    <row r="4852" spans="1:2" x14ac:dyDescent="0.2">
      <c r="A4852" s="1">
        <v>32761.333333333332</v>
      </c>
      <c r="B4852">
        <v>622</v>
      </c>
    </row>
    <row r="4853" spans="1:2" x14ac:dyDescent="0.2">
      <c r="A4853" s="1">
        <v>32762.333333333332</v>
      </c>
      <c r="B4853">
        <v>622.030029296875</v>
      </c>
    </row>
    <row r="4854" spans="1:2" x14ac:dyDescent="0.2">
      <c r="A4854" s="1">
        <v>32763.333333333332</v>
      </c>
      <c r="B4854">
        <v>622.05999755859375</v>
      </c>
    </row>
    <row r="4855" spans="1:2" x14ac:dyDescent="0.2">
      <c r="A4855" s="1">
        <v>32764.333333333332</v>
      </c>
      <c r="B4855">
        <v>622.09002685546875</v>
      </c>
    </row>
    <row r="4856" spans="1:2" x14ac:dyDescent="0.2">
      <c r="A4856" s="1">
        <v>32765.333333333332</v>
      </c>
      <c r="B4856">
        <v>622.1199951171875</v>
      </c>
    </row>
    <row r="4857" spans="1:2" x14ac:dyDescent="0.2">
      <c r="A4857" s="1">
        <v>32766.333333333332</v>
      </c>
      <c r="B4857">
        <v>622.1199951171875</v>
      </c>
    </row>
    <row r="4858" spans="1:2" x14ac:dyDescent="0.2">
      <c r="A4858" s="1">
        <v>32767.333333333332</v>
      </c>
      <c r="B4858">
        <v>622.1199951171875</v>
      </c>
    </row>
    <row r="4859" spans="1:2" x14ac:dyDescent="0.2">
      <c r="A4859" s="1">
        <v>32768.333333333336</v>
      </c>
      <c r="B4859">
        <v>622.1500244140625</v>
      </c>
    </row>
    <row r="4860" spans="1:2" x14ac:dyDescent="0.2">
      <c r="A4860" s="1">
        <v>32769.333333333336</v>
      </c>
      <c r="B4860">
        <v>622.17999267578125</v>
      </c>
    </row>
    <row r="4861" spans="1:2" x14ac:dyDescent="0.2">
      <c r="A4861" s="1">
        <v>32770.333333333336</v>
      </c>
      <c r="B4861">
        <v>622.239990234375</v>
      </c>
    </row>
    <row r="4862" spans="1:2" x14ac:dyDescent="0.2">
      <c r="A4862" s="1">
        <v>32771.333333333336</v>
      </c>
      <c r="B4862">
        <v>622.280029296875</v>
      </c>
    </row>
    <row r="4863" spans="1:2" x14ac:dyDescent="0.2">
      <c r="A4863" s="1">
        <v>32772.333333333336</v>
      </c>
      <c r="B4863">
        <v>622.30999755859375</v>
      </c>
    </row>
    <row r="4864" spans="1:2" x14ac:dyDescent="0.2">
      <c r="A4864" s="1">
        <v>32773.333333333336</v>
      </c>
      <c r="B4864">
        <v>622.34002685546875</v>
      </c>
    </row>
    <row r="4865" spans="1:2" x14ac:dyDescent="0.2">
      <c r="A4865" s="1">
        <v>32774.333333333336</v>
      </c>
      <c r="B4865">
        <v>622.34002685546875</v>
      </c>
    </row>
    <row r="4866" spans="1:2" x14ac:dyDescent="0.2">
      <c r="A4866" s="1">
        <v>32775.333333333336</v>
      </c>
      <c r="B4866">
        <v>622.42999267578125</v>
      </c>
    </row>
    <row r="4867" spans="1:2" x14ac:dyDescent="0.2">
      <c r="A4867" s="1">
        <v>32776.333333333336</v>
      </c>
      <c r="B4867">
        <v>622.46002197265625</v>
      </c>
    </row>
    <row r="4868" spans="1:2" x14ac:dyDescent="0.2">
      <c r="A4868" s="1">
        <v>32777.333333333336</v>
      </c>
      <c r="B4868">
        <v>622.54998779296875</v>
      </c>
    </row>
    <row r="4869" spans="1:2" x14ac:dyDescent="0.2">
      <c r="A4869" s="1">
        <v>32778.333333333336</v>
      </c>
      <c r="B4869">
        <v>622.6400146484375</v>
      </c>
    </row>
    <row r="4870" spans="1:2" x14ac:dyDescent="0.2">
      <c r="A4870" s="1">
        <v>32779.333333333336</v>
      </c>
      <c r="B4870">
        <v>622.70001220703125</v>
      </c>
    </row>
    <row r="4871" spans="1:2" x14ac:dyDescent="0.2">
      <c r="A4871" s="1">
        <v>32780.333333333336</v>
      </c>
      <c r="B4871">
        <v>622.72998046875</v>
      </c>
    </row>
    <row r="4872" spans="1:2" x14ac:dyDescent="0.2">
      <c r="A4872" s="1">
        <v>32781.333333333336</v>
      </c>
      <c r="B4872">
        <v>622.78997802734375</v>
      </c>
    </row>
    <row r="4873" spans="1:2" x14ac:dyDescent="0.2">
      <c r="A4873" s="1">
        <v>32782.333333333336</v>
      </c>
      <c r="B4873">
        <v>622.82000732421875</v>
      </c>
    </row>
    <row r="4874" spans="1:2" x14ac:dyDescent="0.2">
      <c r="A4874" s="1">
        <v>32783.333333333336</v>
      </c>
      <c r="B4874">
        <v>622.8499755859375</v>
      </c>
    </row>
    <row r="4875" spans="1:2" x14ac:dyDescent="0.2">
      <c r="A4875" s="1">
        <v>32784.333333333336</v>
      </c>
      <c r="B4875">
        <v>622.8800048828125</v>
      </c>
    </row>
    <row r="4876" spans="1:2" x14ac:dyDescent="0.2">
      <c r="A4876" s="1">
        <v>32785.333333333336</v>
      </c>
      <c r="B4876">
        <v>622.94000244140625</v>
      </c>
    </row>
    <row r="4877" spans="1:2" x14ac:dyDescent="0.2">
      <c r="A4877" s="1">
        <v>32786.333333333336</v>
      </c>
      <c r="B4877">
        <v>622.94000244140625</v>
      </c>
    </row>
    <row r="4878" spans="1:2" x14ac:dyDescent="0.2">
      <c r="A4878" s="1">
        <v>32787.333333333336</v>
      </c>
      <c r="B4878">
        <v>622.94000244140625</v>
      </c>
    </row>
    <row r="4879" spans="1:2" x14ac:dyDescent="0.2">
      <c r="A4879" s="1">
        <v>32788.333333333336</v>
      </c>
      <c r="B4879">
        <v>622.969970703125</v>
      </c>
    </row>
    <row r="4880" spans="1:2" x14ac:dyDescent="0.2">
      <c r="A4880" s="1">
        <v>32789.333333333336</v>
      </c>
      <c r="B4880">
        <v>622.969970703125</v>
      </c>
    </row>
    <row r="4881" spans="1:2" x14ac:dyDescent="0.2">
      <c r="A4881" s="1">
        <v>32790.333333333336</v>
      </c>
      <c r="B4881">
        <v>622.969970703125</v>
      </c>
    </row>
    <row r="4882" spans="1:2" x14ac:dyDescent="0.2">
      <c r="A4882" s="1">
        <v>32791.333333333336</v>
      </c>
      <c r="B4882">
        <v>622.969970703125</v>
      </c>
    </row>
    <row r="4883" spans="1:2" x14ac:dyDescent="0.2">
      <c r="A4883" s="1">
        <v>32792.333333333336</v>
      </c>
      <c r="B4883">
        <v>623.010009765625</v>
      </c>
    </row>
    <row r="4884" spans="1:2" x14ac:dyDescent="0.2">
      <c r="A4884" s="1">
        <v>32793.333333333336</v>
      </c>
      <c r="B4884">
        <v>623.010009765625</v>
      </c>
    </row>
    <row r="4885" spans="1:2" x14ac:dyDescent="0.2">
      <c r="A4885" s="1">
        <v>32794.333333333336</v>
      </c>
      <c r="B4885">
        <v>623.010009765625</v>
      </c>
    </row>
    <row r="4886" spans="1:2" x14ac:dyDescent="0.2">
      <c r="A4886" s="1">
        <v>32795.333333333336</v>
      </c>
      <c r="B4886">
        <v>623.010009765625</v>
      </c>
    </row>
    <row r="4887" spans="1:2" x14ac:dyDescent="0.2">
      <c r="A4887" s="1">
        <v>32796.333333333336</v>
      </c>
      <c r="B4887">
        <v>623.010009765625</v>
      </c>
    </row>
    <row r="4888" spans="1:2" x14ac:dyDescent="0.2">
      <c r="A4888" s="1">
        <v>32797.333333333336</v>
      </c>
      <c r="B4888">
        <v>623.010009765625</v>
      </c>
    </row>
    <row r="4889" spans="1:2" x14ac:dyDescent="0.2">
      <c r="A4889" s="1">
        <v>32798.333333333336</v>
      </c>
      <c r="B4889">
        <v>623.010009765625</v>
      </c>
    </row>
    <row r="4890" spans="1:2" x14ac:dyDescent="0.2">
      <c r="A4890" s="1">
        <v>32799.333333333336</v>
      </c>
      <c r="B4890">
        <v>623.010009765625</v>
      </c>
    </row>
    <row r="4891" spans="1:2" x14ac:dyDescent="0.2">
      <c r="A4891" s="1">
        <v>32800.333333333336</v>
      </c>
      <c r="B4891">
        <v>623.010009765625</v>
      </c>
    </row>
    <row r="4892" spans="1:2" x14ac:dyDescent="0.2">
      <c r="A4892" s="1">
        <v>32801.333333333336</v>
      </c>
      <c r="B4892">
        <v>623.010009765625</v>
      </c>
    </row>
    <row r="4893" spans="1:2" x14ac:dyDescent="0.2">
      <c r="A4893" s="1">
        <v>32802.333333333336</v>
      </c>
      <c r="B4893">
        <v>622.969970703125</v>
      </c>
    </row>
    <row r="4894" spans="1:2" x14ac:dyDescent="0.2">
      <c r="A4894" s="1">
        <v>32803.333333333336</v>
      </c>
      <c r="B4894">
        <v>622.969970703125</v>
      </c>
    </row>
    <row r="4895" spans="1:2" x14ac:dyDescent="0.2">
      <c r="A4895" s="1">
        <v>32804.333333333336</v>
      </c>
      <c r="B4895">
        <v>622.969970703125</v>
      </c>
    </row>
    <row r="4896" spans="1:2" x14ac:dyDescent="0.2">
      <c r="A4896" s="1">
        <v>32805.333333333336</v>
      </c>
      <c r="B4896">
        <v>622.969970703125</v>
      </c>
    </row>
    <row r="4897" spans="1:2" x14ac:dyDescent="0.2">
      <c r="A4897" s="1">
        <v>32806.333333333336</v>
      </c>
      <c r="B4897">
        <v>622.969970703125</v>
      </c>
    </row>
    <row r="4898" spans="1:2" x14ac:dyDescent="0.2">
      <c r="A4898" s="1">
        <v>32807.333333333336</v>
      </c>
      <c r="B4898">
        <v>622.969970703125</v>
      </c>
    </row>
    <row r="4899" spans="1:2" x14ac:dyDescent="0.2">
      <c r="A4899" s="1">
        <v>32808.333333333336</v>
      </c>
      <c r="B4899">
        <v>622.969970703125</v>
      </c>
    </row>
    <row r="4900" spans="1:2" x14ac:dyDescent="0.2">
      <c r="A4900" s="1">
        <v>32809.333333333336</v>
      </c>
      <c r="B4900">
        <v>622.969970703125</v>
      </c>
    </row>
    <row r="4901" spans="1:2" x14ac:dyDescent="0.2">
      <c r="A4901" s="1">
        <v>32810.333333333336</v>
      </c>
      <c r="B4901">
        <v>622.969970703125</v>
      </c>
    </row>
    <row r="4902" spans="1:2" x14ac:dyDescent="0.2">
      <c r="A4902" s="1">
        <v>32811.333333333336</v>
      </c>
      <c r="B4902">
        <v>622.969970703125</v>
      </c>
    </row>
    <row r="4903" spans="1:2" x14ac:dyDescent="0.2">
      <c r="A4903" s="1">
        <v>32812.333333333336</v>
      </c>
      <c r="B4903">
        <v>622.94000244140625</v>
      </c>
    </row>
    <row r="4904" spans="1:2" x14ac:dyDescent="0.2">
      <c r="A4904" s="1">
        <v>32813.333333333336</v>
      </c>
      <c r="B4904">
        <v>622.94000244140625</v>
      </c>
    </row>
    <row r="4905" spans="1:2" x14ac:dyDescent="0.2">
      <c r="A4905" s="1">
        <v>32814.333333333336</v>
      </c>
      <c r="B4905">
        <v>622.94000244140625</v>
      </c>
    </row>
    <row r="4906" spans="1:2" x14ac:dyDescent="0.2">
      <c r="A4906" s="1">
        <v>32815.333333333336</v>
      </c>
      <c r="B4906">
        <v>622.94000244140625</v>
      </c>
    </row>
    <row r="4907" spans="1:2" x14ac:dyDescent="0.2">
      <c r="A4907" s="1">
        <v>32816.333333333336</v>
      </c>
      <c r="B4907">
        <v>622.94000244140625</v>
      </c>
    </row>
    <row r="4908" spans="1:2" x14ac:dyDescent="0.2">
      <c r="A4908" s="1">
        <v>32817.333333333336</v>
      </c>
      <c r="B4908">
        <v>622.94000244140625</v>
      </c>
    </row>
    <row r="4909" spans="1:2" x14ac:dyDescent="0.2">
      <c r="A4909" s="1">
        <v>32818.333333333336</v>
      </c>
      <c r="B4909">
        <v>622.94000244140625</v>
      </c>
    </row>
    <row r="4910" spans="1:2" x14ac:dyDescent="0.2">
      <c r="A4910" s="1">
        <v>32819.333333333336</v>
      </c>
      <c r="B4910">
        <v>622.90997314453125</v>
      </c>
    </row>
    <row r="4911" spans="1:2" x14ac:dyDescent="0.2">
      <c r="A4911" s="1">
        <v>32820.333333333336</v>
      </c>
      <c r="B4911">
        <v>622.90997314453125</v>
      </c>
    </row>
    <row r="4912" spans="1:2" x14ac:dyDescent="0.2">
      <c r="A4912" s="1">
        <v>32821.333333333336</v>
      </c>
      <c r="B4912">
        <v>622.90997314453125</v>
      </c>
    </row>
    <row r="4913" spans="1:2" x14ac:dyDescent="0.2">
      <c r="A4913" s="1">
        <v>32822.333333333336</v>
      </c>
      <c r="B4913">
        <v>622.90997314453125</v>
      </c>
    </row>
    <row r="4914" spans="1:2" x14ac:dyDescent="0.2">
      <c r="A4914" s="1">
        <v>32823.333333333336</v>
      </c>
      <c r="B4914">
        <v>622.8800048828125</v>
      </c>
    </row>
    <row r="4915" spans="1:2" x14ac:dyDescent="0.2">
      <c r="A4915" s="1">
        <v>32824.333333333336</v>
      </c>
      <c r="B4915">
        <v>622.8800048828125</v>
      </c>
    </row>
    <row r="4916" spans="1:2" x14ac:dyDescent="0.2">
      <c r="A4916" s="1">
        <v>32825.333333333336</v>
      </c>
      <c r="B4916">
        <v>622.8800048828125</v>
      </c>
    </row>
    <row r="4917" spans="1:2" x14ac:dyDescent="0.2">
      <c r="A4917" s="1">
        <v>32826.333333333336</v>
      </c>
      <c r="B4917">
        <v>622.8800048828125</v>
      </c>
    </row>
    <row r="4918" spans="1:2" x14ac:dyDescent="0.2">
      <c r="A4918" s="1">
        <v>32827.333333333336</v>
      </c>
      <c r="B4918">
        <v>622.8800048828125</v>
      </c>
    </row>
    <row r="4919" spans="1:2" x14ac:dyDescent="0.2">
      <c r="A4919" s="1">
        <v>32828.333333333336</v>
      </c>
      <c r="B4919">
        <v>622.8800048828125</v>
      </c>
    </row>
    <row r="4920" spans="1:2" x14ac:dyDescent="0.2">
      <c r="A4920" s="1">
        <v>32829.333333333336</v>
      </c>
      <c r="B4920">
        <v>622.8800048828125</v>
      </c>
    </row>
    <row r="4921" spans="1:2" x14ac:dyDescent="0.2">
      <c r="A4921" s="1">
        <v>32830.333333333336</v>
      </c>
      <c r="B4921">
        <v>622.8800048828125</v>
      </c>
    </row>
    <row r="4922" spans="1:2" x14ac:dyDescent="0.2">
      <c r="A4922" s="1">
        <v>32831.333333333336</v>
      </c>
      <c r="B4922">
        <v>622.8800048828125</v>
      </c>
    </row>
    <row r="4923" spans="1:2" x14ac:dyDescent="0.2">
      <c r="A4923" s="1">
        <v>32832.333333333336</v>
      </c>
      <c r="B4923">
        <v>622.8499755859375</v>
      </c>
    </row>
    <row r="4924" spans="1:2" x14ac:dyDescent="0.2">
      <c r="A4924" s="1">
        <v>32833.333333333336</v>
      </c>
      <c r="B4924">
        <v>622.8499755859375</v>
      </c>
    </row>
    <row r="4925" spans="1:2" x14ac:dyDescent="0.2">
      <c r="A4925" s="1">
        <v>32834.333333333336</v>
      </c>
      <c r="B4925">
        <v>622.8499755859375</v>
      </c>
    </row>
    <row r="4926" spans="1:2" x14ac:dyDescent="0.2">
      <c r="A4926" s="1">
        <v>32835.333333333336</v>
      </c>
      <c r="B4926">
        <v>622.8499755859375</v>
      </c>
    </row>
    <row r="4927" spans="1:2" x14ac:dyDescent="0.2">
      <c r="A4927" s="1">
        <v>32836.333333333336</v>
      </c>
      <c r="B4927">
        <v>622.82000732421875</v>
      </c>
    </row>
    <row r="4928" spans="1:2" x14ac:dyDescent="0.2">
      <c r="A4928" s="1">
        <v>32837.333333333336</v>
      </c>
      <c r="B4928">
        <v>622.82000732421875</v>
      </c>
    </row>
    <row r="4929" spans="1:2" x14ac:dyDescent="0.2">
      <c r="A4929" s="1">
        <v>32838.333333333336</v>
      </c>
      <c r="B4929">
        <v>622.78997802734375</v>
      </c>
    </row>
    <row r="4930" spans="1:2" x14ac:dyDescent="0.2">
      <c r="A4930" s="1">
        <v>32839.333333333336</v>
      </c>
      <c r="B4930">
        <v>622.66998291015625</v>
      </c>
    </row>
    <row r="4931" spans="1:2" x14ac:dyDescent="0.2">
      <c r="A4931" s="1">
        <v>32840.333333333336</v>
      </c>
      <c r="B4931">
        <v>622.58001708984375</v>
      </c>
    </row>
    <row r="4932" spans="1:2" x14ac:dyDescent="0.2">
      <c r="A4932" s="1">
        <v>32841.333333333336</v>
      </c>
      <c r="B4932">
        <v>622.489990234375</v>
      </c>
    </row>
    <row r="4933" spans="1:2" x14ac:dyDescent="0.2">
      <c r="A4933" s="1">
        <v>32842.333333333336</v>
      </c>
      <c r="B4933">
        <v>622.34002685546875</v>
      </c>
    </row>
    <row r="4934" spans="1:2" x14ac:dyDescent="0.2">
      <c r="A4934" s="1">
        <v>32843.333333333336</v>
      </c>
      <c r="B4934">
        <v>622.21002197265625</v>
      </c>
    </row>
    <row r="4935" spans="1:2" x14ac:dyDescent="0.2">
      <c r="A4935" s="1">
        <v>32844.333333333336</v>
      </c>
      <c r="B4935">
        <v>622.09002685546875</v>
      </c>
    </row>
    <row r="4936" spans="1:2" x14ac:dyDescent="0.2">
      <c r="A4936" s="1">
        <v>32845.333333333336</v>
      </c>
      <c r="B4936">
        <v>622</v>
      </c>
    </row>
    <row r="4937" spans="1:2" x14ac:dyDescent="0.2">
      <c r="A4937" s="1">
        <v>32846.333333333336</v>
      </c>
      <c r="B4937">
        <v>622.90997314453125</v>
      </c>
    </row>
    <row r="4938" spans="1:2" x14ac:dyDescent="0.2">
      <c r="A4938" s="1">
        <v>32847.333333333336</v>
      </c>
      <c r="B4938">
        <v>621.82000732421875</v>
      </c>
    </row>
    <row r="4939" spans="1:2" x14ac:dyDescent="0.2">
      <c r="A4939" s="1">
        <v>32848.333333333336</v>
      </c>
      <c r="B4939">
        <v>621.72998046875</v>
      </c>
    </row>
    <row r="4940" spans="1:2" x14ac:dyDescent="0.2">
      <c r="A4940" s="1">
        <v>32849.333333333336</v>
      </c>
      <c r="B4940">
        <v>621.5999755859375</v>
      </c>
    </row>
    <row r="4941" spans="1:2" x14ac:dyDescent="0.2">
      <c r="A4941" s="1">
        <v>32850.333333333336</v>
      </c>
      <c r="B4941">
        <v>621.53997802734375</v>
      </c>
    </row>
    <row r="4942" spans="1:2" x14ac:dyDescent="0.2">
      <c r="A4942" s="1">
        <v>32851.333333333336</v>
      </c>
      <c r="B4942">
        <v>621.41998291015625</v>
      </c>
    </row>
    <row r="4943" spans="1:2" x14ac:dyDescent="0.2">
      <c r="A4943" s="1">
        <v>32852.333333333336</v>
      </c>
      <c r="B4943">
        <v>621.33001708984375</v>
      </c>
    </row>
    <row r="4944" spans="1:2" x14ac:dyDescent="0.2">
      <c r="A4944" s="1">
        <v>32853.333333333336</v>
      </c>
      <c r="B4944">
        <v>621.239990234375</v>
      </c>
    </row>
    <row r="4945" spans="1:2" x14ac:dyDescent="0.2">
      <c r="A4945" s="1">
        <v>32854.333333333336</v>
      </c>
      <c r="B4945">
        <v>621.1199951171875</v>
      </c>
    </row>
    <row r="4946" spans="1:2" x14ac:dyDescent="0.2">
      <c r="A4946" s="1">
        <v>32855.333333333336</v>
      </c>
      <c r="B4946">
        <v>621.4000244140625</v>
      </c>
    </row>
    <row r="4947" spans="1:2" x14ac:dyDescent="0.2">
      <c r="A4947" s="1">
        <v>32856.333333333336</v>
      </c>
      <c r="B4947">
        <v>620.8699951171875</v>
      </c>
    </row>
    <row r="4948" spans="1:2" x14ac:dyDescent="0.2">
      <c r="A4948" s="1">
        <v>32857.333333333336</v>
      </c>
      <c r="B4948">
        <v>620.75</v>
      </c>
    </row>
    <row r="4949" spans="1:2" x14ac:dyDescent="0.2">
      <c r="A4949" s="1">
        <v>32858.333333333336</v>
      </c>
      <c r="B4949">
        <v>620.6300048828125</v>
      </c>
    </row>
    <row r="4950" spans="1:2" x14ac:dyDescent="0.2">
      <c r="A4950" s="1">
        <v>32859.333333333336</v>
      </c>
      <c r="B4950">
        <v>620.47998046875</v>
      </c>
    </row>
    <row r="4951" spans="1:2" x14ac:dyDescent="0.2">
      <c r="A4951" s="1">
        <v>32860.333333333336</v>
      </c>
      <c r="B4951">
        <v>620.3499755859375</v>
      </c>
    </row>
    <row r="4952" spans="1:2" x14ac:dyDescent="0.2">
      <c r="A4952" s="1">
        <v>32861.333333333336</v>
      </c>
      <c r="B4952">
        <v>620.22998046875</v>
      </c>
    </row>
    <row r="4953" spans="1:2" x14ac:dyDescent="0.2">
      <c r="A4953" s="1">
        <v>32862.333333333336</v>
      </c>
      <c r="B4953">
        <v>620.1400146484375</v>
      </c>
    </row>
    <row r="4954" spans="1:2" x14ac:dyDescent="0.2">
      <c r="A4954" s="1">
        <v>32863.333333333336</v>
      </c>
      <c r="B4954">
        <v>620.02001953125</v>
      </c>
    </row>
    <row r="4955" spans="1:2" x14ac:dyDescent="0.2">
      <c r="A4955" s="1">
        <v>32864.333333333336</v>
      </c>
      <c r="B4955">
        <v>619.9000244140625</v>
      </c>
    </row>
    <row r="4956" spans="1:2" x14ac:dyDescent="0.2">
      <c r="A4956" s="1">
        <v>32865.333333333336</v>
      </c>
      <c r="B4956">
        <v>619.739990234375</v>
      </c>
    </row>
    <row r="4957" spans="1:2" x14ac:dyDescent="0.2">
      <c r="A4957" s="1">
        <v>32866.333333333336</v>
      </c>
      <c r="B4957">
        <v>619.6199951171875</v>
      </c>
    </row>
    <row r="4958" spans="1:2" x14ac:dyDescent="0.2">
      <c r="A4958" s="1">
        <v>32867.333333333336</v>
      </c>
      <c r="B4958">
        <v>619.469970703125</v>
      </c>
    </row>
    <row r="4959" spans="1:2" x14ac:dyDescent="0.2">
      <c r="A4959" s="1">
        <v>32868.333333333336</v>
      </c>
      <c r="B4959">
        <v>619.32000732421875</v>
      </c>
    </row>
    <row r="4960" spans="1:2" x14ac:dyDescent="0.2">
      <c r="A4960" s="1">
        <v>32869.333333333336</v>
      </c>
      <c r="B4960">
        <v>619.16998291015625</v>
      </c>
    </row>
    <row r="4961" spans="1:2" x14ac:dyDescent="0.2">
      <c r="A4961" s="1">
        <v>32870.333333333336</v>
      </c>
      <c r="B4961">
        <v>619.03997802734375</v>
      </c>
    </row>
    <row r="4962" spans="1:2" x14ac:dyDescent="0.2">
      <c r="A4962" s="1">
        <v>32871.333333333336</v>
      </c>
      <c r="B4962">
        <v>618.8900146484375</v>
      </c>
    </row>
    <row r="4963" spans="1:2" x14ac:dyDescent="0.2">
      <c r="A4963" s="1">
        <v>32872.333333333336</v>
      </c>
      <c r="B4963">
        <v>618.71002197265625</v>
      </c>
    </row>
    <row r="4964" spans="1:2" x14ac:dyDescent="0.2">
      <c r="A4964" s="1">
        <v>32873.333333333336</v>
      </c>
      <c r="B4964">
        <v>618.55999755859375</v>
      </c>
    </row>
    <row r="4965" spans="1:2" x14ac:dyDescent="0.2">
      <c r="A4965" s="1">
        <v>32874.333333333336</v>
      </c>
      <c r="B4965">
        <v>618.4000244140625</v>
      </c>
    </row>
    <row r="4966" spans="1:2" x14ac:dyDescent="0.2">
      <c r="A4966" s="1">
        <v>32875.333333333336</v>
      </c>
      <c r="B4966">
        <v>618.25</v>
      </c>
    </row>
    <row r="4967" spans="1:2" x14ac:dyDescent="0.2">
      <c r="A4967" s="1">
        <v>32876.333333333336</v>
      </c>
      <c r="B4967">
        <v>618.15997314453125</v>
      </c>
    </row>
    <row r="4968" spans="1:2" x14ac:dyDescent="0.2">
      <c r="A4968" s="1">
        <v>32877.333333333336</v>
      </c>
      <c r="B4968">
        <v>618.0999755859375</v>
      </c>
    </row>
    <row r="4969" spans="1:2" x14ac:dyDescent="0.2">
      <c r="A4969" s="1">
        <v>32878.333333333336</v>
      </c>
      <c r="B4969">
        <v>618.010009765625</v>
      </c>
    </row>
    <row r="4970" spans="1:2" x14ac:dyDescent="0.2">
      <c r="A4970" s="1">
        <v>32879.333333333336</v>
      </c>
      <c r="B4970">
        <v>617.91998291015625</v>
      </c>
    </row>
    <row r="4971" spans="1:2" x14ac:dyDescent="0.2">
      <c r="A4971" s="1">
        <v>32880.333333333336</v>
      </c>
      <c r="B4971">
        <v>617.8499755859375</v>
      </c>
    </row>
    <row r="4972" spans="1:2" x14ac:dyDescent="0.2">
      <c r="A4972" s="1">
        <v>32881.333333333336</v>
      </c>
      <c r="B4972">
        <v>617.66998291015625</v>
      </c>
    </row>
    <row r="4973" spans="1:2" x14ac:dyDescent="0.2">
      <c r="A4973" s="1">
        <v>32882.333333333336</v>
      </c>
      <c r="B4973">
        <v>617.52001953125</v>
      </c>
    </row>
    <row r="4974" spans="1:2" x14ac:dyDescent="0.2">
      <c r="A4974" s="1">
        <v>32883.333333333336</v>
      </c>
      <c r="B4974">
        <v>617.3699951171875</v>
      </c>
    </row>
    <row r="4975" spans="1:2" x14ac:dyDescent="0.2">
      <c r="A4975" s="1">
        <v>32884.333333333336</v>
      </c>
      <c r="B4975">
        <v>617.19000244140625</v>
      </c>
    </row>
    <row r="4976" spans="1:2" x14ac:dyDescent="0.2">
      <c r="A4976" s="1">
        <v>32885.333333333336</v>
      </c>
      <c r="B4976">
        <v>617.030029296875</v>
      </c>
    </row>
    <row r="4977" spans="1:2" x14ac:dyDescent="0.2">
      <c r="A4977" s="1">
        <v>32886.333333333336</v>
      </c>
      <c r="B4977">
        <v>616.8800048828125</v>
      </c>
    </row>
    <row r="4978" spans="1:2" x14ac:dyDescent="0.2">
      <c r="A4978" s="1">
        <v>32887.333333333336</v>
      </c>
      <c r="B4978">
        <v>616.72998046875</v>
      </c>
    </row>
    <row r="4979" spans="1:2" x14ac:dyDescent="0.2">
      <c r="A4979" s="1">
        <v>32888.333333333336</v>
      </c>
      <c r="B4979">
        <v>616.57000732421875</v>
      </c>
    </row>
    <row r="4980" spans="1:2" x14ac:dyDescent="0.2">
      <c r="A4980" s="1">
        <v>32889.333333333336</v>
      </c>
      <c r="B4980">
        <v>616.45001220703125</v>
      </c>
    </row>
    <row r="4981" spans="1:2" x14ac:dyDescent="0.2">
      <c r="A4981" s="1">
        <v>32890.333333333336</v>
      </c>
      <c r="B4981">
        <v>616.33001708984375</v>
      </c>
    </row>
    <row r="4982" spans="1:2" x14ac:dyDescent="0.2">
      <c r="A4982" s="1">
        <v>32891.333333333336</v>
      </c>
      <c r="B4982">
        <v>616.239990234375</v>
      </c>
    </row>
    <row r="4983" spans="1:2" x14ac:dyDescent="0.2">
      <c r="A4983" s="1">
        <v>32892.333333333336</v>
      </c>
      <c r="B4983">
        <v>616.1199951171875</v>
      </c>
    </row>
    <row r="4984" spans="1:2" x14ac:dyDescent="0.2">
      <c r="A4984" s="1">
        <v>32893.333333333336</v>
      </c>
      <c r="B4984">
        <v>616</v>
      </c>
    </row>
    <row r="4985" spans="1:2" x14ac:dyDescent="0.2">
      <c r="A4985" s="1">
        <v>32894.333333333336</v>
      </c>
      <c r="B4985">
        <v>615.8699951171875</v>
      </c>
    </row>
    <row r="4986" spans="1:2" x14ac:dyDescent="0.2">
      <c r="A4986" s="1">
        <v>32895.333333333336</v>
      </c>
      <c r="B4986">
        <v>615.780029296875</v>
      </c>
    </row>
    <row r="4987" spans="1:2" x14ac:dyDescent="0.2">
      <c r="A4987" s="1">
        <v>32896.333333333336</v>
      </c>
      <c r="B4987">
        <v>615.65997314453125</v>
      </c>
    </row>
    <row r="4988" spans="1:2" x14ac:dyDescent="0.2">
      <c r="A4988" s="1">
        <v>32897.333333333336</v>
      </c>
      <c r="B4988">
        <v>615.53997802734375</v>
      </c>
    </row>
    <row r="4989" spans="1:2" x14ac:dyDescent="0.2">
      <c r="A4989" s="1">
        <v>32898.333333333336</v>
      </c>
      <c r="B4989">
        <v>615.41998291015625</v>
      </c>
    </row>
    <row r="4990" spans="1:2" x14ac:dyDescent="0.2">
      <c r="A4990" s="1">
        <v>32899.333333333336</v>
      </c>
      <c r="B4990">
        <v>615.28997802734375</v>
      </c>
    </row>
    <row r="4991" spans="1:2" x14ac:dyDescent="0.2">
      <c r="A4991" s="1">
        <v>32900.333333333336</v>
      </c>
      <c r="B4991">
        <v>615.16998291015625</v>
      </c>
    </row>
    <row r="4992" spans="1:2" x14ac:dyDescent="0.2">
      <c r="A4992" s="1">
        <v>32901.333333333336</v>
      </c>
      <c r="B4992">
        <v>615.1500244140625</v>
      </c>
    </row>
    <row r="4993" spans="1:2" x14ac:dyDescent="0.2">
      <c r="A4993" s="1">
        <v>32902.333333333336</v>
      </c>
      <c r="B4993">
        <v>614.92999267578125</v>
      </c>
    </row>
    <row r="4994" spans="1:2" x14ac:dyDescent="0.2">
      <c r="A4994" s="1">
        <v>32903.333333333336</v>
      </c>
      <c r="B4994">
        <v>614.8499755859375</v>
      </c>
    </row>
    <row r="4995" spans="1:2" x14ac:dyDescent="0.2">
      <c r="A4995" s="1">
        <v>32904.333333333336</v>
      </c>
      <c r="B4995">
        <v>614.780029296875</v>
      </c>
    </row>
    <row r="4996" spans="1:2" x14ac:dyDescent="0.2">
      <c r="A4996" s="1">
        <v>32905.333333333336</v>
      </c>
      <c r="B4996">
        <v>614.69000244140625</v>
      </c>
    </row>
    <row r="4997" spans="1:2" x14ac:dyDescent="0.2">
      <c r="A4997" s="1">
        <v>32906.333333333336</v>
      </c>
      <c r="B4997">
        <v>614.6199951171875</v>
      </c>
    </row>
    <row r="4998" spans="1:2" x14ac:dyDescent="0.2">
      <c r="A4998" s="1">
        <v>32907.333333333336</v>
      </c>
      <c r="B4998">
        <v>614.59002685546875</v>
      </c>
    </row>
    <row r="4999" spans="1:2" x14ac:dyDescent="0.2">
      <c r="A4999" s="1">
        <v>32908.333333333336</v>
      </c>
      <c r="B4999">
        <v>614.530029296875</v>
      </c>
    </row>
    <row r="5000" spans="1:2" x14ac:dyDescent="0.2">
      <c r="A5000" s="1">
        <v>32909.333333333336</v>
      </c>
      <c r="B5000">
        <v>614.40997314453125</v>
      </c>
    </row>
    <row r="5001" spans="1:2" x14ac:dyDescent="0.2">
      <c r="A5001" s="1">
        <v>32910.333333333336</v>
      </c>
      <c r="B5001">
        <v>614.28997802734375</v>
      </c>
    </row>
    <row r="5002" spans="1:2" x14ac:dyDescent="0.2">
      <c r="A5002" s="1">
        <v>32911.333333333336</v>
      </c>
      <c r="B5002">
        <v>614.1300048828125</v>
      </c>
    </row>
    <row r="5003" spans="1:2" x14ac:dyDescent="0.2">
      <c r="A5003" s="1">
        <v>32912.333333333336</v>
      </c>
      <c r="B5003">
        <v>613.989990234375</v>
      </c>
    </row>
    <row r="5004" spans="1:2" x14ac:dyDescent="0.2">
      <c r="A5004" s="1">
        <v>32913.333333333336</v>
      </c>
      <c r="B5004">
        <v>613.77001953125</v>
      </c>
    </row>
    <row r="5005" spans="1:2" x14ac:dyDescent="0.2">
      <c r="A5005" s="1">
        <v>32914.333333333336</v>
      </c>
      <c r="B5005">
        <v>613.59002685546875</v>
      </c>
    </row>
    <row r="5006" spans="1:2" x14ac:dyDescent="0.2">
      <c r="A5006" s="1">
        <v>32915.333333333336</v>
      </c>
      <c r="B5006">
        <v>613.4000244140625</v>
      </c>
    </row>
    <row r="5007" spans="1:2" x14ac:dyDescent="0.2">
      <c r="A5007" s="1">
        <v>32916.333333333336</v>
      </c>
      <c r="B5007">
        <v>613.219970703125</v>
      </c>
    </row>
    <row r="5008" spans="1:2" x14ac:dyDescent="0.2">
      <c r="A5008" s="1">
        <v>32917.333333333336</v>
      </c>
      <c r="B5008">
        <v>613.03997802734375</v>
      </c>
    </row>
    <row r="5009" spans="1:2" x14ac:dyDescent="0.2">
      <c r="A5009" s="1">
        <v>32918.333333333336</v>
      </c>
      <c r="B5009">
        <v>612.8900146484375</v>
      </c>
    </row>
    <row r="5010" spans="1:2" x14ac:dyDescent="0.2">
      <c r="A5010" s="1">
        <v>32919.333333333336</v>
      </c>
      <c r="B5010">
        <v>612.70001220703125</v>
      </c>
    </row>
    <row r="5011" spans="1:2" x14ac:dyDescent="0.2">
      <c r="A5011" s="1">
        <v>32920.333333333336</v>
      </c>
      <c r="B5011">
        <v>612.54998779296875</v>
      </c>
    </row>
    <row r="5012" spans="1:2" x14ac:dyDescent="0.2">
      <c r="A5012" s="1">
        <v>32921.333333333336</v>
      </c>
      <c r="B5012">
        <v>612.3699951171875</v>
      </c>
    </row>
    <row r="5013" spans="1:2" x14ac:dyDescent="0.2">
      <c r="A5013" s="1">
        <v>32922.333333333336</v>
      </c>
      <c r="B5013">
        <v>612.280029296875</v>
      </c>
    </row>
    <row r="5014" spans="1:2" x14ac:dyDescent="0.2">
      <c r="A5014" s="1">
        <v>32923.333333333336</v>
      </c>
      <c r="B5014">
        <v>612.19000244140625</v>
      </c>
    </row>
    <row r="5015" spans="1:2" x14ac:dyDescent="0.2">
      <c r="A5015" s="1">
        <v>32924.333333333336</v>
      </c>
      <c r="B5015">
        <v>612.030029296875</v>
      </c>
    </row>
    <row r="5016" spans="1:2" x14ac:dyDescent="0.2">
      <c r="A5016" s="1">
        <v>32925.333333333336</v>
      </c>
      <c r="B5016">
        <v>611.8800048828125</v>
      </c>
    </row>
    <row r="5017" spans="1:2" x14ac:dyDescent="0.2">
      <c r="A5017" s="1">
        <v>32926.333333333336</v>
      </c>
      <c r="B5017">
        <v>611.760009765625</v>
      </c>
    </row>
    <row r="5018" spans="1:2" x14ac:dyDescent="0.2">
      <c r="A5018" s="1">
        <v>32927.333333333336</v>
      </c>
      <c r="B5018">
        <v>611.6099853515625</v>
      </c>
    </row>
    <row r="5019" spans="1:2" x14ac:dyDescent="0.2">
      <c r="A5019" s="1">
        <v>32928.333333333336</v>
      </c>
      <c r="B5019">
        <v>611.45001220703125</v>
      </c>
    </row>
    <row r="5020" spans="1:2" x14ac:dyDescent="0.2">
      <c r="A5020" s="1">
        <v>32929.333333333336</v>
      </c>
      <c r="B5020">
        <v>611.41998291015625</v>
      </c>
    </row>
    <row r="5021" spans="1:2" x14ac:dyDescent="0.2">
      <c r="A5021" s="1">
        <v>32930.333333333336</v>
      </c>
      <c r="B5021">
        <v>611.3900146484375</v>
      </c>
    </row>
    <row r="5022" spans="1:2" x14ac:dyDescent="0.2">
      <c r="A5022" s="1">
        <v>32931.333333333336</v>
      </c>
      <c r="B5022">
        <v>611.3900146484375</v>
      </c>
    </row>
    <row r="5023" spans="1:2" x14ac:dyDescent="0.2">
      <c r="A5023" s="1">
        <v>32932.333333333336</v>
      </c>
      <c r="B5023">
        <v>611.3900146484375</v>
      </c>
    </row>
    <row r="5024" spans="1:2" x14ac:dyDescent="0.2">
      <c r="A5024" s="1">
        <v>32933.333333333336</v>
      </c>
      <c r="B5024">
        <v>611.3599853515625</v>
      </c>
    </row>
    <row r="5025" spans="1:2" x14ac:dyDescent="0.2">
      <c r="A5025" s="1">
        <v>32934.333333333336</v>
      </c>
      <c r="B5025">
        <v>611.29998779296875</v>
      </c>
    </row>
    <row r="5026" spans="1:2" x14ac:dyDescent="0.2">
      <c r="A5026" s="1">
        <v>32935.333333333336</v>
      </c>
      <c r="B5026">
        <v>611.17999267578125</v>
      </c>
    </row>
    <row r="5027" spans="1:2" x14ac:dyDescent="0.2">
      <c r="A5027" s="1">
        <v>32936.333333333336</v>
      </c>
      <c r="B5027">
        <v>611.05999755859375</v>
      </c>
    </row>
    <row r="5028" spans="1:2" x14ac:dyDescent="0.2">
      <c r="A5028" s="1">
        <v>32937.333333333336</v>
      </c>
      <c r="B5028">
        <v>610.969970703125</v>
      </c>
    </row>
    <row r="5029" spans="1:2" x14ac:dyDescent="0.2">
      <c r="A5029" s="1">
        <v>32938.333333333336</v>
      </c>
      <c r="B5029">
        <v>610.84002685546875</v>
      </c>
    </row>
    <row r="5030" spans="1:2" x14ac:dyDescent="0.2">
      <c r="A5030" s="1">
        <v>32939.333333333336</v>
      </c>
      <c r="B5030">
        <v>610.75</v>
      </c>
    </row>
    <row r="5031" spans="1:2" x14ac:dyDescent="0.2">
      <c r="A5031" s="1">
        <v>32940.333333333336</v>
      </c>
      <c r="B5031">
        <v>610.6300048828125</v>
      </c>
    </row>
    <row r="5032" spans="1:2" x14ac:dyDescent="0.2">
      <c r="A5032" s="1">
        <v>32941.333333333336</v>
      </c>
      <c r="B5032">
        <v>610.53997802734375</v>
      </c>
    </row>
    <row r="5033" spans="1:2" x14ac:dyDescent="0.2">
      <c r="A5033" s="1">
        <v>32942.333333333336</v>
      </c>
      <c r="B5033">
        <v>610.47998046875</v>
      </c>
    </row>
    <row r="5034" spans="1:2" x14ac:dyDescent="0.2">
      <c r="A5034" s="1">
        <v>32943.333333333336</v>
      </c>
      <c r="B5034">
        <v>610.3800048828125</v>
      </c>
    </row>
    <row r="5035" spans="1:2" x14ac:dyDescent="0.2">
      <c r="A5035" s="1">
        <v>32944.333333333336</v>
      </c>
      <c r="B5035">
        <v>610.3499755859375</v>
      </c>
    </row>
    <row r="5036" spans="1:2" x14ac:dyDescent="0.2">
      <c r="A5036" s="1">
        <v>32945.333333333336</v>
      </c>
      <c r="B5036">
        <v>610.28997802734375</v>
      </c>
    </row>
    <row r="5037" spans="1:2" x14ac:dyDescent="0.2">
      <c r="A5037" s="1">
        <v>32946.333333333336</v>
      </c>
      <c r="B5037">
        <v>610.28997802734375</v>
      </c>
    </row>
    <row r="5038" spans="1:2" x14ac:dyDescent="0.2">
      <c r="A5038" s="1">
        <v>32947.333333333336</v>
      </c>
      <c r="B5038">
        <v>610.16998291015625</v>
      </c>
    </row>
    <row r="5039" spans="1:2" x14ac:dyDescent="0.2">
      <c r="A5039" s="1">
        <v>32948.333333333336</v>
      </c>
      <c r="B5039">
        <v>610.08001708984375</v>
      </c>
    </row>
    <row r="5040" spans="1:2" x14ac:dyDescent="0.2">
      <c r="A5040" s="1">
        <v>32949.333333333336</v>
      </c>
      <c r="B5040">
        <v>609.92999267578125</v>
      </c>
    </row>
    <row r="5041" spans="1:2" x14ac:dyDescent="0.2">
      <c r="A5041" s="1">
        <v>32950.333333333336</v>
      </c>
      <c r="B5041">
        <v>609.780029296875</v>
      </c>
    </row>
    <row r="5042" spans="1:2" x14ac:dyDescent="0.2">
      <c r="A5042" s="1">
        <v>32951.333333333336</v>
      </c>
      <c r="B5042">
        <v>609.65997314453125</v>
      </c>
    </row>
    <row r="5043" spans="1:2" x14ac:dyDescent="0.2">
      <c r="A5043" s="1">
        <v>32952.333333333336</v>
      </c>
      <c r="B5043">
        <v>609.530029296875</v>
      </c>
    </row>
    <row r="5044" spans="1:2" x14ac:dyDescent="0.2">
      <c r="A5044" s="1">
        <v>32953.333333333336</v>
      </c>
      <c r="B5044">
        <v>609.3800048828125</v>
      </c>
    </row>
    <row r="5045" spans="1:2" x14ac:dyDescent="0.2">
      <c r="A5045" s="1">
        <v>32954.333333333336</v>
      </c>
      <c r="B5045">
        <v>609.3800048828125</v>
      </c>
    </row>
    <row r="5046" spans="1:2" x14ac:dyDescent="0.2">
      <c r="A5046" s="1">
        <v>32955.333333333336</v>
      </c>
      <c r="B5046">
        <v>609.1099853515625</v>
      </c>
    </row>
    <row r="5047" spans="1:2" x14ac:dyDescent="0.2">
      <c r="A5047" s="1">
        <v>32956.333333333336</v>
      </c>
      <c r="B5047">
        <v>608.989990234375</v>
      </c>
    </row>
    <row r="5048" spans="1:2" x14ac:dyDescent="0.2">
      <c r="A5048" s="1">
        <v>32957.333333333336</v>
      </c>
      <c r="B5048">
        <v>608.83001708984375</v>
      </c>
    </row>
    <row r="5049" spans="1:2" x14ac:dyDescent="0.2">
      <c r="A5049" s="1">
        <v>32958.333333333336</v>
      </c>
      <c r="B5049">
        <v>608.67999267578125</v>
      </c>
    </row>
    <row r="5050" spans="1:2" x14ac:dyDescent="0.2">
      <c r="A5050" s="1">
        <v>32959.333333333336</v>
      </c>
      <c r="B5050">
        <v>608.5</v>
      </c>
    </row>
    <row r="5051" spans="1:2" x14ac:dyDescent="0.2">
      <c r="A5051" s="1">
        <v>32960.333333333336</v>
      </c>
      <c r="B5051">
        <v>608.30999755859375</v>
      </c>
    </row>
    <row r="5052" spans="1:2" x14ac:dyDescent="0.2">
      <c r="A5052" s="1">
        <v>32961.333333333336</v>
      </c>
      <c r="B5052">
        <v>608.15997314453125</v>
      </c>
    </row>
    <row r="5053" spans="1:2" x14ac:dyDescent="0.2">
      <c r="A5053" s="1">
        <v>32962.333333333336</v>
      </c>
      <c r="B5053">
        <v>608.03997802734375</v>
      </c>
    </row>
    <row r="5054" spans="1:2" x14ac:dyDescent="0.2">
      <c r="A5054" s="1">
        <v>32963.333333333336</v>
      </c>
      <c r="B5054">
        <v>607.97998046875</v>
      </c>
    </row>
    <row r="5055" spans="1:2" x14ac:dyDescent="0.2">
      <c r="A5055" s="1">
        <v>32964.333333333336</v>
      </c>
      <c r="B5055">
        <v>607.8900146484375</v>
      </c>
    </row>
    <row r="5056" spans="1:2" x14ac:dyDescent="0.2">
      <c r="A5056" s="1">
        <v>32965.333333333336</v>
      </c>
      <c r="B5056">
        <v>607.739990234375</v>
      </c>
    </row>
    <row r="5057" spans="1:2" x14ac:dyDescent="0.2">
      <c r="A5057" s="1">
        <v>32966.333333333336</v>
      </c>
      <c r="B5057">
        <v>607.54998779296875</v>
      </c>
    </row>
    <row r="5058" spans="1:2" x14ac:dyDescent="0.2">
      <c r="A5058" s="1">
        <v>32967.333333333336</v>
      </c>
      <c r="B5058">
        <v>607.4000244140625</v>
      </c>
    </row>
    <row r="5059" spans="1:2" x14ac:dyDescent="0.2">
      <c r="A5059" s="1">
        <v>32968.333333333336</v>
      </c>
      <c r="B5059">
        <v>607.30999755859375</v>
      </c>
    </row>
    <row r="5060" spans="1:2" x14ac:dyDescent="0.2">
      <c r="A5060" s="1">
        <v>32969.333333333336</v>
      </c>
      <c r="B5060">
        <v>607.30999755859375</v>
      </c>
    </row>
    <row r="5061" spans="1:2" x14ac:dyDescent="0.2">
      <c r="A5061" s="1">
        <v>32970.333333333336</v>
      </c>
      <c r="B5061">
        <v>607.30999755859375</v>
      </c>
    </row>
    <row r="5062" spans="1:2" x14ac:dyDescent="0.2">
      <c r="A5062" s="1">
        <v>32971.333333333336</v>
      </c>
      <c r="B5062">
        <v>607.30999755859375</v>
      </c>
    </row>
    <row r="5063" spans="1:2" x14ac:dyDescent="0.2">
      <c r="A5063" s="1">
        <v>32972.333333333336</v>
      </c>
      <c r="B5063">
        <v>607.28997802734375</v>
      </c>
    </row>
    <row r="5064" spans="1:2" x14ac:dyDescent="0.2">
      <c r="A5064" s="1">
        <v>32973.333333333336</v>
      </c>
      <c r="B5064">
        <v>607.28997802734375</v>
      </c>
    </row>
    <row r="5065" spans="1:2" x14ac:dyDescent="0.2">
      <c r="A5065" s="1">
        <v>32974.333333333336</v>
      </c>
      <c r="B5065">
        <v>607.1400146484375</v>
      </c>
    </row>
    <row r="5066" spans="1:2" x14ac:dyDescent="0.2">
      <c r="A5066" s="1">
        <v>32975.333333333336</v>
      </c>
      <c r="B5066">
        <v>606.94000244140625</v>
      </c>
    </row>
    <row r="5067" spans="1:2" x14ac:dyDescent="0.2">
      <c r="A5067" s="1">
        <v>32976.333333333336</v>
      </c>
      <c r="B5067">
        <v>606.72998046875</v>
      </c>
    </row>
    <row r="5068" spans="1:2" x14ac:dyDescent="0.2">
      <c r="A5068" s="1">
        <v>32977.333333333336</v>
      </c>
      <c r="B5068">
        <v>606.54998779296875</v>
      </c>
    </row>
    <row r="5069" spans="1:2" x14ac:dyDescent="0.2">
      <c r="A5069" s="1">
        <v>32978.333333333336</v>
      </c>
      <c r="B5069">
        <v>606.33001708984375</v>
      </c>
    </row>
    <row r="5070" spans="1:2" x14ac:dyDescent="0.2">
      <c r="A5070" s="1">
        <v>32979.333333333336</v>
      </c>
      <c r="B5070">
        <v>606.05999755859375</v>
      </c>
    </row>
    <row r="5071" spans="1:2" x14ac:dyDescent="0.2">
      <c r="A5071" s="1">
        <v>32980.333333333336</v>
      </c>
      <c r="B5071">
        <v>605.780029296875</v>
      </c>
    </row>
    <row r="5072" spans="1:2" x14ac:dyDescent="0.2">
      <c r="A5072" s="1">
        <v>32981.333333333336</v>
      </c>
      <c r="B5072">
        <v>605.510009765625</v>
      </c>
    </row>
    <row r="5073" spans="1:2" x14ac:dyDescent="0.2">
      <c r="A5073" s="1">
        <v>32982.333333333336</v>
      </c>
      <c r="B5073">
        <v>605.27001953125</v>
      </c>
    </row>
    <row r="5074" spans="1:2" x14ac:dyDescent="0.2">
      <c r="A5074" s="1">
        <v>32983.333333333336</v>
      </c>
      <c r="B5074">
        <v>604.8699951171875</v>
      </c>
    </row>
    <row r="5075" spans="1:2" x14ac:dyDescent="0.2">
      <c r="A5075" s="1">
        <v>32984.333333333336</v>
      </c>
      <c r="B5075">
        <v>604.55999755859375</v>
      </c>
    </row>
    <row r="5076" spans="1:2" x14ac:dyDescent="0.2">
      <c r="A5076" s="1">
        <v>32985.333333333336</v>
      </c>
      <c r="B5076">
        <v>604.22998046875</v>
      </c>
    </row>
    <row r="5077" spans="1:2" x14ac:dyDescent="0.2">
      <c r="A5077" s="1">
        <v>32986.333333333336</v>
      </c>
      <c r="B5077">
        <v>603.8900146484375</v>
      </c>
    </row>
    <row r="5078" spans="1:2" x14ac:dyDescent="0.2">
      <c r="A5078" s="1">
        <v>32987.333333333336</v>
      </c>
      <c r="B5078">
        <v>603.55999755859375</v>
      </c>
    </row>
    <row r="5079" spans="1:2" x14ac:dyDescent="0.2">
      <c r="A5079" s="1">
        <v>32988.333333333336</v>
      </c>
      <c r="B5079">
        <v>603.280029296875</v>
      </c>
    </row>
    <row r="5080" spans="1:2" x14ac:dyDescent="0.2">
      <c r="A5080" s="1">
        <v>32989.333333333336</v>
      </c>
      <c r="B5080">
        <v>602.94000244140625</v>
      </c>
    </row>
    <row r="5081" spans="1:2" x14ac:dyDescent="0.2">
      <c r="A5081" s="1">
        <v>32990.333333333336</v>
      </c>
      <c r="B5081">
        <v>602.489990234375</v>
      </c>
    </row>
    <row r="5082" spans="1:2" x14ac:dyDescent="0.2">
      <c r="A5082" s="1">
        <v>32991.333333333336</v>
      </c>
      <c r="B5082">
        <v>602.4000244140625</v>
      </c>
    </row>
    <row r="5083" spans="1:2" x14ac:dyDescent="0.2">
      <c r="A5083" s="1">
        <v>32992.333333333336</v>
      </c>
      <c r="B5083">
        <v>601.66998291015625</v>
      </c>
    </row>
    <row r="5084" spans="1:2" x14ac:dyDescent="0.2">
      <c r="A5084" s="1">
        <v>32993.333333333336</v>
      </c>
      <c r="B5084">
        <v>601.29998779296875</v>
      </c>
    </row>
    <row r="5085" spans="1:2" x14ac:dyDescent="0.2">
      <c r="A5085" s="1">
        <v>32994.333333333336</v>
      </c>
      <c r="B5085">
        <v>601.09002685546875</v>
      </c>
    </row>
    <row r="5086" spans="1:2" x14ac:dyDescent="0.2">
      <c r="A5086" s="1">
        <v>32995.333333333336</v>
      </c>
      <c r="B5086">
        <v>600.3800048828125</v>
      </c>
    </row>
    <row r="5087" spans="1:2" x14ac:dyDescent="0.2">
      <c r="A5087" s="1">
        <v>32996.333333333336</v>
      </c>
      <c r="B5087">
        <v>600.57000732421875</v>
      </c>
    </row>
    <row r="5088" spans="1:2" x14ac:dyDescent="0.2">
      <c r="A5088" s="1">
        <v>32997.333333333336</v>
      </c>
      <c r="B5088">
        <v>600.53997802734375</v>
      </c>
    </row>
    <row r="5089" spans="1:2" x14ac:dyDescent="0.2">
      <c r="A5089" s="1">
        <v>32998.333333333336</v>
      </c>
      <c r="B5089">
        <v>600.53997802734375</v>
      </c>
    </row>
    <row r="5090" spans="1:2" x14ac:dyDescent="0.2">
      <c r="A5090" s="1">
        <v>32999.333333333336</v>
      </c>
      <c r="B5090">
        <v>600.53997802734375</v>
      </c>
    </row>
    <row r="5091" spans="1:2" x14ac:dyDescent="0.2">
      <c r="A5091" s="1">
        <v>33000.333333333336</v>
      </c>
      <c r="B5091">
        <v>600.53997802734375</v>
      </c>
    </row>
    <row r="5092" spans="1:2" x14ac:dyDescent="0.2">
      <c r="A5092" s="1">
        <v>33001.333333333336</v>
      </c>
      <c r="B5092">
        <v>600.3599853515625</v>
      </c>
    </row>
    <row r="5093" spans="1:2" x14ac:dyDescent="0.2">
      <c r="A5093" s="1">
        <v>33002.333333333336</v>
      </c>
      <c r="B5093">
        <v>599.989990234375</v>
      </c>
    </row>
    <row r="5094" spans="1:2" x14ac:dyDescent="0.2">
      <c r="A5094" s="1">
        <v>33003.333333333336</v>
      </c>
      <c r="B5094">
        <v>599.67999267578125</v>
      </c>
    </row>
    <row r="5095" spans="1:2" x14ac:dyDescent="0.2">
      <c r="A5095" s="1">
        <v>33004.333333333336</v>
      </c>
      <c r="B5095">
        <v>599.530029296875</v>
      </c>
    </row>
    <row r="5096" spans="1:2" x14ac:dyDescent="0.2">
      <c r="A5096" s="1">
        <v>33005.333333333336</v>
      </c>
      <c r="B5096">
        <v>599.20001220703125</v>
      </c>
    </row>
    <row r="5097" spans="1:2" x14ac:dyDescent="0.2">
      <c r="A5097" s="1">
        <v>33006.333333333336</v>
      </c>
      <c r="B5097">
        <v>598.70001220703125</v>
      </c>
    </row>
    <row r="5098" spans="1:2" x14ac:dyDescent="0.2">
      <c r="A5098" s="1">
        <v>33007.333333333336</v>
      </c>
      <c r="B5098">
        <v>598.15997314453125</v>
      </c>
    </row>
    <row r="5099" spans="1:2" x14ac:dyDescent="0.2">
      <c r="A5099" s="1">
        <v>33008.333333333336</v>
      </c>
      <c r="B5099">
        <v>597.4000244140625</v>
      </c>
    </row>
    <row r="5100" spans="1:2" x14ac:dyDescent="0.2">
      <c r="A5100" s="1">
        <v>33009.333333333336</v>
      </c>
      <c r="B5100">
        <v>596.760009765625</v>
      </c>
    </row>
    <row r="5101" spans="1:2" x14ac:dyDescent="0.2">
      <c r="A5101" s="1">
        <v>33010.333333333336</v>
      </c>
      <c r="B5101">
        <v>596</v>
      </c>
    </row>
    <row r="5102" spans="1:2" x14ac:dyDescent="0.2">
      <c r="A5102" s="1">
        <v>33011.333333333336</v>
      </c>
      <c r="B5102">
        <v>595.20001220703125</v>
      </c>
    </row>
    <row r="5103" spans="1:2" x14ac:dyDescent="0.2">
      <c r="A5103" s="1">
        <v>33012.333333333336</v>
      </c>
      <c r="B5103">
        <v>594.32000732421875</v>
      </c>
    </row>
    <row r="5104" spans="1:2" x14ac:dyDescent="0.2">
      <c r="A5104" s="1">
        <v>33013.333333333336</v>
      </c>
      <c r="B5104">
        <v>593.25</v>
      </c>
    </row>
    <row r="5105" spans="1:2" x14ac:dyDescent="0.2">
      <c r="A5105" s="1">
        <v>33014.333333333336</v>
      </c>
      <c r="B5105">
        <v>592.010009765625</v>
      </c>
    </row>
    <row r="5106" spans="1:2" x14ac:dyDescent="0.2">
      <c r="A5106" s="1">
        <v>33015.333333333336</v>
      </c>
      <c r="B5106">
        <v>591.09002685546875</v>
      </c>
    </row>
    <row r="5107" spans="1:2" x14ac:dyDescent="0.2">
      <c r="A5107" s="1">
        <v>33016.333333333336</v>
      </c>
      <c r="B5107">
        <v>591.09002685546875</v>
      </c>
    </row>
    <row r="5108" spans="1:2" x14ac:dyDescent="0.2">
      <c r="A5108" s="1">
        <v>33017.333333333336</v>
      </c>
      <c r="B5108">
        <v>591.09002685546875</v>
      </c>
    </row>
    <row r="5109" spans="1:2" x14ac:dyDescent="0.2">
      <c r="A5109" s="1">
        <v>33018.333333333336</v>
      </c>
      <c r="B5109">
        <v>591.09002685546875</v>
      </c>
    </row>
    <row r="5110" spans="1:2" x14ac:dyDescent="0.2">
      <c r="A5110" s="1">
        <v>33019.333333333336</v>
      </c>
      <c r="B5110">
        <v>591.09002685546875</v>
      </c>
    </row>
    <row r="5111" spans="1:2" x14ac:dyDescent="0.2">
      <c r="A5111" s="1">
        <v>33020.333333333336</v>
      </c>
      <c r="B5111">
        <v>591.09002685546875</v>
      </c>
    </row>
    <row r="5112" spans="1:2" x14ac:dyDescent="0.2">
      <c r="A5112" s="1">
        <v>33021.333333333336</v>
      </c>
      <c r="B5112">
        <v>591.09002685546875</v>
      </c>
    </row>
    <row r="5113" spans="1:2" x14ac:dyDescent="0.2">
      <c r="A5113" s="1">
        <v>33022.333333333336</v>
      </c>
      <c r="B5113">
        <v>591.09002685546875</v>
      </c>
    </row>
    <row r="5114" spans="1:2" x14ac:dyDescent="0.2">
      <c r="A5114" s="1">
        <v>33023.333333333336</v>
      </c>
      <c r="B5114">
        <v>591.09002685546875</v>
      </c>
    </row>
    <row r="5115" spans="1:2" x14ac:dyDescent="0.2">
      <c r="A5115" s="1">
        <v>33024.333333333336</v>
      </c>
      <c r="B5115">
        <v>591.1199951171875</v>
      </c>
    </row>
    <row r="5116" spans="1:2" x14ac:dyDescent="0.2">
      <c r="A5116" s="1">
        <v>33025.333333333336</v>
      </c>
      <c r="B5116">
        <v>591.27001953125</v>
      </c>
    </row>
    <row r="5117" spans="1:2" x14ac:dyDescent="0.2">
      <c r="A5117" s="1">
        <v>33026.333333333336</v>
      </c>
      <c r="B5117">
        <v>591.27001953125</v>
      </c>
    </row>
    <row r="5118" spans="1:2" x14ac:dyDescent="0.2">
      <c r="A5118" s="1">
        <v>33027.333333333336</v>
      </c>
      <c r="B5118">
        <v>591.27001953125</v>
      </c>
    </row>
    <row r="5119" spans="1:2" x14ac:dyDescent="0.2">
      <c r="A5119" s="1">
        <v>33028.333333333336</v>
      </c>
      <c r="B5119">
        <v>591.27001953125</v>
      </c>
    </row>
    <row r="5120" spans="1:2" x14ac:dyDescent="0.2">
      <c r="A5120" s="1">
        <v>33029.333333333336</v>
      </c>
      <c r="B5120">
        <v>591.27001953125</v>
      </c>
    </row>
    <row r="5121" spans="1:2" x14ac:dyDescent="0.2">
      <c r="A5121" s="1">
        <v>33030.333333333336</v>
      </c>
      <c r="B5121">
        <v>591.27001953125</v>
      </c>
    </row>
    <row r="5122" spans="1:2" x14ac:dyDescent="0.2">
      <c r="A5122" s="1">
        <v>33031.333333333336</v>
      </c>
      <c r="B5122">
        <v>591.27001953125</v>
      </c>
    </row>
    <row r="5123" spans="1:2" x14ac:dyDescent="0.2">
      <c r="A5123" s="1">
        <v>33032.333333333336</v>
      </c>
      <c r="B5123">
        <v>591.27001953125</v>
      </c>
    </row>
    <row r="5124" spans="1:2" x14ac:dyDescent="0.2">
      <c r="A5124" s="1">
        <v>33033.333333333336</v>
      </c>
      <c r="B5124">
        <v>591.27001953125</v>
      </c>
    </row>
    <row r="5125" spans="1:2" x14ac:dyDescent="0.2">
      <c r="A5125" s="1">
        <v>33034.333333333336</v>
      </c>
      <c r="B5125">
        <v>591.52001953125</v>
      </c>
    </row>
    <row r="5126" spans="1:2" x14ac:dyDescent="0.2">
      <c r="A5126" s="1">
        <v>33035.333333333336</v>
      </c>
      <c r="B5126">
        <v>591.58001708984375</v>
      </c>
    </row>
    <row r="5127" spans="1:2" x14ac:dyDescent="0.2">
      <c r="A5127" s="1">
        <v>33036.333333333336</v>
      </c>
      <c r="B5127">
        <v>591.9000244140625</v>
      </c>
    </row>
    <row r="5128" spans="1:2" x14ac:dyDescent="0.2">
      <c r="A5128" s="1">
        <v>33037.333333333336</v>
      </c>
      <c r="B5128">
        <v>592.010009765625</v>
      </c>
    </row>
    <row r="5129" spans="1:2" x14ac:dyDescent="0.2">
      <c r="A5129" s="1">
        <v>33038.333333333336</v>
      </c>
      <c r="B5129">
        <v>592.19000244140625</v>
      </c>
    </row>
    <row r="5130" spans="1:2" x14ac:dyDescent="0.2">
      <c r="A5130" s="1">
        <v>33039.333333333336</v>
      </c>
      <c r="B5130">
        <v>592.280029296875</v>
      </c>
    </row>
    <row r="5131" spans="1:2" x14ac:dyDescent="0.2">
      <c r="A5131" s="1">
        <v>33040.333333333336</v>
      </c>
      <c r="B5131">
        <v>592.30999755859375</v>
      </c>
    </row>
    <row r="5132" spans="1:2" x14ac:dyDescent="0.2">
      <c r="A5132" s="1">
        <v>33041.333333333336</v>
      </c>
      <c r="B5132">
        <v>592.4000244140625</v>
      </c>
    </row>
    <row r="5133" spans="1:2" x14ac:dyDescent="0.2">
      <c r="A5133" s="1">
        <v>33042.333333333336</v>
      </c>
      <c r="B5133">
        <v>592.6199951171875</v>
      </c>
    </row>
    <row r="5134" spans="1:2" x14ac:dyDescent="0.2">
      <c r="A5134" s="1">
        <v>33043.333333333336</v>
      </c>
      <c r="B5134">
        <v>593.40997314453125</v>
      </c>
    </row>
    <row r="5135" spans="1:2" x14ac:dyDescent="0.2">
      <c r="A5135" s="1">
        <v>33044.333333333336</v>
      </c>
      <c r="B5135">
        <v>593.8699951171875</v>
      </c>
    </row>
    <row r="5136" spans="1:2" x14ac:dyDescent="0.2">
      <c r="A5136" s="1">
        <v>33045.333333333336</v>
      </c>
      <c r="B5136">
        <v>594.32000732421875</v>
      </c>
    </row>
    <row r="5137" spans="1:2" x14ac:dyDescent="0.2">
      <c r="A5137" s="1">
        <v>33046.333333333336</v>
      </c>
      <c r="B5137">
        <v>594.5999755859375</v>
      </c>
    </row>
    <row r="5138" spans="1:2" x14ac:dyDescent="0.2">
      <c r="A5138" s="1">
        <v>33047.333333333336</v>
      </c>
      <c r="B5138">
        <v>594.780029296875</v>
      </c>
    </row>
    <row r="5139" spans="1:2" x14ac:dyDescent="0.2">
      <c r="A5139" s="1">
        <v>33048.333333333336</v>
      </c>
      <c r="B5139">
        <v>595.08001708984375</v>
      </c>
    </row>
    <row r="5140" spans="1:2" x14ac:dyDescent="0.2">
      <c r="A5140" s="1">
        <v>33049.333333333336</v>
      </c>
      <c r="B5140">
        <v>596.030029296875</v>
      </c>
    </row>
    <row r="5141" spans="1:2" x14ac:dyDescent="0.2">
      <c r="A5141" s="1">
        <v>33050.333333333336</v>
      </c>
      <c r="B5141">
        <v>596.94000244140625</v>
      </c>
    </row>
    <row r="5142" spans="1:2" x14ac:dyDescent="0.2">
      <c r="A5142" s="1">
        <v>33051.333333333336</v>
      </c>
      <c r="B5142">
        <v>597.42999267578125</v>
      </c>
    </row>
    <row r="5143" spans="1:2" x14ac:dyDescent="0.2">
      <c r="A5143" s="1">
        <v>33052.333333333336</v>
      </c>
      <c r="B5143">
        <v>597.47998046875</v>
      </c>
    </row>
    <row r="5144" spans="1:2" x14ac:dyDescent="0.2">
      <c r="A5144" s="1">
        <v>33053.333333333336</v>
      </c>
      <c r="B5144">
        <v>599.3499755859375</v>
      </c>
    </row>
    <row r="5145" spans="1:2" x14ac:dyDescent="0.2">
      <c r="A5145" s="1">
        <v>33054.333333333336</v>
      </c>
      <c r="B5145">
        <v>600.45001220703125</v>
      </c>
    </row>
    <row r="5146" spans="1:2" x14ac:dyDescent="0.2">
      <c r="A5146" s="1">
        <v>33055.333333333336</v>
      </c>
      <c r="B5146">
        <v>601.78997802734375</v>
      </c>
    </row>
    <row r="5147" spans="1:2" x14ac:dyDescent="0.2">
      <c r="A5147" s="1">
        <v>33056.333333333336</v>
      </c>
      <c r="B5147">
        <v>602.489990234375</v>
      </c>
    </row>
    <row r="5148" spans="1:2" x14ac:dyDescent="0.2">
      <c r="A5148" s="1">
        <v>33057.333333333336</v>
      </c>
      <c r="B5148">
        <v>603.3800048828125</v>
      </c>
    </row>
    <row r="5149" spans="1:2" x14ac:dyDescent="0.2">
      <c r="A5149" s="1">
        <v>33058.333333333336</v>
      </c>
      <c r="B5149">
        <v>604.9000244140625</v>
      </c>
    </row>
    <row r="5150" spans="1:2" x14ac:dyDescent="0.2">
      <c r="A5150" s="1">
        <v>33059.333333333336</v>
      </c>
      <c r="B5150">
        <v>605.57000732421875</v>
      </c>
    </row>
    <row r="5151" spans="1:2" x14ac:dyDescent="0.2">
      <c r="A5151" s="1">
        <v>33060.333333333336</v>
      </c>
      <c r="B5151">
        <v>605.9000244140625</v>
      </c>
    </row>
    <row r="5152" spans="1:2" x14ac:dyDescent="0.2">
      <c r="A5152" s="1">
        <v>33061.333333333336</v>
      </c>
      <c r="B5152">
        <v>606.17999267578125</v>
      </c>
    </row>
    <row r="5153" spans="1:2" x14ac:dyDescent="0.2">
      <c r="A5153" s="1">
        <v>33062.333333333336</v>
      </c>
      <c r="B5153">
        <v>606.41998291015625</v>
      </c>
    </row>
    <row r="5154" spans="1:2" x14ac:dyDescent="0.2">
      <c r="A5154" s="1">
        <v>33063.333333333336</v>
      </c>
      <c r="B5154">
        <v>606.70001220703125</v>
      </c>
    </row>
    <row r="5155" spans="1:2" x14ac:dyDescent="0.2">
      <c r="A5155" s="1">
        <v>33064.333333333336</v>
      </c>
      <c r="B5155">
        <v>607.16998291015625</v>
      </c>
    </row>
    <row r="5156" spans="1:2" x14ac:dyDescent="0.2">
      <c r="A5156" s="1">
        <v>33065.333333333336</v>
      </c>
      <c r="B5156">
        <v>607.58001708984375</v>
      </c>
    </row>
    <row r="5157" spans="1:2" x14ac:dyDescent="0.2">
      <c r="A5157" s="1">
        <v>33066.333333333336</v>
      </c>
      <c r="B5157">
        <v>608.15997314453125</v>
      </c>
    </row>
    <row r="5158" spans="1:2" x14ac:dyDescent="0.2">
      <c r="A5158" s="1">
        <v>33067.333333333336</v>
      </c>
      <c r="B5158">
        <v>609.16998291015625</v>
      </c>
    </row>
    <row r="5159" spans="1:2" x14ac:dyDescent="0.2">
      <c r="A5159" s="1">
        <v>33068.333333333336</v>
      </c>
      <c r="B5159">
        <v>609.80999755859375</v>
      </c>
    </row>
    <row r="5160" spans="1:2" x14ac:dyDescent="0.2">
      <c r="A5160" s="1">
        <v>33069.333333333336</v>
      </c>
      <c r="B5160">
        <v>610.16998291015625</v>
      </c>
    </row>
    <row r="5161" spans="1:2" x14ac:dyDescent="0.2">
      <c r="A5161" s="1">
        <v>33070.333333333336</v>
      </c>
      <c r="B5161">
        <v>610.510009765625</v>
      </c>
    </row>
    <row r="5162" spans="1:2" x14ac:dyDescent="0.2">
      <c r="A5162" s="1">
        <v>33071.333333333336</v>
      </c>
      <c r="B5162">
        <v>611.8499755859375</v>
      </c>
    </row>
    <row r="5163" spans="1:2" x14ac:dyDescent="0.2">
      <c r="A5163" s="1">
        <v>33072.333333333336</v>
      </c>
      <c r="B5163">
        <v>612.8900146484375</v>
      </c>
    </row>
    <row r="5164" spans="1:2" x14ac:dyDescent="0.2">
      <c r="A5164" s="1">
        <v>33073.333333333336</v>
      </c>
      <c r="B5164">
        <v>613.5</v>
      </c>
    </row>
    <row r="5165" spans="1:2" x14ac:dyDescent="0.2">
      <c r="A5165" s="1">
        <v>33074.333333333336</v>
      </c>
      <c r="B5165">
        <v>614.6199951171875</v>
      </c>
    </row>
    <row r="5166" spans="1:2" x14ac:dyDescent="0.2">
      <c r="A5166" s="1">
        <v>33075.333333333336</v>
      </c>
      <c r="B5166">
        <v>615.96002197265625</v>
      </c>
    </row>
    <row r="5167" spans="1:2" x14ac:dyDescent="0.2">
      <c r="A5167" s="1">
        <v>33076.333333333336</v>
      </c>
      <c r="B5167">
        <v>616.8499755859375</v>
      </c>
    </row>
    <row r="5168" spans="1:2" x14ac:dyDescent="0.2">
      <c r="A5168" s="1">
        <v>33077.333333333336</v>
      </c>
      <c r="B5168">
        <v>617.280029296875</v>
      </c>
    </row>
    <row r="5169" spans="1:2" x14ac:dyDescent="0.2">
      <c r="A5169" s="1">
        <v>33078.333333333336</v>
      </c>
      <c r="B5169">
        <v>617.8900146484375</v>
      </c>
    </row>
    <row r="5170" spans="1:2" x14ac:dyDescent="0.2">
      <c r="A5170" s="1">
        <v>33079.333333333336</v>
      </c>
      <c r="B5170">
        <v>618.79998779296875</v>
      </c>
    </row>
    <row r="5171" spans="1:2" x14ac:dyDescent="0.2">
      <c r="A5171" s="1">
        <v>33080.333333333336</v>
      </c>
      <c r="B5171">
        <v>619.469970703125</v>
      </c>
    </row>
    <row r="5172" spans="1:2" x14ac:dyDescent="0.2">
      <c r="A5172" s="1">
        <v>33081.333333333336</v>
      </c>
      <c r="B5172">
        <v>619.84002685546875</v>
      </c>
    </row>
    <row r="5173" spans="1:2" x14ac:dyDescent="0.2">
      <c r="A5173" s="1">
        <v>33082.333333333336</v>
      </c>
      <c r="B5173">
        <v>620.04998779296875</v>
      </c>
    </row>
    <row r="5174" spans="1:2" x14ac:dyDescent="0.2">
      <c r="A5174" s="1">
        <v>33083.333333333336</v>
      </c>
      <c r="B5174">
        <v>620.22998046875</v>
      </c>
    </row>
    <row r="5175" spans="1:2" x14ac:dyDescent="0.2">
      <c r="A5175" s="1">
        <v>33084.333333333336</v>
      </c>
      <c r="B5175">
        <v>620.45001220703125</v>
      </c>
    </row>
    <row r="5176" spans="1:2" x14ac:dyDescent="0.2">
      <c r="A5176" s="1">
        <v>33085.333333333336</v>
      </c>
      <c r="B5176">
        <v>620.6300048828125</v>
      </c>
    </row>
    <row r="5177" spans="1:2" x14ac:dyDescent="0.2">
      <c r="A5177" s="1">
        <v>33086.333333333336</v>
      </c>
      <c r="B5177">
        <v>620.83001708984375</v>
      </c>
    </row>
    <row r="5178" spans="1:2" x14ac:dyDescent="0.2">
      <c r="A5178" s="1">
        <v>33087.333333333336</v>
      </c>
      <c r="B5178">
        <v>621</v>
      </c>
    </row>
    <row r="5179" spans="1:2" x14ac:dyDescent="0.2">
      <c r="A5179" s="1">
        <v>33088.333333333336</v>
      </c>
      <c r="B5179">
        <v>621.27001953125</v>
      </c>
    </row>
    <row r="5180" spans="1:2" x14ac:dyDescent="0.2">
      <c r="A5180" s="1">
        <v>33089.333333333336</v>
      </c>
      <c r="B5180">
        <v>621.53997802734375</v>
      </c>
    </row>
    <row r="5181" spans="1:2" x14ac:dyDescent="0.2">
      <c r="A5181" s="1">
        <v>33090.333333333336</v>
      </c>
      <c r="B5181">
        <v>621.760009765625</v>
      </c>
    </row>
    <row r="5182" spans="1:2" x14ac:dyDescent="0.2">
      <c r="A5182" s="1">
        <v>33091.333333333336</v>
      </c>
      <c r="B5182">
        <v>621.90997314453125</v>
      </c>
    </row>
    <row r="5183" spans="1:2" x14ac:dyDescent="0.2">
      <c r="A5183" s="1">
        <v>33092.333333333336</v>
      </c>
      <c r="B5183">
        <v>622.09002685546875</v>
      </c>
    </row>
    <row r="5184" spans="1:2" x14ac:dyDescent="0.2">
      <c r="A5184" s="1">
        <v>33093.333333333336</v>
      </c>
      <c r="B5184">
        <v>622.239990234375</v>
      </c>
    </row>
    <row r="5185" spans="1:2" x14ac:dyDescent="0.2">
      <c r="A5185" s="1">
        <v>33094.333333333336</v>
      </c>
      <c r="B5185">
        <v>622.3699951171875</v>
      </c>
    </row>
    <row r="5186" spans="1:2" x14ac:dyDescent="0.2">
      <c r="A5186" s="1">
        <v>33095.333333333336</v>
      </c>
      <c r="B5186">
        <v>622.42999267578125</v>
      </c>
    </row>
    <row r="5187" spans="1:2" x14ac:dyDescent="0.2">
      <c r="A5187" s="1">
        <v>33096.333333333336</v>
      </c>
      <c r="B5187">
        <v>622.489990234375</v>
      </c>
    </row>
    <row r="5188" spans="1:2" x14ac:dyDescent="0.2">
      <c r="A5188" s="1">
        <v>33097.333333333336</v>
      </c>
      <c r="B5188">
        <v>622.54998779296875</v>
      </c>
    </row>
    <row r="5189" spans="1:2" x14ac:dyDescent="0.2">
      <c r="A5189" s="1">
        <v>33098.333333333336</v>
      </c>
      <c r="B5189">
        <v>622.82000732421875</v>
      </c>
    </row>
    <row r="5190" spans="1:2" x14ac:dyDescent="0.2">
      <c r="A5190" s="1">
        <v>33099.333333333336</v>
      </c>
      <c r="B5190">
        <v>623.15997314453125</v>
      </c>
    </row>
    <row r="5191" spans="1:2" x14ac:dyDescent="0.2">
      <c r="A5191" s="1">
        <v>33100.333333333336</v>
      </c>
      <c r="B5191">
        <v>623.280029296875</v>
      </c>
    </row>
    <row r="5192" spans="1:2" x14ac:dyDescent="0.2">
      <c r="A5192" s="1">
        <v>33101.333333333336</v>
      </c>
      <c r="B5192">
        <v>623.19000244140625</v>
      </c>
    </row>
    <row r="5193" spans="1:2" x14ac:dyDescent="0.2">
      <c r="A5193" s="1">
        <v>33102.333333333336</v>
      </c>
      <c r="B5193">
        <v>623.15997314453125</v>
      </c>
    </row>
    <row r="5194" spans="1:2" x14ac:dyDescent="0.2">
      <c r="A5194" s="1">
        <v>33103.333333333336</v>
      </c>
      <c r="B5194">
        <v>623.219970703125</v>
      </c>
    </row>
    <row r="5195" spans="1:2" x14ac:dyDescent="0.2">
      <c r="A5195" s="1">
        <v>33104.333333333336</v>
      </c>
      <c r="B5195">
        <v>623.15997314453125</v>
      </c>
    </row>
    <row r="5196" spans="1:2" x14ac:dyDescent="0.2">
      <c r="A5196" s="1">
        <v>33105.333333333336</v>
      </c>
      <c r="B5196">
        <v>623.15997314453125</v>
      </c>
    </row>
    <row r="5197" spans="1:2" x14ac:dyDescent="0.2">
      <c r="A5197" s="1">
        <v>33106.333333333336</v>
      </c>
      <c r="B5197">
        <v>623.19000244140625</v>
      </c>
    </row>
    <row r="5198" spans="1:2" x14ac:dyDescent="0.2">
      <c r="A5198" s="1">
        <v>33107.333333333336</v>
      </c>
      <c r="B5198">
        <v>623.1500244140625</v>
      </c>
    </row>
    <row r="5199" spans="1:2" x14ac:dyDescent="0.2">
      <c r="A5199" s="1">
        <v>33108.333333333336</v>
      </c>
      <c r="B5199">
        <v>623.19000244140625</v>
      </c>
    </row>
    <row r="5200" spans="1:2" x14ac:dyDescent="0.2">
      <c r="A5200" s="1">
        <v>33109.333333333336</v>
      </c>
      <c r="B5200">
        <v>623.280029296875</v>
      </c>
    </row>
    <row r="5201" spans="1:2" x14ac:dyDescent="0.2">
      <c r="A5201" s="1">
        <v>33110.333333333336</v>
      </c>
      <c r="B5201">
        <v>623.15997314453125</v>
      </c>
    </row>
    <row r="5202" spans="1:2" x14ac:dyDescent="0.2">
      <c r="A5202" s="1">
        <v>33111.333333333336</v>
      </c>
      <c r="B5202">
        <v>623.219970703125</v>
      </c>
    </row>
    <row r="5203" spans="1:2" x14ac:dyDescent="0.2">
      <c r="A5203" s="1">
        <v>33112.333333333336</v>
      </c>
      <c r="B5203">
        <v>623.219970703125</v>
      </c>
    </row>
    <row r="5204" spans="1:2" x14ac:dyDescent="0.2">
      <c r="A5204" s="1">
        <v>33113.333333333336</v>
      </c>
      <c r="B5204">
        <v>623.19000244140625</v>
      </c>
    </row>
    <row r="5205" spans="1:2" x14ac:dyDescent="0.2">
      <c r="A5205" s="1">
        <v>33114.333333333336</v>
      </c>
      <c r="B5205">
        <v>623.219970703125</v>
      </c>
    </row>
    <row r="5206" spans="1:2" x14ac:dyDescent="0.2">
      <c r="A5206" s="1">
        <v>33115.333333333336</v>
      </c>
      <c r="B5206">
        <v>623.219970703125</v>
      </c>
    </row>
    <row r="5207" spans="1:2" x14ac:dyDescent="0.2">
      <c r="A5207" s="1">
        <v>33116.333333333336</v>
      </c>
      <c r="B5207">
        <v>623.219970703125</v>
      </c>
    </row>
    <row r="5208" spans="1:2" x14ac:dyDescent="0.2">
      <c r="A5208" s="1">
        <v>33117.333333333336</v>
      </c>
      <c r="B5208">
        <v>623.219970703125</v>
      </c>
    </row>
    <row r="5209" spans="1:2" x14ac:dyDescent="0.2">
      <c r="A5209" s="1">
        <v>33118.333333333336</v>
      </c>
      <c r="B5209">
        <v>623.19000244140625</v>
      </c>
    </row>
    <row r="5210" spans="1:2" x14ac:dyDescent="0.2">
      <c r="A5210" s="1">
        <v>33119.333333333336</v>
      </c>
      <c r="B5210">
        <v>623.19000244140625</v>
      </c>
    </row>
    <row r="5211" spans="1:2" x14ac:dyDescent="0.2">
      <c r="A5211" s="1">
        <v>33120.333333333336</v>
      </c>
      <c r="B5211">
        <v>623.25</v>
      </c>
    </row>
    <row r="5212" spans="1:2" x14ac:dyDescent="0.2">
      <c r="A5212" s="1">
        <v>33121.333333333336</v>
      </c>
      <c r="B5212">
        <v>623.219970703125</v>
      </c>
    </row>
    <row r="5213" spans="1:2" x14ac:dyDescent="0.2">
      <c r="A5213" s="1">
        <v>33122.333333333336</v>
      </c>
      <c r="B5213">
        <v>623.219970703125</v>
      </c>
    </row>
    <row r="5214" spans="1:2" x14ac:dyDescent="0.2">
      <c r="A5214" s="1">
        <v>33123.333333333336</v>
      </c>
      <c r="B5214">
        <v>623.25</v>
      </c>
    </row>
    <row r="5215" spans="1:2" x14ac:dyDescent="0.2">
      <c r="A5215" s="1">
        <v>33124.333333333336</v>
      </c>
      <c r="B5215">
        <v>623.25</v>
      </c>
    </row>
    <row r="5216" spans="1:2" x14ac:dyDescent="0.2">
      <c r="A5216" s="1">
        <v>33125.333333333336</v>
      </c>
      <c r="B5216">
        <v>623.25</v>
      </c>
    </row>
    <row r="5217" spans="1:2" x14ac:dyDescent="0.2">
      <c r="A5217" s="1">
        <v>33126.333333333336</v>
      </c>
      <c r="B5217">
        <v>623.25</v>
      </c>
    </row>
    <row r="5218" spans="1:2" x14ac:dyDescent="0.2">
      <c r="A5218" s="1">
        <v>33127.333333333336</v>
      </c>
      <c r="B5218">
        <v>623.25</v>
      </c>
    </row>
    <row r="5219" spans="1:2" x14ac:dyDescent="0.2">
      <c r="A5219" s="1">
        <v>33128.333333333336</v>
      </c>
      <c r="B5219">
        <v>623.25</v>
      </c>
    </row>
    <row r="5220" spans="1:2" x14ac:dyDescent="0.2">
      <c r="A5220" s="1">
        <v>33129.333333333336</v>
      </c>
      <c r="B5220">
        <v>623.280029296875</v>
      </c>
    </row>
    <row r="5221" spans="1:2" x14ac:dyDescent="0.2">
      <c r="A5221" s="1">
        <v>33130.333333333336</v>
      </c>
      <c r="B5221">
        <v>623.25</v>
      </c>
    </row>
    <row r="5222" spans="1:2" x14ac:dyDescent="0.2">
      <c r="A5222" s="1">
        <v>33131.333333333336</v>
      </c>
      <c r="B5222">
        <v>623.25</v>
      </c>
    </row>
    <row r="5223" spans="1:2" x14ac:dyDescent="0.2">
      <c r="A5223" s="1">
        <v>33132.333333333336</v>
      </c>
      <c r="B5223">
        <v>623.280029296875</v>
      </c>
    </row>
    <row r="5224" spans="1:2" x14ac:dyDescent="0.2">
      <c r="A5224" s="1">
        <v>33133.333333333336</v>
      </c>
      <c r="B5224">
        <v>623.25</v>
      </c>
    </row>
    <row r="5225" spans="1:2" x14ac:dyDescent="0.2">
      <c r="A5225" s="1">
        <v>33134.333333333336</v>
      </c>
      <c r="B5225">
        <v>623.25</v>
      </c>
    </row>
    <row r="5226" spans="1:2" x14ac:dyDescent="0.2">
      <c r="A5226" s="1">
        <v>33135.333333333336</v>
      </c>
      <c r="B5226">
        <v>623.25</v>
      </c>
    </row>
    <row r="5227" spans="1:2" x14ac:dyDescent="0.2">
      <c r="A5227" s="1">
        <v>33136.333333333336</v>
      </c>
      <c r="B5227">
        <v>623.25</v>
      </c>
    </row>
    <row r="5228" spans="1:2" x14ac:dyDescent="0.2">
      <c r="A5228" s="1">
        <v>33137.333333333336</v>
      </c>
      <c r="B5228">
        <v>623.25</v>
      </c>
    </row>
    <row r="5229" spans="1:2" x14ac:dyDescent="0.2">
      <c r="A5229" s="1">
        <v>33138.333333333336</v>
      </c>
      <c r="B5229">
        <v>623.280029296875</v>
      </c>
    </row>
    <row r="5230" spans="1:2" x14ac:dyDescent="0.2">
      <c r="A5230" s="1">
        <v>33139.333333333336</v>
      </c>
      <c r="B5230">
        <v>623.280029296875</v>
      </c>
    </row>
    <row r="5231" spans="1:2" x14ac:dyDescent="0.2">
      <c r="A5231" s="1">
        <v>33140.333333333336</v>
      </c>
      <c r="B5231">
        <v>623.280029296875</v>
      </c>
    </row>
    <row r="5232" spans="1:2" x14ac:dyDescent="0.2">
      <c r="A5232" s="1">
        <v>33141.333333333336</v>
      </c>
      <c r="B5232">
        <v>623.280029296875</v>
      </c>
    </row>
    <row r="5233" spans="1:2" x14ac:dyDescent="0.2">
      <c r="A5233" s="1">
        <v>33142.333333333336</v>
      </c>
      <c r="B5233">
        <v>623.280029296875</v>
      </c>
    </row>
    <row r="5234" spans="1:2" x14ac:dyDescent="0.2">
      <c r="A5234" s="1">
        <v>33143.333333333336</v>
      </c>
      <c r="B5234">
        <v>623.280029296875</v>
      </c>
    </row>
    <row r="5235" spans="1:2" x14ac:dyDescent="0.2">
      <c r="A5235" s="1">
        <v>33144.333333333336</v>
      </c>
      <c r="B5235">
        <v>623.280029296875</v>
      </c>
    </row>
    <row r="5236" spans="1:2" x14ac:dyDescent="0.2">
      <c r="A5236" s="1">
        <v>33145.333333333336</v>
      </c>
      <c r="B5236">
        <v>623.280029296875</v>
      </c>
    </row>
    <row r="5237" spans="1:2" x14ac:dyDescent="0.2">
      <c r="A5237" s="1">
        <v>33146.333333333336</v>
      </c>
      <c r="B5237">
        <v>623.280029296875</v>
      </c>
    </row>
    <row r="5238" spans="1:2" x14ac:dyDescent="0.2">
      <c r="A5238" s="1">
        <v>33147.333333333336</v>
      </c>
      <c r="B5238">
        <v>623.280029296875</v>
      </c>
    </row>
    <row r="5239" spans="1:2" x14ac:dyDescent="0.2">
      <c r="A5239" s="1">
        <v>33148.333333333336</v>
      </c>
      <c r="B5239">
        <v>623.280029296875</v>
      </c>
    </row>
    <row r="5240" spans="1:2" x14ac:dyDescent="0.2">
      <c r="A5240" s="1">
        <v>33149.333333333336</v>
      </c>
      <c r="B5240">
        <v>623.280029296875</v>
      </c>
    </row>
    <row r="5241" spans="1:2" x14ac:dyDescent="0.2">
      <c r="A5241" s="1">
        <v>33150.333333333336</v>
      </c>
      <c r="B5241">
        <v>623.280029296875</v>
      </c>
    </row>
    <row r="5242" spans="1:2" x14ac:dyDescent="0.2">
      <c r="A5242" s="1">
        <v>33151.333333333336</v>
      </c>
      <c r="B5242">
        <v>623.280029296875</v>
      </c>
    </row>
    <row r="5243" spans="1:2" x14ac:dyDescent="0.2">
      <c r="A5243" s="1">
        <v>33152.333333333336</v>
      </c>
      <c r="B5243">
        <v>623.280029296875</v>
      </c>
    </row>
    <row r="5244" spans="1:2" x14ac:dyDescent="0.2">
      <c r="A5244" s="1">
        <v>33153.333333333336</v>
      </c>
      <c r="B5244">
        <v>623.280029296875</v>
      </c>
    </row>
    <row r="5245" spans="1:2" x14ac:dyDescent="0.2">
      <c r="A5245" s="1">
        <v>33154.333333333336</v>
      </c>
      <c r="B5245">
        <v>623.280029296875</v>
      </c>
    </row>
    <row r="5246" spans="1:2" x14ac:dyDescent="0.2">
      <c r="A5246" s="1">
        <v>33155.333333333336</v>
      </c>
      <c r="B5246">
        <v>623.280029296875</v>
      </c>
    </row>
    <row r="5247" spans="1:2" x14ac:dyDescent="0.2">
      <c r="A5247" s="1">
        <v>33156.333333333336</v>
      </c>
      <c r="B5247">
        <v>623.280029296875</v>
      </c>
    </row>
    <row r="5248" spans="1:2" x14ac:dyDescent="0.2">
      <c r="A5248" s="1">
        <v>33157.333333333336</v>
      </c>
      <c r="B5248">
        <v>623.280029296875</v>
      </c>
    </row>
    <row r="5249" spans="1:2" x14ac:dyDescent="0.2">
      <c r="A5249" s="1">
        <v>33158.333333333336</v>
      </c>
      <c r="B5249">
        <v>623.280029296875</v>
      </c>
    </row>
    <row r="5250" spans="1:2" x14ac:dyDescent="0.2">
      <c r="A5250" s="1">
        <v>33159.333333333336</v>
      </c>
      <c r="B5250">
        <v>623.280029296875</v>
      </c>
    </row>
    <row r="5251" spans="1:2" x14ac:dyDescent="0.2">
      <c r="A5251" s="1">
        <v>33160.333333333336</v>
      </c>
      <c r="B5251">
        <v>623.280029296875</v>
      </c>
    </row>
    <row r="5252" spans="1:2" x14ac:dyDescent="0.2">
      <c r="A5252" s="1">
        <v>33161.333333333336</v>
      </c>
      <c r="B5252">
        <v>623.280029296875</v>
      </c>
    </row>
    <row r="5253" spans="1:2" x14ac:dyDescent="0.2">
      <c r="A5253" s="1">
        <v>33162.333333333336</v>
      </c>
      <c r="B5253">
        <v>623.280029296875</v>
      </c>
    </row>
    <row r="5254" spans="1:2" x14ac:dyDescent="0.2">
      <c r="A5254" s="1">
        <v>33163.333333333336</v>
      </c>
      <c r="B5254">
        <v>623.280029296875</v>
      </c>
    </row>
    <row r="5255" spans="1:2" x14ac:dyDescent="0.2">
      <c r="A5255" s="1">
        <v>33164.333333333336</v>
      </c>
      <c r="B5255">
        <v>623.280029296875</v>
      </c>
    </row>
    <row r="5256" spans="1:2" x14ac:dyDescent="0.2">
      <c r="A5256" s="1">
        <v>33165.333333333336</v>
      </c>
      <c r="B5256">
        <v>623.280029296875</v>
      </c>
    </row>
    <row r="5257" spans="1:2" x14ac:dyDescent="0.2">
      <c r="A5257" s="1">
        <v>33166.333333333336</v>
      </c>
      <c r="B5257">
        <v>623.280029296875</v>
      </c>
    </row>
    <row r="5258" spans="1:2" x14ac:dyDescent="0.2">
      <c r="A5258" s="1">
        <v>33167.333333333336</v>
      </c>
      <c r="B5258">
        <v>623.280029296875</v>
      </c>
    </row>
    <row r="5259" spans="1:2" x14ac:dyDescent="0.2">
      <c r="A5259" s="1">
        <v>33168.333333333336</v>
      </c>
      <c r="B5259">
        <v>623.280029296875</v>
      </c>
    </row>
    <row r="5260" spans="1:2" x14ac:dyDescent="0.2">
      <c r="A5260" s="1">
        <v>33169.333333333336</v>
      </c>
      <c r="B5260">
        <v>623.280029296875</v>
      </c>
    </row>
    <row r="5261" spans="1:2" x14ac:dyDescent="0.2">
      <c r="A5261" s="1">
        <v>33170.333333333336</v>
      </c>
      <c r="B5261">
        <v>623.280029296875</v>
      </c>
    </row>
    <row r="5262" spans="1:2" x14ac:dyDescent="0.2">
      <c r="A5262" s="1">
        <v>33171.333333333336</v>
      </c>
      <c r="B5262">
        <v>623.280029296875</v>
      </c>
    </row>
    <row r="5263" spans="1:2" x14ac:dyDescent="0.2">
      <c r="A5263" s="1">
        <v>33172.333333333336</v>
      </c>
      <c r="B5263">
        <v>623.280029296875</v>
      </c>
    </row>
    <row r="5264" spans="1:2" x14ac:dyDescent="0.2">
      <c r="A5264" s="1">
        <v>33173.333333333336</v>
      </c>
      <c r="B5264">
        <v>623.280029296875</v>
      </c>
    </row>
    <row r="5265" spans="1:2" x14ac:dyDescent="0.2">
      <c r="A5265" s="1">
        <v>33174.333333333336</v>
      </c>
      <c r="B5265">
        <v>623.280029296875</v>
      </c>
    </row>
    <row r="5266" spans="1:2" x14ac:dyDescent="0.2">
      <c r="A5266" s="1">
        <v>33175.333333333336</v>
      </c>
      <c r="B5266">
        <v>623.280029296875</v>
      </c>
    </row>
    <row r="5267" spans="1:2" x14ac:dyDescent="0.2">
      <c r="A5267" s="1">
        <v>33176.333333333336</v>
      </c>
      <c r="B5267">
        <v>623.280029296875</v>
      </c>
    </row>
    <row r="5268" spans="1:2" x14ac:dyDescent="0.2">
      <c r="A5268" s="1">
        <v>33177.333333333336</v>
      </c>
      <c r="B5268">
        <v>623.280029296875</v>
      </c>
    </row>
    <row r="5269" spans="1:2" x14ac:dyDescent="0.2">
      <c r="A5269" s="1">
        <v>33178.333333333336</v>
      </c>
      <c r="B5269">
        <v>623.280029296875</v>
      </c>
    </row>
    <row r="5270" spans="1:2" x14ac:dyDescent="0.2">
      <c r="A5270" s="1">
        <v>33179.333333333336</v>
      </c>
      <c r="B5270">
        <v>623.280029296875</v>
      </c>
    </row>
    <row r="5271" spans="1:2" x14ac:dyDescent="0.2">
      <c r="A5271" s="1">
        <v>33180.333333333336</v>
      </c>
      <c r="B5271">
        <v>623.280029296875</v>
      </c>
    </row>
    <row r="5272" spans="1:2" x14ac:dyDescent="0.2">
      <c r="A5272" s="1">
        <v>33181.333333333336</v>
      </c>
      <c r="B5272">
        <v>623.280029296875</v>
      </c>
    </row>
    <row r="5273" spans="1:2" x14ac:dyDescent="0.2">
      <c r="A5273" s="1">
        <v>33182.333333333336</v>
      </c>
      <c r="B5273">
        <v>623.280029296875</v>
      </c>
    </row>
    <row r="5274" spans="1:2" x14ac:dyDescent="0.2">
      <c r="A5274" s="1">
        <v>33183.333333333336</v>
      </c>
      <c r="B5274">
        <v>623.280029296875</v>
      </c>
    </row>
    <row r="5275" spans="1:2" x14ac:dyDescent="0.2">
      <c r="A5275" s="1">
        <v>33184.333333333336</v>
      </c>
      <c r="B5275">
        <v>623.280029296875</v>
      </c>
    </row>
    <row r="5276" spans="1:2" x14ac:dyDescent="0.2">
      <c r="A5276" s="1">
        <v>33185.333333333336</v>
      </c>
      <c r="B5276">
        <v>623.280029296875</v>
      </c>
    </row>
    <row r="5277" spans="1:2" x14ac:dyDescent="0.2">
      <c r="A5277" s="1">
        <v>33186.333333333336</v>
      </c>
      <c r="B5277">
        <v>623.280029296875</v>
      </c>
    </row>
    <row r="5278" spans="1:2" x14ac:dyDescent="0.2">
      <c r="A5278" s="1">
        <v>33187.333333333336</v>
      </c>
      <c r="B5278">
        <v>623.280029296875</v>
      </c>
    </row>
    <row r="5279" spans="1:2" x14ac:dyDescent="0.2">
      <c r="A5279" s="1">
        <v>33188.333333333336</v>
      </c>
      <c r="B5279">
        <v>623.280029296875</v>
      </c>
    </row>
    <row r="5280" spans="1:2" x14ac:dyDescent="0.2">
      <c r="A5280" s="1">
        <v>33189.333333333336</v>
      </c>
      <c r="B5280">
        <v>623.280029296875</v>
      </c>
    </row>
    <row r="5281" spans="1:2" x14ac:dyDescent="0.2">
      <c r="A5281" s="1">
        <v>33190.333333333336</v>
      </c>
      <c r="B5281">
        <v>623.280029296875</v>
      </c>
    </row>
    <row r="5282" spans="1:2" x14ac:dyDescent="0.2">
      <c r="A5282" s="1">
        <v>33191.333333333336</v>
      </c>
      <c r="B5282">
        <v>623.280029296875</v>
      </c>
    </row>
    <row r="5283" spans="1:2" x14ac:dyDescent="0.2">
      <c r="A5283" s="1">
        <v>33192.333333333336</v>
      </c>
      <c r="B5283">
        <v>623.280029296875</v>
      </c>
    </row>
    <row r="5284" spans="1:2" x14ac:dyDescent="0.2">
      <c r="A5284" s="1">
        <v>33193.333333333336</v>
      </c>
      <c r="B5284">
        <v>623.280029296875</v>
      </c>
    </row>
    <row r="5285" spans="1:2" x14ac:dyDescent="0.2">
      <c r="A5285" s="1">
        <v>33194.333333333336</v>
      </c>
      <c r="B5285">
        <v>623.280029296875</v>
      </c>
    </row>
    <row r="5286" spans="1:2" x14ac:dyDescent="0.2">
      <c r="A5286" s="1">
        <v>33195.333333333336</v>
      </c>
      <c r="B5286">
        <v>623.280029296875</v>
      </c>
    </row>
    <row r="5287" spans="1:2" x14ac:dyDescent="0.2">
      <c r="A5287" s="1">
        <v>33196.333333333336</v>
      </c>
      <c r="B5287">
        <v>623.280029296875</v>
      </c>
    </row>
    <row r="5288" spans="1:2" x14ac:dyDescent="0.2">
      <c r="A5288" s="1">
        <v>33197.333333333336</v>
      </c>
      <c r="B5288">
        <v>623.280029296875</v>
      </c>
    </row>
    <row r="5289" spans="1:2" x14ac:dyDescent="0.2">
      <c r="A5289" s="1">
        <v>33198.333333333336</v>
      </c>
      <c r="B5289">
        <v>623.280029296875</v>
      </c>
    </row>
    <row r="5290" spans="1:2" x14ac:dyDescent="0.2">
      <c r="A5290" s="1">
        <v>33199.333333333336</v>
      </c>
      <c r="B5290">
        <v>623.280029296875</v>
      </c>
    </row>
    <row r="5291" spans="1:2" x14ac:dyDescent="0.2">
      <c r="A5291" s="1">
        <v>33200.333333333336</v>
      </c>
      <c r="B5291">
        <v>623.280029296875</v>
      </c>
    </row>
    <row r="5292" spans="1:2" x14ac:dyDescent="0.2">
      <c r="A5292" s="1">
        <v>33201.333333333336</v>
      </c>
      <c r="B5292">
        <v>623.280029296875</v>
      </c>
    </row>
    <row r="5293" spans="1:2" x14ac:dyDescent="0.2">
      <c r="A5293" s="1">
        <v>33202.333333333336</v>
      </c>
      <c r="B5293">
        <v>623.280029296875</v>
      </c>
    </row>
    <row r="5294" spans="1:2" x14ac:dyDescent="0.2">
      <c r="A5294" s="1">
        <v>33203.333333333336</v>
      </c>
      <c r="B5294">
        <v>623.280029296875</v>
      </c>
    </row>
    <row r="5295" spans="1:2" x14ac:dyDescent="0.2">
      <c r="A5295" s="1">
        <v>33204.333333333336</v>
      </c>
      <c r="B5295">
        <v>623.280029296875</v>
      </c>
    </row>
    <row r="5296" spans="1:2" x14ac:dyDescent="0.2">
      <c r="A5296" s="1">
        <v>33205.333333333336</v>
      </c>
      <c r="B5296">
        <v>623.280029296875</v>
      </c>
    </row>
    <row r="5297" spans="1:2" x14ac:dyDescent="0.2">
      <c r="A5297" s="1">
        <v>33206.333333333336</v>
      </c>
      <c r="B5297">
        <v>623.280029296875</v>
      </c>
    </row>
    <row r="5298" spans="1:2" x14ac:dyDescent="0.2">
      <c r="A5298" s="1">
        <v>33207.333333333336</v>
      </c>
      <c r="B5298">
        <v>623.280029296875</v>
      </c>
    </row>
    <row r="5299" spans="1:2" x14ac:dyDescent="0.2">
      <c r="A5299" s="1">
        <v>33208.333333333336</v>
      </c>
      <c r="B5299">
        <v>623.280029296875</v>
      </c>
    </row>
    <row r="5300" spans="1:2" x14ac:dyDescent="0.2">
      <c r="A5300" s="1">
        <v>33209.333333333336</v>
      </c>
      <c r="B5300">
        <v>623.280029296875</v>
      </c>
    </row>
    <row r="5301" spans="1:2" x14ac:dyDescent="0.2">
      <c r="A5301" s="1">
        <v>33210.333333333336</v>
      </c>
      <c r="B5301">
        <v>623.280029296875</v>
      </c>
    </row>
    <row r="5302" spans="1:2" x14ac:dyDescent="0.2">
      <c r="A5302" s="1">
        <v>33211.333333333336</v>
      </c>
      <c r="B5302">
        <v>623.280029296875</v>
      </c>
    </row>
    <row r="5303" spans="1:2" x14ac:dyDescent="0.2">
      <c r="A5303" s="1">
        <v>33212.333333333336</v>
      </c>
      <c r="B5303">
        <v>623.280029296875</v>
      </c>
    </row>
    <row r="5304" spans="1:2" x14ac:dyDescent="0.2">
      <c r="A5304" s="1">
        <v>33213.333333333336</v>
      </c>
      <c r="B5304">
        <v>623.280029296875</v>
      </c>
    </row>
    <row r="5305" spans="1:2" x14ac:dyDescent="0.2">
      <c r="A5305" s="1">
        <v>33214.333333333336</v>
      </c>
      <c r="B5305">
        <v>623.25</v>
      </c>
    </row>
    <row r="5306" spans="1:2" x14ac:dyDescent="0.2">
      <c r="A5306" s="1">
        <v>33215.333333333336</v>
      </c>
      <c r="B5306">
        <v>623.25</v>
      </c>
    </row>
    <row r="5307" spans="1:2" x14ac:dyDescent="0.2">
      <c r="A5307" s="1">
        <v>33216.333333333336</v>
      </c>
      <c r="B5307">
        <v>623.25</v>
      </c>
    </row>
    <row r="5308" spans="1:2" x14ac:dyDescent="0.2">
      <c r="A5308" s="1">
        <v>33217.333333333336</v>
      </c>
      <c r="B5308">
        <v>623.25</v>
      </c>
    </row>
    <row r="5309" spans="1:2" x14ac:dyDescent="0.2">
      <c r="A5309" s="1">
        <v>33218.333333333336</v>
      </c>
      <c r="B5309">
        <v>623.25</v>
      </c>
    </row>
    <row r="5310" spans="1:2" x14ac:dyDescent="0.2">
      <c r="A5310" s="1">
        <v>33219.333333333336</v>
      </c>
      <c r="B5310">
        <v>623.219970703125</v>
      </c>
    </row>
    <row r="5311" spans="1:2" x14ac:dyDescent="0.2">
      <c r="A5311" s="1">
        <v>33220.333333333336</v>
      </c>
      <c r="B5311">
        <v>623.219970703125</v>
      </c>
    </row>
    <row r="5312" spans="1:2" x14ac:dyDescent="0.2">
      <c r="A5312" s="1">
        <v>33221.333333333336</v>
      </c>
      <c r="B5312">
        <v>623.219970703125</v>
      </c>
    </row>
    <row r="5313" spans="1:2" x14ac:dyDescent="0.2">
      <c r="A5313" s="1">
        <v>33222.333333333336</v>
      </c>
      <c r="B5313">
        <v>623.219970703125</v>
      </c>
    </row>
    <row r="5314" spans="1:2" x14ac:dyDescent="0.2">
      <c r="A5314" s="1">
        <v>33223.333333333336</v>
      </c>
      <c r="B5314">
        <v>623.219970703125</v>
      </c>
    </row>
    <row r="5315" spans="1:2" x14ac:dyDescent="0.2">
      <c r="A5315" s="1">
        <v>33224.333333333336</v>
      </c>
      <c r="B5315">
        <v>623.219970703125</v>
      </c>
    </row>
    <row r="5316" spans="1:2" x14ac:dyDescent="0.2">
      <c r="A5316" s="1">
        <v>33225.333333333336</v>
      </c>
      <c r="B5316">
        <v>623.19000244140625</v>
      </c>
    </row>
    <row r="5317" spans="1:2" x14ac:dyDescent="0.2">
      <c r="A5317" s="1">
        <v>33226.333333333336</v>
      </c>
      <c r="B5317">
        <v>623.19000244140625</v>
      </c>
    </row>
    <row r="5318" spans="1:2" x14ac:dyDescent="0.2">
      <c r="A5318" s="1">
        <v>33227.333333333336</v>
      </c>
      <c r="B5318">
        <v>623.19000244140625</v>
      </c>
    </row>
    <row r="5319" spans="1:2" x14ac:dyDescent="0.2">
      <c r="A5319" s="1">
        <v>33228.333333333336</v>
      </c>
      <c r="B5319">
        <v>623.07000732421875</v>
      </c>
    </row>
    <row r="5320" spans="1:2" x14ac:dyDescent="0.2">
      <c r="A5320" s="1">
        <v>33229.333333333336</v>
      </c>
      <c r="B5320">
        <v>623.07000732421875</v>
      </c>
    </row>
    <row r="5321" spans="1:2" x14ac:dyDescent="0.2">
      <c r="A5321" s="1">
        <v>33230.333333333336</v>
      </c>
      <c r="B5321">
        <v>622.82000732421875</v>
      </c>
    </row>
    <row r="5322" spans="1:2" x14ac:dyDescent="0.2">
      <c r="A5322" s="1">
        <v>33231.333333333336</v>
      </c>
      <c r="B5322">
        <v>622.70001220703125</v>
      </c>
    </row>
    <row r="5323" spans="1:2" x14ac:dyDescent="0.2">
      <c r="A5323" s="1">
        <v>33232.333333333336</v>
      </c>
      <c r="B5323">
        <v>622.54998779296875</v>
      </c>
    </row>
    <row r="5324" spans="1:2" x14ac:dyDescent="0.2">
      <c r="A5324" s="1">
        <v>33233.333333333336</v>
      </c>
      <c r="B5324">
        <v>622.42999267578125</v>
      </c>
    </row>
    <row r="5325" spans="1:2" x14ac:dyDescent="0.2">
      <c r="A5325" s="1">
        <v>33234.333333333336</v>
      </c>
      <c r="B5325">
        <v>622.30999755859375</v>
      </c>
    </row>
    <row r="5326" spans="1:2" x14ac:dyDescent="0.2">
      <c r="A5326" s="1">
        <v>33235.333333333336</v>
      </c>
      <c r="B5326">
        <v>622.17999267578125</v>
      </c>
    </row>
    <row r="5327" spans="1:2" x14ac:dyDescent="0.2">
      <c r="A5327" s="1">
        <v>33236.333333333336</v>
      </c>
      <c r="B5327">
        <v>622.05999755859375</v>
      </c>
    </row>
    <row r="5328" spans="1:2" x14ac:dyDescent="0.2">
      <c r="A5328" s="1">
        <v>33237.333333333336</v>
      </c>
      <c r="B5328">
        <v>621.94000244140625</v>
      </c>
    </row>
    <row r="5329" spans="1:2" x14ac:dyDescent="0.2">
      <c r="A5329" s="1">
        <v>33238.333333333336</v>
      </c>
      <c r="B5329">
        <v>621.78997802734375</v>
      </c>
    </row>
    <row r="5330" spans="1:2" x14ac:dyDescent="0.2">
      <c r="A5330" s="1">
        <v>33239.333333333336</v>
      </c>
      <c r="B5330">
        <v>621.65997314453125</v>
      </c>
    </row>
    <row r="5331" spans="1:2" x14ac:dyDescent="0.2">
      <c r="A5331" s="1">
        <v>33240.333333333336</v>
      </c>
      <c r="B5331">
        <v>621.53997802734375</v>
      </c>
    </row>
    <row r="5332" spans="1:2" x14ac:dyDescent="0.2">
      <c r="A5332" s="1">
        <v>33241.333333333336</v>
      </c>
      <c r="B5332">
        <v>621.41998291015625</v>
      </c>
    </row>
    <row r="5333" spans="1:2" x14ac:dyDescent="0.2">
      <c r="A5333" s="1">
        <v>33242.333333333336</v>
      </c>
      <c r="B5333">
        <v>621.29998779296875</v>
      </c>
    </row>
    <row r="5334" spans="1:2" x14ac:dyDescent="0.2">
      <c r="A5334" s="1">
        <v>33243.333333333336</v>
      </c>
      <c r="B5334">
        <v>621.21002197265625</v>
      </c>
    </row>
    <row r="5335" spans="1:2" x14ac:dyDescent="0.2">
      <c r="A5335" s="1">
        <v>33244.333333333336</v>
      </c>
      <c r="B5335">
        <v>621.1199951171875</v>
      </c>
    </row>
    <row r="5336" spans="1:2" x14ac:dyDescent="0.2">
      <c r="A5336" s="1">
        <v>33245.333333333336</v>
      </c>
      <c r="B5336">
        <v>621</v>
      </c>
    </row>
    <row r="5337" spans="1:2" x14ac:dyDescent="0.2">
      <c r="A5337" s="1">
        <v>33246.333333333336</v>
      </c>
      <c r="B5337">
        <v>620.8699951171875</v>
      </c>
    </row>
    <row r="5338" spans="1:2" x14ac:dyDescent="0.2">
      <c r="A5338" s="1">
        <v>33247.333333333336</v>
      </c>
      <c r="B5338">
        <v>620.75</v>
      </c>
    </row>
    <row r="5339" spans="1:2" x14ac:dyDescent="0.2">
      <c r="A5339" s="1">
        <v>33248.333333333336</v>
      </c>
      <c r="B5339">
        <v>620.6300048828125</v>
      </c>
    </row>
    <row r="5340" spans="1:2" x14ac:dyDescent="0.2">
      <c r="A5340" s="1">
        <v>33249.333333333336</v>
      </c>
      <c r="B5340">
        <v>620.53997802734375</v>
      </c>
    </row>
    <row r="5341" spans="1:2" x14ac:dyDescent="0.2">
      <c r="A5341" s="1">
        <v>33250.333333333336</v>
      </c>
      <c r="B5341">
        <v>620.45001220703125</v>
      </c>
    </row>
    <row r="5342" spans="1:2" x14ac:dyDescent="0.2">
      <c r="A5342" s="1">
        <v>33251.333333333336</v>
      </c>
      <c r="B5342">
        <v>620.32000732421875</v>
      </c>
    </row>
    <row r="5343" spans="1:2" x14ac:dyDescent="0.2">
      <c r="A5343" s="1">
        <v>33252.333333333336</v>
      </c>
      <c r="B5343">
        <v>620.20001220703125</v>
      </c>
    </row>
    <row r="5344" spans="1:2" x14ac:dyDescent="0.2">
      <c r="A5344" s="1">
        <v>33253.333333333336</v>
      </c>
      <c r="B5344">
        <v>620.04998779296875</v>
      </c>
    </row>
    <row r="5345" spans="1:2" x14ac:dyDescent="0.2">
      <c r="A5345" s="1">
        <v>33254.333333333336</v>
      </c>
      <c r="B5345">
        <v>619.9000244140625</v>
      </c>
    </row>
    <row r="5346" spans="1:2" x14ac:dyDescent="0.2">
      <c r="A5346" s="1">
        <v>33255.333333333336</v>
      </c>
      <c r="B5346">
        <v>619.739990234375</v>
      </c>
    </row>
    <row r="5347" spans="1:2" x14ac:dyDescent="0.2">
      <c r="A5347" s="1">
        <v>33256.333333333336</v>
      </c>
      <c r="B5347">
        <v>619.6199951171875</v>
      </c>
    </row>
    <row r="5348" spans="1:2" x14ac:dyDescent="0.2">
      <c r="A5348" s="1">
        <v>33257.333333333336</v>
      </c>
      <c r="B5348">
        <v>619.469970703125</v>
      </c>
    </row>
    <row r="5349" spans="1:2" x14ac:dyDescent="0.2">
      <c r="A5349" s="1">
        <v>33258.333333333336</v>
      </c>
      <c r="B5349">
        <v>619.32000732421875</v>
      </c>
    </row>
    <row r="5350" spans="1:2" x14ac:dyDescent="0.2">
      <c r="A5350" s="1">
        <v>33259.333333333336</v>
      </c>
      <c r="B5350">
        <v>619.20001220703125</v>
      </c>
    </row>
    <row r="5351" spans="1:2" x14ac:dyDescent="0.2">
      <c r="A5351" s="1">
        <v>33260.333333333336</v>
      </c>
      <c r="B5351">
        <v>619.03997802734375</v>
      </c>
    </row>
    <row r="5352" spans="1:2" x14ac:dyDescent="0.2">
      <c r="A5352" s="1">
        <v>33261.333333333336</v>
      </c>
      <c r="B5352">
        <v>618.8900146484375</v>
      </c>
    </row>
    <row r="5353" spans="1:2" x14ac:dyDescent="0.2">
      <c r="A5353" s="1">
        <v>33262.333333333336</v>
      </c>
      <c r="B5353">
        <v>618.739990234375</v>
      </c>
    </row>
    <row r="5354" spans="1:2" x14ac:dyDescent="0.2">
      <c r="A5354" s="1">
        <v>33263.333333333336</v>
      </c>
      <c r="B5354">
        <v>618.6199951171875</v>
      </c>
    </row>
    <row r="5355" spans="1:2" x14ac:dyDescent="0.2">
      <c r="A5355" s="1">
        <v>33264.333333333336</v>
      </c>
      <c r="B5355">
        <v>618.42999267578125</v>
      </c>
    </row>
    <row r="5356" spans="1:2" x14ac:dyDescent="0.2">
      <c r="A5356" s="1">
        <v>33265.333333333336</v>
      </c>
      <c r="B5356">
        <v>618.30999755859375</v>
      </c>
    </row>
    <row r="5357" spans="1:2" x14ac:dyDescent="0.2">
      <c r="A5357" s="1">
        <v>33266.333333333336</v>
      </c>
      <c r="B5357">
        <v>618.280029296875</v>
      </c>
    </row>
    <row r="5358" spans="1:2" x14ac:dyDescent="0.2">
      <c r="A5358" s="1">
        <v>33267.333333333336</v>
      </c>
      <c r="B5358">
        <v>618.219970703125</v>
      </c>
    </row>
    <row r="5359" spans="1:2" x14ac:dyDescent="0.2">
      <c r="A5359" s="1">
        <v>33268.333333333336</v>
      </c>
      <c r="B5359">
        <v>618.19000244140625</v>
      </c>
    </row>
    <row r="5360" spans="1:2" x14ac:dyDescent="0.2">
      <c r="A5360" s="1">
        <v>33269.333333333336</v>
      </c>
      <c r="B5360">
        <v>618.1300048828125</v>
      </c>
    </row>
    <row r="5361" spans="1:2" x14ac:dyDescent="0.2">
      <c r="A5361" s="1">
        <v>33270.333333333336</v>
      </c>
      <c r="B5361">
        <v>618.07000732421875</v>
      </c>
    </row>
    <row r="5362" spans="1:2" x14ac:dyDescent="0.2">
      <c r="A5362" s="1">
        <v>33271.333333333336</v>
      </c>
      <c r="B5362">
        <v>617.8900146484375</v>
      </c>
    </row>
    <row r="5363" spans="1:2" x14ac:dyDescent="0.2">
      <c r="A5363" s="1">
        <v>33272.333333333336</v>
      </c>
      <c r="B5363">
        <v>617.78997802734375</v>
      </c>
    </row>
    <row r="5364" spans="1:2" x14ac:dyDescent="0.2">
      <c r="A5364" s="1">
        <v>33273.333333333336</v>
      </c>
      <c r="B5364">
        <v>617.6099853515625</v>
      </c>
    </row>
    <row r="5365" spans="1:2" x14ac:dyDescent="0.2">
      <c r="A5365" s="1">
        <v>33274.333333333336</v>
      </c>
      <c r="B5365">
        <v>617.46002197265625</v>
      </c>
    </row>
    <row r="5366" spans="1:2" x14ac:dyDescent="0.2">
      <c r="A5366" s="1">
        <v>33275.333333333336</v>
      </c>
      <c r="B5366">
        <v>617.280029296875</v>
      </c>
    </row>
    <row r="5367" spans="1:2" x14ac:dyDescent="0.2">
      <c r="A5367" s="1">
        <v>33276.333333333336</v>
      </c>
      <c r="B5367">
        <v>617.1500244140625</v>
      </c>
    </row>
    <row r="5368" spans="1:2" x14ac:dyDescent="0.2">
      <c r="A5368" s="1">
        <v>33277.333333333336</v>
      </c>
      <c r="B5368">
        <v>617</v>
      </c>
    </row>
    <row r="5369" spans="1:2" x14ac:dyDescent="0.2">
      <c r="A5369" s="1">
        <v>33278.333333333336</v>
      </c>
      <c r="B5369">
        <v>616.8499755859375</v>
      </c>
    </row>
    <row r="5370" spans="1:2" x14ac:dyDescent="0.2">
      <c r="A5370" s="1">
        <v>33279.333333333336</v>
      </c>
      <c r="B5370">
        <v>616.760009765625</v>
      </c>
    </row>
    <row r="5371" spans="1:2" x14ac:dyDescent="0.2">
      <c r="A5371" s="1">
        <v>33280.333333333336</v>
      </c>
      <c r="B5371">
        <v>616.6400146484375</v>
      </c>
    </row>
    <row r="5372" spans="1:2" x14ac:dyDescent="0.2">
      <c r="A5372" s="1">
        <v>33281.333333333336</v>
      </c>
      <c r="B5372">
        <v>616.510009765625</v>
      </c>
    </row>
    <row r="5373" spans="1:2" x14ac:dyDescent="0.2">
      <c r="A5373" s="1">
        <v>33282.333333333336</v>
      </c>
      <c r="B5373">
        <v>616.3900146484375</v>
      </c>
    </row>
    <row r="5374" spans="1:2" x14ac:dyDescent="0.2">
      <c r="A5374" s="1">
        <v>33283.333333333336</v>
      </c>
      <c r="B5374">
        <v>616.27001953125</v>
      </c>
    </row>
    <row r="5375" spans="1:2" x14ac:dyDescent="0.2">
      <c r="A5375" s="1">
        <v>33284.333333333336</v>
      </c>
      <c r="B5375">
        <v>616.17999267578125</v>
      </c>
    </row>
    <row r="5376" spans="1:2" x14ac:dyDescent="0.2">
      <c r="A5376" s="1">
        <v>33285.333333333336</v>
      </c>
      <c r="B5376">
        <v>616.09002685546875</v>
      </c>
    </row>
    <row r="5377" spans="1:2" x14ac:dyDescent="0.2">
      <c r="A5377" s="1">
        <v>33286.333333333336</v>
      </c>
      <c r="B5377">
        <v>615.96002197265625</v>
      </c>
    </row>
    <row r="5378" spans="1:2" x14ac:dyDescent="0.2">
      <c r="A5378" s="1">
        <v>33287.333333333336</v>
      </c>
      <c r="B5378">
        <v>615.8699951171875</v>
      </c>
    </row>
    <row r="5379" spans="1:2" x14ac:dyDescent="0.2">
      <c r="A5379" s="1">
        <v>33288.333333333336</v>
      </c>
      <c r="B5379">
        <v>615.780029296875</v>
      </c>
    </row>
    <row r="5380" spans="1:2" x14ac:dyDescent="0.2">
      <c r="A5380" s="1">
        <v>33289.333333333336</v>
      </c>
      <c r="B5380">
        <v>615.65997314453125</v>
      </c>
    </row>
    <row r="5381" spans="1:2" x14ac:dyDescent="0.2">
      <c r="A5381" s="1">
        <v>33290.333333333336</v>
      </c>
      <c r="B5381">
        <v>615.6300048828125</v>
      </c>
    </row>
    <row r="5382" spans="1:2" x14ac:dyDescent="0.2">
      <c r="A5382" s="1">
        <v>33291.333333333336</v>
      </c>
      <c r="B5382">
        <v>615.6300048828125</v>
      </c>
    </row>
    <row r="5383" spans="1:2" x14ac:dyDescent="0.2">
      <c r="A5383" s="1">
        <v>33292.333333333336</v>
      </c>
      <c r="B5383">
        <v>615.6300048828125</v>
      </c>
    </row>
    <row r="5384" spans="1:2" x14ac:dyDescent="0.2">
      <c r="A5384" s="1">
        <v>33293.333333333336</v>
      </c>
      <c r="B5384">
        <v>615.6300048828125</v>
      </c>
    </row>
    <row r="5385" spans="1:2" x14ac:dyDescent="0.2">
      <c r="A5385" s="1">
        <v>33294.333333333336</v>
      </c>
      <c r="B5385">
        <v>615.6300048828125</v>
      </c>
    </row>
    <row r="5386" spans="1:2" x14ac:dyDescent="0.2">
      <c r="A5386" s="1">
        <v>33295.333333333336</v>
      </c>
      <c r="B5386">
        <v>615.53997802734375</v>
      </c>
    </row>
    <row r="5387" spans="1:2" x14ac:dyDescent="0.2">
      <c r="A5387" s="1">
        <v>33296.333333333336</v>
      </c>
      <c r="B5387">
        <v>615.45001220703125</v>
      </c>
    </row>
    <row r="5388" spans="1:2" x14ac:dyDescent="0.2">
      <c r="A5388" s="1">
        <v>33297.333333333336</v>
      </c>
      <c r="B5388">
        <v>615.32000732421875</v>
      </c>
    </row>
    <row r="5389" spans="1:2" x14ac:dyDescent="0.2">
      <c r="A5389" s="1">
        <v>33298.333333333336</v>
      </c>
      <c r="B5389">
        <v>615.20001220703125</v>
      </c>
    </row>
    <row r="5390" spans="1:2" x14ac:dyDescent="0.2">
      <c r="A5390" s="1">
        <v>33299.333333333336</v>
      </c>
      <c r="B5390">
        <v>615.08001708984375</v>
      </c>
    </row>
    <row r="5391" spans="1:2" x14ac:dyDescent="0.2">
      <c r="A5391" s="1">
        <v>33300.333333333336</v>
      </c>
      <c r="B5391">
        <v>614.79998779296875</v>
      </c>
    </row>
    <row r="5392" spans="1:2" x14ac:dyDescent="0.2">
      <c r="A5392" s="1">
        <v>33301.333333333336</v>
      </c>
      <c r="B5392">
        <v>614.75</v>
      </c>
    </row>
    <row r="5393" spans="1:2" x14ac:dyDescent="0.2">
      <c r="A5393" s="1">
        <v>33302.333333333336</v>
      </c>
      <c r="B5393">
        <v>614.59002685546875</v>
      </c>
    </row>
    <row r="5394" spans="1:2" x14ac:dyDescent="0.2">
      <c r="A5394" s="1">
        <v>33303.333333333336</v>
      </c>
      <c r="B5394">
        <v>614.44000244140625</v>
      </c>
    </row>
    <row r="5395" spans="1:2" x14ac:dyDescent="0.2">
      <c r="A5395" s="1">
        <v>33304.333333333336</v>
      </c>
      <c r="B5395">
        <v>614.28997802734375</v>
      </c>
    </row>
    <row r="5396" spans="1:2" x14ac:dyDescent="0.2">
      <c r="A5396" s="1">
        <v>33305.333333333336</v>
      </c>
      <c r="B5396">
        <v>614.04998779296875</v>
      </c>
    </row>
    <row r="5397" spans="1:2" x14ac:dyDescent="0.2">
      <c r="A5397" s="1">
        <v>33306.333333333336</v>
      </c>
      <c r="B5397">
        <v>613.83001708984375</v>
      </c>
    </row>
    <row r="5398" spans="1:2" x14ac:dyDescent="0.2">
      <c r="A5398" s="1">
        <v>33307.333333333336</v>
      </c>
      <c r="B5398">
        <v>613.6199951171875</v>
      </c>
    </row>
    <row r="5399" spans="1:2" x14ac:dyDescent="0.2">
      <c r="A5399" s="1">
        <v>33308.333333333336</v>
      </c>
      <c r="B5399">
        <v>613.44000244140625</v>
      </c>
    </row>
    <row r="5400" spans="1:2" x14ac:dyDescent="0.2">
      <c r="A5400" s="1">
        <v>33309.333333333336</v>
      </c>
      <c r="B5400">
        <v>613.280029296875</v>
      </c>
    </row>
    <row r="5401" spans="1:2" x14ac:dyDescent="0.2">
      <c r="A5401" s="1">
        <v>33310.333333333336</v>
      </c>
      <c r="B5401">
        <v>613.15997314453125</v>
      </c>
    </row>
    <row r="5402" spans="1:2" x14ac:dyDescent="0.2">
      <c r="A5402" s="1">
        <v>33311.333333333336</v>
      </c>
      <c r="B5402">
        <v>613.03997802734375</v>
      </c>
    </row>
    <row r="5403" spans="1:2" x14ac:dyDescent="0.2">
      <c r="A5403" s="1">
        <v>33312.333333333336</v>
      </c>
      <c r="B5403">
        <v>612.91998291015625</v>
      </c>
    </row>
    <row r="5404" spans="1:2" x14ac:dyDescent="0.2">
      <c r="A5404" s="1">
        <v>33313.333333333336</v>
      </c>
      <c r="B5404">
        <v>612.8599853515625</v>
      </c>
    </row>
    <row r="5405" spans="1:2" x14ac:dyDescent="0.2">
      <c r="A5405" s="1">
        <v>33314.333333333336</v>
      </c>
      <c r="B5405">
        <v>612.8599853515625</v>
      </c>
    </row>
    <row r="5406" spans="1:2" x14ac:dyDescent="0.2">
      <c r="A5406" s="1">
        <v>33315.333333333336</v>
      </c>
      <c r="B5406">
        <v>612.8599853515625</v>
      </c>
    </row>
    <row r="5407" spans="1:2" x14ac:dyDescent="0.2">
      <c r="A5407" s="1">
        <v>33316.333333333336</v>
      </c>
      <c r="B5407">
        <v>612.8599853515625</v>
      </c>
    </row>
    <row r="5408" spans="1:2" x14ac:dyDescent="0.2">
      <c r="A5408" s="1">
        <v>33317.333333333336</v>
      </c>
      <c r="B5408">
        <v>612.8599853515625</v>
      </c>
    </row>
    <row r="5409" spans="1:2" x14ac:dyDescent="0.2">
      <c r="A5409" s="1">
        <v>33318.333333333336</v>
      </c>
      <c r="B5409">
        <v>612.8599853515625</v>
      </c>
    </row>
    <row r="5410" spans="1:2" x14ac:dyDescent="0.2">
      <c r="A5410" s="1">
        <v>33319.333333333336</v>
      </c>
      <c r="B5410">
        <v>612.760009765625</v>
      </c>
    </row>
    <row r="5411" spans="1:2" x14ac:dyDescent="0.2">
      <c r="A5411" s="1">
        <v>33320.333333333336</v>
      </c>
      <c r="B5411">
        <v>612.6400146484375</v>
      </c>
    </row>
    <row r="5412" spans="1:2" x14ac:dyDescent="0.2">
      <c r="A5412" s="1">
        <v>33321.333333333336</v>
      </c>
      <c r="B5412">
        <v>612.52001953125</v>
      </c>
    </row>
    <row r="5413" spans="1:2" x14ac:dyDescent="0.2">
      <c r="A5413" s="1">
        <v>33322.333333333336</v>
      </c>
      <c r="B5413">
        <v>612.52001953125</v>
      </c>
    </row>
    <row r="5414" spans="1:2" x14ac:dyDescent="0.2">
      <c r="A5414" s="1">
        <v>33323.333333333336</v>
      </c>
      <c r="B5414">
        <v>612.52001953125</v>
      </c>
    </row>
    <row r="5415" spans="1:2" x14ac:dyDescent="0.2">
      <c r="A5415" s="1">
        <v>33324.333333333336</v>
      </c>
      <c r="B5415">
        <v>612.4000244140625</v>
      </c>
    </row>
    <row r="5416" spans="1:2" x14ac:dyDescent="0.2">
      <c r="A5416" s="1">
        <v>33325.333333333336</v>
      </c>
      <c r="B5416">
        <v>612.219970703125</v>
      </c>
    </row>
    <row r="5417" spans="1:2" x14ac:dyDescent="0.2">
      <c r="A5417" s="1">
        <v>33326.333333333336</v>
      </c>
      <c r="B5417">
        <v>612.030029296875</v>
      </c>
    </row>
    <row r="5418" spans="1:2" x14ac:dyDescent="0.2">
      <c r="A5418" s="1">
        <v>33327.333333333336</v>
      </c>
      <c r="B5418">
        <v>611.78997802734375</v>
      </c>
    </row>
    <row r="5419" spans="1:2" x14ac:dyDescent="0.2">
      <c r="A5419" s="1">
        <v>33328.333333333336</v>
      </c>
      <c r="B5419">
        <v>611.58001708984375</v>
      </c>
    </row>
    <row r="5420" spans="1:2" x14ac:dyDescent="0.2">
      <c r="A5420" s="1">
        <v>33329.333333333336</v>
      </c>
      <c r="B5420">
        <v>611.33001708984375</v>
      </c>
    </row>
    <row r="5421" spans="1:2" x14ac:dyDescent="0.2">
      <c r="A5421" s="1">
        <v>33330.333333333336</v>
      </c>
      <c r="B5421">
        <v>611.1199951171875</v>
      </c>
    </row>
    <row r="5422" spans="1:2" x14ac:dyDescent="0.2">
      <c r="A5422" s="1">
        <v>33331.333333333336</v>
      </c>
      <c r="B5422">
        <v>610.94000244140625</v>
      </c>
    </row>
    <row r="5423" spans="1:2" x14ac:dyDescent="0.2">
      <c r="A5423" s="1">
        <v>33332.333333333336</v>
      </c>
      <c r="B5423">
        <v>610.719970703125</v>
      </c>
    </row>
    <row r="5424" spans="1:2" x14ac:dyDescent="0.2">
      <c r="A5424" s="1">
        <v>33333.333333333336</v>
      </c>
      <c r="B5424">
        <v>610.47998046875</v>
      </c>
    </row>
    <row r="5425" spans="1:2" x14ac:dyDescent="0.2">
      <c r="A5425" s="1">
        <v>33334.333333333336</v>
      </c>
      <c r="B5425">
        <v>610.260009765625</v>
      </c>
    </row>
    <row r="5426" spans="1:2" x14ac:dyDescent="0.2">
      <c r="A5426" s="1">
        <v>33335.333333333336</v>
      </c>
      <c r="B5426">
        <v>610.1099853515625</v>
      </c>
    </row>
    <row r="5427" spans="1:2" x14ac:dyDescent="0.2">
      <c r="A5427" s="1">
        <v>33336.333333333336</v>
      </c>
      <c r="B5427">
        <v>609.96002197265625</v>
      </c>
    </row>
    <row r="5428" spans="1:2" x14ac:dyDescent="0.2">
      <c r="A5428" s="1">
        <v>33337.333333333336</v>
      </c>
      <c r="B5428">
        <v>609.84002685546875</v>
      </c>
    </row>
    <row r="5429" spans="1:2" x14ac:dyDescent="0.2">
      <c r="A5429" s="1">
        <v>33338.333333333336</v>
      </c>
      <c r="B5429">
        <v>609.719970703125</v>
      </c>
    </row>
    <row r="5430" spans="1:2" x14ac:dyDescent="0.2">
      <c r="A5430" s="1">
        <v>33339.333333333336</v>
      </c>
      <c r="B5430">
        <v>609.55999755859375</v>
      </c>
    </row>
    <row r="5431" spans="1:2" x14ac:dyDescent="0.2">
      <c r="A5431" s="1">
        <v>33340.333333333336</v>
      </c>
      <c r="B5431">
        <v>609.40997314453125</v>
      </c>
    </row>
    <row r="5432" spans="1:2" x14ac:dyDescent="0.2">
      <c r="A5432" s="1">
        <v>33341.333333333336</v>
      </c>
      <c r="B5432">
        <v>609.260009765625</v>
      </c>
    </row>
    <row r="5433" spans="1:2" x14ac:dyDescent="0.2">
      <c r="A5433" s="1">
        <v>33342.333333333336</v>
      </c>
      <c r="B5433">
        <v>609.219970703125</v>
      </c>
    </row>
    <row r="5434" spans="1:2" x14ac:dyDescent="0.2">
      <c r="A5434" s="1">
        <v>33343.333333333336</v>
      </c>
      <c r="B5434">
        <v>608.8900146484375</v>
      </c>
    </row>
    <row r="5435" spans="1:2" x14ac:dyDescent="0.2">
      <c r="A5435" s="1">
        <v>33344.333333333336</v>
      </c>
      <c r="B5435">
        <v>608.67999267578125</v>
      </c>
    </row>
    <row r="5436" spans="1:2" x14ac:dyDescent="0.2">
      <c r="A5436" s="1">
        <v>33345.333333333336</v>
      </c>
      <c r="B5436">
        <v>608.44000244140625</v>
      </c>
    </row>
    <row r="5437" spans="1:2" x14ac:dyDescent="0.2">
      <c r="A5437" s="1">
        <v>33346.333333333336</v>
      </c>
      <c r="B5437">
        <v>608.30999755859375</v>
      </c>
    </row>
    <row r="5438" spans="1:2" x14ac:dyDescent="0.2">
      <c r="A5438" s="1">
        <v>33347.333333333336</v>
      </c>
      <c r="B5438">
        <v>608.30999755859375</v>
      </c>
    </row>
    <row r="5439" spans="1:2" x14ac:dyDescent="0.2">
      <c r="A5439" s="1">
        <v>33348.333333333336</v>
      </c>
      <c r="B5439">
        <v>608.19000244140625</v>
      </c>
    </row>
    <row r="5440" spans="1:2" x14ac:dyDescent="0.2">
      <c r="A5440" s="1">
        <v>33349.333333333336</v>
      </c>
      <c r="B5440">
        <v>608.03997802734375</v>
      </c>
    </row>
    <row r="5441" spans="1:2" x14ac:dyDescent="0.2">
      <c r="A5441" s="1">
        <v>33350.333333333336</v>
      </c>
      <c r="B5441">
        <v>607.8599853515625</v>
      </c>
    </row>
    <row r="5442" spans="1:2" x14ac:dyDescent="0.2">
      <c r="A5442" s="1">
        <v>33351.333333333336</v>
      </c>
      <c r="B5442">
        <v>607.66998291015625</v>
      </c>
    </row>
    <row r="5443" spans="1:2" x14ac:dyDescent="0.2">
      <c r="A5443" s="1">
        <v>33352.333333333336</v>
      </c>
      <c r="B5443">
        <v>607.46002197265625</v>
      </c>
    </row>
    <row r="5444" spans="1:2" x14ac:dyDescent="0.2">
      <c r="A5444" s="1">
        <v>33353.333333333336</v>
      </c>
      <c r="B5444">
        <v>607.22998046875</v>
      </c>
    </row>
    <row r="5445" spans="1:2" x14ac:dyDescent="0.2">
      <c r="A5445" s="1">
        <v>33354.333333333336</v>
      </c>
      <c r="B5445">
        <v>606.969970703125</v>
      </c>
    </row>
    <row r="5446" spans="1:2" x14ac:dyDescent="0.2">
      <c r="A5446" s="1">
        <v>33355.333333333336</v>
      </c>
      <c r="B5446">
        <v>606.66998291015625</v>
      </c>
    </row>
    <row r="5447" spans="1:2" x14ac:dyDescent="0.2">
      <c r="A5447" s="1">
        <v>33356.333333333336</v>
      </c>
      <c r="B5447">
        <v>606.3599853515625</v>
      </c>
    </row>
    <row r="5448" spans="1:2" x14ac:dyDescent="0.2">
      <c r="A5448" s="1">
        <v>33357.333333333336</v>
      </c>
      <c r="B5448">
        <v>606.05999755859375</v>
      </c>
    </row>
    <row r="5449" spans="1:2" x14ac:dyDescent="0.2">
      <c r="A5449" s="1">
        <v>33358.333333333336</v>
      </c>
      <c r="B5449">
        <v>605.75</v>
      </c>
    </row>
    <row r="5450" spans="1:2" x14ac:dyDescent="0.2">
      <c r="A5450" s="1">
        <v>33359.333333333336</v>
      </c>
      <c r="B5450">
        <v>605.53997802734375</v>
      </c>
    </row>
    <row r="5451" spans="1:2" x14ac:dyDescent="0.2">
      <c r="A5451" s="1">
        <v>33360.333333333336</v>
      </c>
      <c r="B5451">
        <v>605.34002685546875</v>
      </c>
    </row>
    <row r="5452" spans="1:2" x14ac:dyDescent="0.2">
      <c r="A5452" s="1">
        <v>33361.333333333336</v>
      </c>
      <c r="B5452">
        <v>605.08001708984375</v>
      </c>
    </row>
    <row r="5453" spans="1:2" x14ac:dyDescent="0.2">
      <c r="A5453" s="1">
        <v>33362.333333333336</v>
      </c>
      <c r="B5453">
        <v>604.780029296875</v>
      </c>
    </row>
    <row r="5454" spans="1:2" x14ac:dyDescent="0.2">
      <c r="A5454" s="1">
        <v>33363.333333333336</v>
      </c>
      <c r="B5454">
        <v>604.530029296875</v>
      </c>
    </row>
    <row r="5455" spans="1:2" x14ac:dyDescent="0.2">
      <c r="A5455" s="1">
        <v>33364.333333333336</v>
      </c>
      <c r="B5455">
        <v>604.32000732421875</v>
      </c>
    </row>
    <row r="5456" spans="1:2" x14ac:dyDescent="0.2">
      <c r="A5456" s="1">
        <v>33365.333333333336</v>
      </c>
      <c r="B5456">
        <v>604.1099853515625</v>
      </c>
    </row>
    <row r="5457" spans="1:2" x14ac:dyDescent="0.2">
      <c r="A5457" s="1">
        <v>33366.333333333336</v>
      </c>
      <c r="B5457">
        <v>603.83001708984375</v>
      </c>
    </row>
    <row r="5458" spans="1:2" x14ac:dyDescent="0.2">
      <c r="A5458" s="1">
        <v>33367.333333333336</v>
      </c>
      <c r="B5458">
        <v>603.530029296875</v>
      </c>
    </row>
    <row r="5459" spans="1:2" x14ac:dyDescent="0.2">
      <c r="A5459" s="1">
        <v>33368.333333333336</v>
      </c>
      <c r="B5459">
        <v>603.219970703125</v>
      </c>
    </row>
    <row r="5460" spans="1:2" x14ac:dyDescent="0.2">
      <c r="A5460" s="1">
        <v>33369.333333333336</v>
      </c>
      <c r="B5460">
        <v>602.90997314453125</v>
      </c>
    </row>
    <row r="5461" spans="1:2" x14ac:dyDescent="0.2">
      <c r="A5461" s="1">
        <v>33370.333333333336</v>
      </c>
      <c r="B5461">
        <v>602.58001708984375</v>
      </c>
    </row>
    <row r="5462" spans="1:2" x14ac:dyDescent="0.2">
      <c r="A5462" s="1">
        <v>33371.333333333336</v>
      </c>
      <c r="B5462">
        <v>602.3699951171875</v>
      </c>
    </row>
    <row r="5463" spans="1:2" x14ac:dyDescent="0.2">
      <c r="A5463" s="1">
        <v>33372.333333333336</v>
      </c>
      <c r="B5463">
        <v>602.15997314453125</v>
      </c>
    </row>
    <row r="5464" spans="1:2" x14ac:dyDescent="0.2">
      <c r="A5464" s="1">
        <v>33373.333333333336</v>
      </c>
      <c r="B5464">
        <v>601.95001220703125</v>
      </c>
    </row>
    <row r="5465" spans="1:2" x14ac:dyDescent="0.2">
      <c r="A5465" s="1">
        <v>33374.333333333336</v>
      </c>
      <c r="B5465">
        <v>601.739990234375</v>
      </c>
    </row>
    <row r="5466" spans="1:2" x14ac:dyDescent="0.2">
      <c r="A5466" s="1">
        <v>33375.333333333336</v>
      </c>
      <c r="B5466">
        <v>601.33001708984375</v>
      </c>
    </row>
    <row r="5467" spans="1:2" x14ac:dyDescent="0.2">
      <c r="A5467" s="1">
        <v>33376.333333333336</v>
      </c>
      <c r="B5467">
        <v>601</v>
      </c>
    </row>
    <row r="5468" spans="1:2" x14ac:dyDescent="0.2">
      <c r="A5468" s="1">
        <v>33377.333333333336</v>
      </c>
      <c r="B5468">
        <v>600.6300048828125</v>
      </c>
    </row>
    <row r="5469" spans="1:2" x14ac:dyDescent="0.2">
      <c r="A5469" s="1">
        <v>33378.333333333336</v>
      </c>
      <c r="B5469">
        <v>600.260009765625</v>
      </c>
    </row>
    <row r="5470" spans="1:2" x14ac:dyDescent="0.2">
      <c r="A5470" s="1">
        <v>33379.333333333336</v>
      </c>
      <c r="B5470">
        <v>599.80999755859375</v>
      </c>
    </row>
    <row r="5471" spans="1:2" x14ac:dyDescent="0.2">
      <c r="A5471" s="1">
        <v>33380.333333333336</v>
      </c>
      <c r="B5471">
        <v>599.3499755859375</v>
      </c>
    </row>
    <row r="5472" spans="1:2" x14ac:dyDescent="0.2">
      <c r="A5472" s="1">
        <v>33381.333333333336</v>
      </c>
      <c r="B5472">
        <v>598.90997314453125</v>
      </c>
    </row>
    <row r="5473" spans="1:2" x14ac:dyDescent="0.2">
      <c r="A5473" s="1">
        <v>33382.333333333336</v>
      </c>
      <c r="B5473">
        <v>598.46002197265625</v>
      </c>
    </row>
    <row r="5474" spans="1:2" x14ac:dyDescent="0.2">
      <c r="A5474" s="1">
        <v>33383.333333333336</v>
      </c>
      <c r="B5474">
        <v>597.97998046875</v>
      </c>
    </row>
    <row r="5475" spans="1:2" x14ac:dyDescent="0.2">
      <c r="A5475" s="1">
        <v>33384.333333333336</v>
      </c>
      <c r="B5475">
        <v>597.97998046875</v>
      </c>
    </row>
    <row r="5476" spans="1:2" x14ac:dyDescent="0.2">
      <c r="A5476" s="1">
        <v>33385.333333333336</v>
      </c>
      <c r="B5476">
        <v>597.97998046875</v>
      </c>
    </row>
    <row r="5477" spans="1:2" x14ac:dyDescent="0.2">
      <c r="A5477" s="1">
        <v>33386.333333333336</v>
      </c>
      <c r="B5477">
        <v>597.97998046875</v>
      </c>
    </row>
    <row r="5478" spans="1:2" x14ac:dyDescent="0.2">
      <c r="A5478" s="1">
        <v>33387.333333333336</v>
      </c>
      <c r="B5478">
        <v>597.97998046875</v>
      </c>
    </row>
    <row r="5479" spans="1:2" x14ac:dyDescent="0.2">
      <c r="A5479" s="1">
        <v>33388.333333333336</v>
      </c>
      <c r="B5479">
        <v>597.739990234375</v>
      </c>
    </row>
    <row r="5480" spans="1:2" x14ac:dyDescent="0.2">
      <c r="A5480" s="1">
        <v>33389.333333333336</v>
      </c>
      <c r="B5480">
        <v>597.42999267578125</v>
      </c>
    </row>
    <row r="5481" spans="1:2" x14ac:dyDescent="0.2">
      <c r="A5481" s="1">
        <v>33390.333333333336</v>
      </c>
      <c r="B5481">
        <v>596.969970703125</v>
      </c>
    </row>
    <row r="5482" spans="1:2" x14ac:dyDescent="0.2">
      <c r="A5482" s="1">
        <v>33391.333333333336</v>
      </c>
      <c r="B5482">
        <v>596.33001708984375</v>
      </c>
    </row>
    <row r="5483" spans="1:2" x14ac:dyDescent="0.2">
      <c r="A5483" s="1">
        <v>33392.333333333336</v>
      </c>
      <c r="B5483">
        <v>595.66998291015625</v>
      </c>
    </row>
    <row r="5484" spans="1:2" x14ac:dyDescent="0.2">
      <c r="A5484" s="1">
        <v>33393.333333333336</v>
      </c>
      <c r="B5484">
        <v>593.8699951171875</v>
      </c>
    </row>
    <row r="5485" spans="1:2" x14ac:dyDescent="0.2">
      <c r="A5485" s="1">
        <v>33394.333333333336</v>
      </c>
      <c r="B5485">
        <v>591.8900146484375</v>
      </c>
    </row>
    <row r="5486" spans="1:2" x14ac:dyDescent="0.2">
      <c r="A5486" s="1">
        <v>33395.333333333336</v>
      </c>
      <c r="B5486">
        <v>589.5999755859375</v>
      </c>
    </row>
    <row r="5487" spans="1:2" x14ac:dyDescent="0.2">
      <c r="A5487" s="1">
        <v>33396.333333333336</v>
      </c>
      <c r="B5487">
        <v>589.45001220703125</v>
      </c>
    </row>
    <row r="5488" spans="1:2" x14ac:dyDescent="0.2">
      <c r="A5488" s="1">
        <v>33397.333333333336</v>
      </c>
      <c r="B5488">
        <v>590.05999755859375</v>
      </c>
    </row>
    <row r="5489" spans="1:2" x14ac:dyDescent="0.2">
      <c r="A5489" s="1">
        <v>33398.333333333336</v>
      </c>
      <c r="B5489">
        <v>596.1500244140625</v>
      </c>
    </row>
    <row r="5490" spans="1:2" x14ac:dyDescent="0.2">
      <c r="A5490" s="1">
        <v>33399.333333333336</v>
      </c>
      <c r="B5490">
        <v>598.19000244140625</v>
      </c>
    </row>
    <row r="5491" spans="1:2" x14ac:dyDescent="0.2">
      <c r="A5491" s="1">
        <v>33400.333333333336</v>
      </c>
      <c r="B5491">
        <v>599.80999755859375</v>
      </c>
    </row>
    <row r="5492" spans="1:2" x14ac:dyDescent="0.2">
      <c r="A5492" s="1">
        <v>33401.333333333336</v>
      </c>
      <c r="B5492">
        <v>599.92999267578125</v>
      </c>
    </row>
    <row r="5493" spans="1:2" x14ac:dyDescent="0.2">
      <c r="A5493" s="1">
        <v>33402.333333333336</v>
      </c>
      <c r="B5493">
        <v>600.1099853515625</v>
      </c>
    </row>
    <row r="5494" spans="1:2" x14ac:dyDescent="0.2">
      <c r="A5494" s="1">
        <v>33403.333333333336</v>
      </c>
      <c r="B5494">
        <v>600.16998291015625</v>
      </c>
    </row>
    <row r="5495" spans="1:2" x14ac:dyDescent="0.2">
      <c r="A5495" s="1">
        <v>33404.333333333336</v>
      </c>
      <c r="B5495">
        <v>600.16998291015625</v>
      </c>
    </row>
    <row r="5496" spans="1:2" x14ac:dyDescent="0.2">
      <c r="A5496" s="1">
        <v>33405.333333333336</v>
      </c>
      <c r="B5496">
        <v>600.20001220703125</v>
      </c>
    </row>
    <row r="5497" spans="1:2" x14ac:dyDescent="0.2">
      <c r="A5497" s="1">
        <v>33406.333333333336</v>
      </c>
      <c r="B5497">
        <v>600.22998046875</v>
      </c>
    </row>
    <row r="5498" spans="1:2" x14ac:dyDescent="0.2">
      <c r="A5498" s="1">
        <v>33407.333333333336</v>
      </c>
      <c r="B5498">
        <v>600.260009765625</v>
      </c>
    </row>
    <row r="5499" spans="1:2" x14ac:dyDescent="0.2">
      <c r="A5499" s="1">
        <v>33408.333333333336</v>
      </c>
      <c r="B5499">
        <v>600.33001708984375</v>
      </c>
    </row>
    <row r="5500" spans="1:2" x14ac:dyDescent="0.2">
      <c r="A5500" s="1">
        <v>33409.333333333336</v>
      </c>
      <c r="B5500">
        <v>601.030029296875</v>
      </c>
    </row>
    <row r="5501" spans="1:2" x14ac:dyDescent="0.2">
      <c r="A5501" s="1">
        <v>33410.333333333336</v>
      </c>
      <c r="B5501">
        <v>602.25</v>
      </c>
    </row>
    <row r="5502" spans="1:2" x14ac:dyDescent="0.2">
      <c r="A5502" s="1">
        <v>33411.333333333336</v>
      </c>
      <c r="B5502">
        <v>602.8499755859375</v>
      </c>
    </row>
    <row r="5503" spans="1:2" x14ac:dyDescent="0.2">
      <c r="A5503" s="1">
        <v>33412.333333333336</v>
      </c>
      <c r="B5503">
        <v>602.8499755859375</v>
      </c>
    </row>
    <row r="5504" spans="1:2" x14ac:dyDescent="0.2">
      <c r="A5504" s="1">
        <v>33413.333333333336</v>
      </c>
      <c r="B5504">
        <v>602.8499755859375</v>
      </c>
    </row>
    <row r="5505" spans="1:2" x14ac:dyDescent="0.2">
      <c r="A5505" s="1">
        <v>33414.333333333336</v>
      </c>
      <c r="B5505">
        <v>602.8499755859375</v>
      </c>
    </row>
    <row r="5506" spans="1:2" x14ac:dyDescent="0.2">
      <c r="A5506" s="1">
        <v>33415.333333333336</v>
      </c>
      <c r="B5506">
        <v>602.8499755859375</v>
      </c>
    </row>
    <row r="5507" spans="1:2" x14ac:dyDescent="0.2">
      <c r="A5507" s="1">
        <v>33416.333333333336</v>
      </c>
      <c r="B5507">
        <v>602.8499755859375</v>
      </c>
    </row>
    <row r="5508" spans="1:2" x14ac:dyDescent="0.2">
      <c r="A5508" s="1">
        <v>33417.333333333336</v>
      </c>
      <c r="B5508">
        <v>602.8499755859375</v>
      </c>
    </row>
    <row r="5509" spans="1:2" x14ac:dyDescent="0.2">
      <c r="A5509" s="1">
        <v>33418.333333333336</v>
      </c>
      <c r="B5509">
        <v>603.15997314453125</v>
      </c>
    </row>
    <row r="5510" spans="1:2" x14ac:dyDescent="0.2">
      <c r="A5510" s="1">
        <v>33419.333333333336</v>
      </c>
      <c r="B5510">
        <v>603.15997314453125</v>
      </c>
    </row>
    <row r="5511" spans="1:2" x14ac:dyDescent="0.2">
      <c r="A5511" s="1">
        <v>33420.333333333336</v>
      </c>
      <c r="B5511">
        <v>603.15997314453125</v>
      </c>
    </row>
    <row r="5512" spans="1:2" x14ac:dyDescent="0.2">
      <c r="A5512" s="1">
        <v>33421.333333333336</v>
      </c>
      <c r="B5512">
        <v>603.15997314453125</v>
      </c>
    </row>
    <row r="5513" spans="1:2" x14ac:dyDescent="0.2">
      <c r="A5513" s="1">
        <v>33422.333333333336</v>
      </c>
      <c r="B5513">
        <v>603.15997314453125</v>
      </c>
    </row>
    <row r="5514" spans="1:2" x14ac:dyDescent="0.2">
      <c r="A5514" s="1">
        <v>33423.333333333336</v>
      </c>
      <c r="B5514">
        <v>603.219970703125</v>
      </c>
    </row>
    <row r="5515" spans="1:2" x14ac:dyDescent="0.2">
      <c r="A5515" s="1">
        <v>33424.333333333336</v>
      </c>
      <c r="B5515">
        <v>603.219970703125</v>
      </c>
    </row>
    <row r="5516" spans="1:2" x14ac:dyDescent="0.2">
      <c r="A5516" s="1">
        <v>33425.333333333336</v>
      </c>
      <c r="B5516">
        <v>603.30999755859375</v>
      </c>
    </row>
    <row r="5517" spans="1:2" x14ac:dyDescent="0.2">
      <c r="A5517" s="1">
        <v>33426.333333333336</v>
      </c>
      <c r="B5517">
        <v>603.469970703125</v>
      </c>
    </row>
    <row r="5518" spans="1:2" x14ac:dyDescent="0.2">
      <c r="A5518" s="1">
        <v>33427.333333333336</v>
      </c>
      <c r="B5518">
        <v>603.469970703125</v>
      </c>
    </row>
    <row r="5519" spans="1:2" x14ac:dyDescent="0.2">
      <c r="A5519" s="1">
        <v>33428.333333333336</v>
      </c>
      <c r="B5519">
        <v>603.6199951171875</v>
      </c>
    </row>
    <row r="5520" spans="1:2" x14ac:dyDescent="0.2">
      <c r="A5520" s="1">
        <v>33429.333333333336</v>
      </c>
      <c r="B5520">
        <v>603.6199951171875</v>
      </c>
    </row>
    <row r="5521" spans="1:2" x14ac:dyDescent="0.2">
      <c r="A5521" s="1">
        <v>33430.333333333336</v>
      </c>
      <c r="B5521">
        <v>603.77001953125</v>
      </c>
    </row>
    <row r="5522" spans="1:2" x14ac:dyDescent="0.2">
      <c r="A5522" s="1">
        <v>33431.333333333336</v>
      </c>
      <c r="B5522">
        <v>604.08001708984375</v>
      </c>
    </row>
    <row r="5523" spans="1:2" x14ac:dyDescent="0.2">
      <c r="A5523" s="1">
        <v>33432.333333333336</v>
      </c>
      <c r="B5523">
        <v>605.5999755859375</v>
      </c>
    </row>
    <row r="5524" spans="1:2" x14ac:dyDescent="0.2">
      <c r="A5524" s="1">
        <v>33433.333333333336</v>
      </c>
      <c r="B5524">
        <v>606.969970703125</v>
      </c>
    </row>
    <row r="5525" spans="1:2" x14ac:dyDescent="0.2">
      <c r="A5525" s="1">
        <v>33434.333333333336</v>
      </c>
      <c r="B5525">
        <v>608.03997802734375</v>
      </c>
    </row>
    <row r="5526" spans="1:2" x14ac:dyDescent="0.2">
      <c r="A5526" s="1">
        <v>33435.333333333336</v>
      </c>
      <c r="B5526">
        <v>609.3499755859375</v>
      </c>
    </row>
    <row r="5527" spans="1:2" x14ac:dyDescent="0.2">
      <c r="A5527" s="1">
        <v>33436.333333333336</v>
      </c>
      <c r="B5527">
        <v>610.32000732421875</v>
      </c>
    </row>
    <row r="5528" spans="1:2" x14ac:dyDescent="0.2">
      <c r="A5528" s="1">
        <v>33437.333333333336</v>
      </c>
      <c r="B5528">
        <v>611.58001708984375</v>
      </c>
    </row>
    <row r="5529" spans="1:2" x14ac:dyDescent="0.2">
      <c r="A5529" s="1">
        <v>33438.333333333336</v>
      </c>
      <c r="B5529">
        <v>612.6099853515625</v>
      </c>
    </row>
    <row r="5530" spans="1:2" x14ac:dyDescent="0.2">
      <c r="A5530" s="1">
        <v>33439.333333333336</v>
      </c>
      <c r="B5530">
        <v>613.4000244140625</v>
      </c>
    </row>
    <row r="5531" spans="1:2" x14ac:dyDescent="0.2">
      <c r="A5531" s="1">
        <v>33440.333333333336</v>
      </c>
      <c r="B5531">
        <v>614.02001953125</v>
      </c>
    </row>
    <row r="5532" spans="1:2" x14ac:dyDescent="0.2">
      <c r="A5532" s="1">
        <v>33441.333333333336</v>
      </c>
      <c r="B5532">
        <v>614.69000244140625</v>
      </c>
    </row>
    <row r="5533" spans="1:2" x14ac:dyDescent="0.2">
      <c r="A5533" s="1">
        <v>33442.333333333336</v>
      </c>
      <c r="B5533">
        <v>615.510009765625</v>
      </c>
    </row>
    <row r="5534" spans="1:2" x14ac:dyDescent="0.2">
      <c r="A5534" s="1">
        <v>33443.333333333336</v>
      </c>
      <c r="B5534">
        <v>615.92999267578125</v>
      </c>
    </row>
    <row r="5535" spans="1:2" x14ac:dyDescent="0.2">
      <c r="A5535" s="1">
        <v>33444.333333333336</v>
      </c>
      <c r="B5535">
        <v>616.47998046875</v>
      </c>
    </row>
    <row r="5536" spans="1:2" x14ac:dyDescent="0.2">
      <c r="A5536" s="1">
        <v>33445.333333333336</v>
      </c>
      <c r="B5536">
        <v>617.34002685546875</v>
      </c>
    </row>
    <row r="5537" spans="1:2" x14ac:dyDescent="0.2">
      <c r="A5537" s="1">
        <v>33446.333333333336</v>
      </c>
      <c r="B5537">
        <v>618.55999755859375</v>
      </c>
    </row>
    <row r="5538" spans="1:2" x14ac:dyDescent="0.2">
      <c r="A5538" s="1">
        <v>33447.333333333336</v>
      </c>
      <c r="B5538">
        <v>619.84002685546875</v>
      </c>
    </row>
    <row r="5539" spans="1:2" x14ac:dyDescent="0.2">
      <c r="A5539" s="1">
        <v>33448.333333333336</v>
      </c>
      <c r="B5539">
        <v>620.69000244140625</v>
      </c>
    </row>
    <row r="5540" spans="1:2" x14ac:dyDescent="0.2">
      <c r="A5540" s="1">
        <v>33449.333333333336</v>
      </c>
      <c r="B5540">
        <v>621.29998779296875</v>
      </c>
    </row>
    <row r="5541" spans="1:2" x14ac:dyDescent="0.2">
      <c r="A5541" s="1">
        <v>33450.333333333336</v>
      </c>
      <c r="B5541">
        <v>621.72998046875</v>
      </c>
    </row>
    <row r="5542" spans="1:2" x14ac:dyDescent="0.2">
      <c r="A5542" s="1">
        <v>33451.333333333336</v>
      </c>
      <c r="B5542">
        <v>620.83001708984375</v>
      </c>
    </row>
    <row r="5543" spans="1:2" x14ac:dyDescent="0.2">
      <c r="A5543" s="1">
        <v>33452.333333333336</v>
      </c>
      <c r="B5543">
        <v>621</v>
      </c>
    </row>
    <row r="5544" spans="1:2" x14ac:dyDescent="0.2">
      <c r="A5544" s="1">
        <v>33453.333333333336</v>
      </c>
      <c r="B5544">
        <v>621.27001953125</v>
      </c>
    </row>
    <row r="5545" spans="1:2" x14ac:dyDescent="0.2">
      <c r="A5545" s="1">
        <v>33454.333333333336</v>
      </c>
      <c r="B5545">
        <v>621.53997802734375</v>
      </c>
    </row>
    <row r="5546" spans="1:2" x14ac:dyDescent="0.2">
      <c r="A5546" s="1">
        <v>33455.333333333336</v>
      </c>
      <c r="B5546">
        <v>621.760009765625</v>
      </c>
    </row>
    <row r="5547" spans="1:2" x14ac:dyDescent="0.2">
      <c r="A5547" s="1">
        <v>33456.333333333336</v>
      </c>
      <c r="B5547">
        <v>621.90997314453125</v>
      </c>
    </row>
    <row r="5548" spans="1:2" x14ac:dyDescent="0.2">
      <c r="A5548" s="1">
        <v>33457.333333333336</v>
      </c>
      <c r="B5548">
        <v>622.09002685546875</v>
      </c>
    </row>
    <row r="5549" spans="1:2" x14ac:dyDescent="0.2">
      <c r="A5549" s="1">
        <v>33458.333333333336</v>
      </c>
      <c r="B5549">
        <v>622.239990234375</v>
      </c>
    </row>
    <row r="5550" spans="1:2" x14ac:dyDescent="0.2">
      <c r="A5550" s="1">
        <v>33459.333333333336</v>
      </c>
      <c r="B5550">
        <v>622.3699951171875</v>
      </c>
    </row>
    <row r="5551" spans="1:2" x14ac:dyDescent="0.2">
      <c r="A5551" s="1">
        <v>33460.333333333336</v>
      </c>
      <c r="B5551">
        <v>622.42999267578125</v>
      </c>
    </row>
    <row r="5552" spans="1:2" x14ac:dyDescent="0.2">
      <c r="A5552" s="1">
        <v>33461.333333333336</v>
      </c>
      <c r="B5552">
        <v>622.489990234375</v>
      </c>
    </row>
    <row r="5553" spans="1:2" x14ac:dyDescent="0.2">
      <c r="A5553" s="1">
        <v>33462.333333333336</v>
      </c>
      <c r="B5553">
        <v>622.54998779296875</v>
      </c>
    </row>
    <row r="5554" spans="1:2" x14ac:dyDescent="0.2">
      <c r="A5554" s="1">
        <v>33463.333333333336</v>
      </c>
      <c r="B5554">
        <v>622.82000732421875</v>
      </c>
    </row>
    <row r="5555" spans="1:2" x14ac:dyDescent="0.2">
      <c r="A5555" s="1">
        <v>33464.333333333336</v>
      </c>
      <c r="B5555">
        <v>623.15997314453125</v>
      </c>
    </row>
    <row r="5556" spans="1:2" x14ac:dyDescent="0.2">
      <c r="A5556" s="1">
        <v>33465.333333333336</v>
      </c>
      <c r="B5556">
        <v>623.280029296875</v>
      </c>
    </row>
    <row r="5557" spans="1:2" x14ac:dyDescent="0.2">
      <c r="A5557" s="1">
        <v>33466.333333333336</v>
      </c>
      <c r="B5557">
        <v>623.19000244140625</v>
      </c>
    </row>
    <row r="5558" spans="1:2" x14ac:dyDescent="0.2">
      <c r="A5558" s="1">
        <v>33467.333333333336</v>
      </c>
      <c r="B5558">
        <v>623.15997314453125</v>
      </c>
    </row>
    <row r="5559" spans="1:2" x14ac:dyDescent="0.2">
      <c r="A5559" s="1">
        <v>33468.333333333336</v>
      </c>
      <c r="B5559">
        <v>623.219970703125</v>
      </c>
    </row>
    <row r="5560" spans="1:2" x14ac:dyDescent="0.2">
      <c r="A5560" s="1">
        <v>33469.333333333336</v>
      </c>
      <c r="B5560">
        <v>623.15997314453125</v>
      </c>
    </row>
    <row r="5561" spans="1:2" x14ac:dyDescent="0.2">
      <c r="A5561" s="1">
        <v>33470.333333333336</v>
      </c>
      <c r="B5561">
        <v>623.15997314453125</v>
      </c>
    </row>
    <row r="5562" spans="1:2" x14ac:dyDescent="0.2">
      <c r="A5562" s="1">
        <v>33471.333333333336</v>
      </c>
      <c r="B5562">
        <v>623.19000244140625</v>
      </c>
    </row>
    <row r="5563" spans="1:2" x14ac:dyDescent="0.2">
      <c r="A5563" s="1">
        <v>33472.333333333336</v>
      </c>
      <c r="B5563">
        <v>623.25</v>
      </c>
    </row>
    <row r="5564" spans="1:2" x14ac:dyDescent="0.2">
      <c r="A5564" s="1">
        <v>33473.333333333336</v>
      </c>
      <c r="B5564">
        <v>623.19000244140625</v>
      </c>
    </row>
    <row r="5565" spans="1:2" x14ac:dyDescent="0.2">
      <c r="A5565" s="1">
        <v>33474.333333333336</v>
      </c>
      <c r="B5565">
        <v>623.280029296875</v>
      </c>
    </row>
    <row r="5566" spans="1:2" x14ac:dyDescent="0.2">
      <c r="A5566" s="1">
        <v>33475.333333333336</v>
      </c>
      <c r="B5566">
        <v>623.15997314453125</v>
      </c>
    </row>
    <row r="5567" spans="1:2" x14ac:dyDescent="0.2">
      <c r="A5567" s="1">
        <v>33476.333333333336</v>
      </c>
      <c r="B5567">
        <v>623.219970703125</v>
      </c>
    </row>
    <row r="5568" spans="1:2" x14ac:dyDescent="0.2">
      <c r="A5568" s="1">
        <v>33477.333333333336</v>
      </c>
      <c r="B5568">
        <v>623.219970703125</v>
      </c>
    </row>
    <row r="5569" spans="1:2" x14ac:dyDescent="0.2">
      <c r="A5569" s="1">
        <v>33478.333333333336</v>
      </c>
      <c r="B5569">
        <v>623.19000244140625</v>
      </c>
    </row>
    <row r="5570" spans="1:2" x14ac:dyDescent="0.2">
      <c r="A5570" s="1">
        <v>33479.333333333336</v>
      </c>
      <c r="B5570">
        <v>623.219970703125</v>
      </c>
    </row>
    <row r="5571" spans="1:2" x14ac:dyDescent="0.2">
      <c r="A5571" s="1">
        <v>33480.333333333336</v>
      </c>
      <c r="B5571">
        <v>623.219970703125</v>
      </c>
    </row>
    <row r="5572" spans="1:2" x14ac:dyDescent="0.2">
      <c r="A5572" s="1">
        <v>33481.333333333336</v>
      </c>
      <c r="B5572">
        <v>623.219970703125</v>
      </c>
    </row>
    <row r="5573" spans="1:2" x14ac:dyDescent="0.2">
      <c r="A5573" s="1">
        <v>33482.333333333336</v>
      </c>
      <c r="B5573">
        <v>623.280029296875</v>
      </c>
    </row>
    <row r="5574" spans="1:2" x14ac:dyDescent="0.2">
      <c r="A5574" s="1">
        <v>33483.333333333336</v>
      </c>
      <c r="B5574">
        <v>623.280029296875</v>
      </c>
    </row>
    <row r="5575" spans="1:2" x14ac:dyDescent="0.2">
      <c r="A5575" s="1">
        <v>33484.333333333336</v>
      </c>
      <c r="B5575">
        <v>623.280029296875</v>
      </c>
    </row>
    <row r="5576" spans="1:2" x14ac:dyDescent="0.2">
      <c r="A5576" s="1">
        <v>33485.333333333336</v>
      </c>
      <c r="B5576">
        <v>623.25</v>
      </c>
    </row>
    <row r="5577" spans="1:2" x14ac:dyDescent="0.2">
      <c r="A5577" s="1">
        <v>33486.333333333336</v>
      </c>
      <c r="B5577">
        <v>623.280029296875</v>
      </c>
    </row>
    <row r="5578" spans="1:2" x14ac:dyDescent="0.2">
      <c r="A5578" s="1">
        <v>33487.333333333336</v>
      </c>
      <c r="B5578">
        <v>623.25</v>
      </c>
    </row>
    <row r="5579" spans="1:2" x14ac:dyDescent="0.2">
      <c r="A5579" s="1">
        <v>33488.333333333336</v>
      </c>
      <c r="B5579">
        <v>623.280029296875</v>
      </c>
    </row>
    <row r="5580" spans="1:2" x14ac:dyDescent="0.2">
      <c r="A5580" s="1">
        <v>33489.333333333336</v>
      </c>
      <c r="B5580">
        <v>623.280029296875</v>
      </c>
    </row>
    <row r="5581" spans="1:2" x14ac:dyDescent="0.2">
      <c r="A5581" s="1">
        <v>33490.333333333336</v>
      </c>
      <c r="B5581">
        <v>623.280029296875</v>
      </c>
    </row>
    <row r="5582" spans="1:2" x14ac:dyDescent="0.2">
      <c r="A5582" s="1">
        <v>33491.333333333336</v>
      </c>
      <c r="B5582">
        <v>623.25</v>
      </c>
    </row>
    <row r="5583" spans="1:2" x14ac:dyDescent="0.2">
      <c r="A5583" s="1">
        <v>33492.333333333336</v>
      </c>
      <c r="B5583">
        <v>623.25</v>
      </c>
    </row>
    <row r="5584" spans="1:2" x14ac:dyDescent="0.2">
      <c r="A5584" s="1">
        <v>33493.333333333336</v>
      </c>
      <c r="B5584">
        <v>623.25</v>
      </c>
    </row>
    <row r="5585" spans="1:2" x14ac:dyDescent="0.2">
      <c r="A5585" s="1">
        <v>33494.333333333336</v>
      </c>
      <c r="B5585">
        <v>623.25</v>
      </c>
    </row>
    <row r="5586" spans="1:2" x14ac:dyDescent="0.2">
      <c r="A5586" s="1">
        <v>33495.333333333336</v>
      </c>
      <c r="B5586">
        <v>623.25</v>
      </c>
    </row>
    <row r="5587" spans="1:2" x14ac:dyDescent="0.2">
      <c r="A5587" s="1">
        <v>33496.333333333336</v>
      </c>
      <c r="B5587">
        <v>623.25</v>
      </c>
    </row>
    <row r="5588" spans="1:2" x14ac:dyDescent="0.2">
      <c r="A5588" s="1">
        <v>33497.333333333336</v>
      </c>
      <c r="B5588">
        <v>623.25</v>
      </c>
    </row>
    <row r="5589" spans="1:2" x14ac:dyDescent="0.2">
      <c r="A5589" s="1">
        <v>33498.333333333336</v>
      </c>
      <c r="B5589">
        <v>623.25</v>
      </c>
    </row>
    <row r="5590" spans="1:2" x14ac:dyDescent="0.2">
      <c r="A5590" s="1">
        <v>33499.333333333336</v>
      </c>
      <c r="B5590">
        <v>623.280029296875</v>
      </c>
    </row>
    <row r="5591" spans="1:2" x14ac:dyDescent="0.2">
      <c r="A5591" s="1">
        <v>33500.333333333336</v>
      </c>
      <c r="B5591">
        <v>623.280029296875</v>
      </c>
    </row>
    <row r="5592" spans="1:2" x14ac:dyDescent="0.2">
      <c r="A5592" s="1">
        <v>33501.333333333336</v>
      </c>
      <c r="B5592">
        <v>623.280029296875</v>
      </c>
    </row>
    <row r="5593" spans="1:2" x14ac:dyDescent="0.2">
      <c r="A5593" s="1">
        <v>33502.333333333336</v>
      </c>
      <c r="B5593">
        <v>623.280029296875</v>
      </c>
    </row>
    <row r="5594" spans="1:2" x14ac:dyDescent="0.2">
      <c r="A5594" s="1">
        <v>33503.333333333336</v>
      </c>
      <c r="B5594">
        <v>623.280029296875</v>
      </c>
    </row>
    <row r="5595" spans="1:2" x14ac:dyDescent="0.2">
      <c r="A5595" s="1">
        <v>33504.333333333336</v>
      </c>
      <c r="B5595">
        <v>623.280029296875</v>
      </c>
    </row>
    <row r="5596" spans="1:2" x14ac:dyDescent="0.2">
      <c r="A5596" s="1">
        <v>33505.333333333336</v>
      </c>
      <c r="B5596">
        <v>623.280029296875</v>
      </c>
    </row>
    <row r="5597" spans="1:2" x14ac:dyDescent="0.2">
      <c r="A5597" s="1">
        <v>33506.333333333336</v>
      </c>
      <c r="B5597">
        <v>623.280029296875</v>
      </c>
    </row>
    <row r="5598" spans="1:2" x14ac:dyDescent="0.2">
      <c r="A5598" s="1">
        <v>33507.333333333336</v>
      </c>
      <c r="B5598">
        <v>623.280029296875</v>
      </c>
    </row>
    <row r="5599" spans="1:2" x14ac:dyDescent="0.2">
      <c r="A5599" s="1">
        <v>33508.333333333336</v>
      </c>
      <c r="B5599">
        <v>623.280029296875</v>
      </c>
    </row>
    <row r="5600" spans="1:2" x14ac:dyDescent="0.2">
      <c r="A5600" s="1">
        <v>33509.333333333336</v>
      </c>
      <c r="B5600">
        <v>623.280029296875</v>
      </c>
    </row>
    <row r="5601" spans="1:2" x14ac:dyDescent="0.2">
      <c r="A5601" s="1">
        <v>33510.333333333336</v>
      </c>
      <c r="B5601">
        <v>623.280029296875</v>
      </c>
    </row>
    <row r="5602" spans="1:2" x14ac:dyDescent="0.2">
      <c r="A5602" s="1">
        <v>33511.333333333336</v>
      </c>
      <c r="B5602">
        <v>623.280029296875</v>
      </c>
    </row>
    <row r="5603" spans="1:2" x14ac:dyDescent="0.2">
      <c r="A5603" s="1">
        <v>33512.333333333336</v>
      </c>
      <c r="B5603">
        <v>623.25</v>
      </c>
    </row>
    <row r="5604" spans="1:2" x14ac:dyDescent="0.2">
      <c r="A5604" s="1">
        <v>33513.333333333336</v>
      </c>
      <c r="B5604">
        <v>623.25</v>
      </c>
    </row>
    <row r="5605" spans="1:2" x14ac:dyDescent="0.2">
      <c r="A5605" s="1">
        <v>33514.333333333336</v>
      </c>
      <c r="B5605">
        <v>623.219970703125</v>
      </c>
    </row>
    <row r="5606" spans="1:2" x14ac:dyDescent="0.2">
      <c r="A5606" s="1">
        <v>33515.333333333336</v>
      </c>
      <c r="B5606">
        <v>623.219970703125</v>
      </c>
    </row>
    <row r="5607" spans="1:2" x14ac:dyDescent="0.2">
      <c r="A5607" s="1">
        <v>33516.333333333336</v>
      </c>
      <c r="B5607">
        <v>623.219970703125</v>
      </c>
    </row>
    <row r="5608" spans="1:2" x14ac:dyDescent="0.2">
      <c r="A5608" s="1">
        <v>33517.333333333336</v>
      </c>
      <c r="B5608">
        <v>623.219970703125</v>
      </c>
    </row>
    <row r="5609" spans="1:2" x14ac:dyDescent="0.2">
      <c r="A5609" s="1">
        <v>33518.333333333336</v>
      </c>
      <c r="B5609">
        <v>623.219970703125</v>
      </c>
    </row>
    <row r="5610" spans="1:2" x14ac:dyDescent="0.2">
      <c r="A5610" s="1">
        <v>33519.333333333336</v>
      </c>
      <c r="B5610">
        <v>623.19000244140625</v>
      </c>
    </row>
    <row r="5611" spans="1:2" x14ac:dyDescent="0.2">
      <c r="A5611" s="1">
        <v>33520.333333333336</v>
      </c>
      <c r="B5611">
        <v>623.19000244140625</v>
      </c>
    </row>
    <row r="5612" spans="1:2" x14ac:dyDescent="0.2">
      <c r="A5612" s="1">
        <v>33521.333333333336</v>
      </c>
      <c r="B5612">
        <v>623.19000244140625</v>
      </c>
    </row>
    <row r="5613" spans="1:2" x14ac:dyDescent="0.2">
      <c r="A5613" s="1">
        <v>33522.333333333336</v>
      </c>
      <c r="B5613">
        <v>623.19000244140625</v>
      </c>
    </row>
    <row r="5614" spans="1:2" x14ac:dyDescent="0.2">
      <c r="A5614" s="1">
        <v>33523.333333333336</v>
      </c>
      <c r="B5614">
        <v>623.15997314453125</v>
      </c>
    </row>
    <row r="5615" spans="1:2" x14ac:dyDescent="0.2">
      <c r="A5615" s="1">
        <v>33524.333333333336</v>
      </c>
      <c r="B5615">
        <v>623.15997314453125</v>
      </c>
    </row>
    <row r="5616" spans="1:2" x14ac:dyDescent="0.2">
      <c r="A5616" s="1">
        <v>33525.333333333336</v>
      </c>
      <c r="B5616">
        <v>623.15997314453125</v>
      </c>
    </row>
    <row r="5617" spans="1:2" x14ac:dyDescent="0.2">
      <c r="A5617" s="1">
        <v>33526.333333333336</v>
      </c>
      <c r="B5617">
        <v>623.15997314453125</v>
      </c>
    </row>
    <row r="5618" spans="1:2" x14ac:dyDescent="0.2">
      <c r="A5618" s="1">
        <v>33527.333333333336</v>
      </c>
      <c r="B5618">
        <v>623.15997314453125</v>
      </c>
    </row>
    <row r="5619" spans="1:2" x14ac:dyDescent="0.2">
      <c r="A5619" s="1">
        <v>33528.333333333336</v>
      </c>
      <c r="B5619">
        <v>623.15997314453125</v>
      </c>
    </row>
    <row r="5620" spans="1:2" x14ac:dyDescent="0.2">
      <c r="A5620" s="1">
        <v>33529.333333333336</v>
      </c>
      <c r="B5620">
        <v>623.1300048828125</v>
      </c>
    </row>
    <row r="5621" spans="1:2" x14ac:dyDescent="0.2">
      <c r="A5621" s="1">
        <v>33530.333333333336</v>
      </c>
      <c r="B5621">
        <v>623.1300048828125</v>
      </c>
    </row>
    <row r="5622" spans="1:2" x14ac:dyDescent="0.2">
      <c r="A5622" s="1">
        <v>33531.333333333336</v>
      </c>
      <c r="B5622">
        <v>623.1300048828125</v>
      </c>
    </row>
    <row r="5623" spans="1:2" x14ac:dyDescent="0.2">
      <c r="A5623" s="1">
        <v>33532.333333333336</v>
      </c>
      <c r="B5623">
        <v>623.1300048828125</v>
      </c>
    </row>
    <row r="5624" spans="1:2" x14ac:dyDescent="0.2">
      <c r="A5624" s="1">
        <v>33533.333333333336</v>
      </c>
      <c r="B5624">
        <v>623.1300048828125</v>
      </c>
    </row>
    <row r="5625" spans="1:2" x14ac:dyDescent="0.2">
      <c r="A5625" s="1">
        <v>33534.333333333336</v>
      </c>
      <c r="B5625">
        <v>623.1300048828125</v>
      </c>
    </row>
    <row r="5626" spans="1:2" x14ac:dyDescent="0.2">
      <c r="A5626" s="1">
        <v>33535.333333333336</v>
      </c>
      <c r="B5626">
        <v>623.0999755859375</v>
      </c>
    </row>
    <row r="5627" spans="1:2" x14ac:dyDescent="0.2">
      <c r="A5627" s="1">
        <v>33536.333333333336</v>
      </c>
      <c r="B5627">
        <v>623.0999755859375</v>
      </c>
    </row>
    <row r="5628" spans="1:2" x14ac:dyDescent="0.2">
      <c r="A5628" s="1">
        <v>33537.333333333336</v>
      </c>
      <c r="B5628">
        <v>623.0999755859375</v>
      </c>
    </row>
    <row r="5629" spans="1:2" x14ac:dyDescent="0.2">
      <c r="A5629" s="1">
        <v>33538.333333333336</v>
      </c>
      <c r="B5629">
        <v>623.0999755859375</v>
      </c>
    </row>
    <row r="5630" spans="1:2" x14ac:dyDescent="0.2">
      <c r="A5630" s="1">
        <v>33539.333333333336</v>
      </c>
      <c r="B5630">
        <v>623.0999755859375</v>
      </c>
    </row>
    <row r="5631" spans="1:2" x14ac:dyDescent="0.2">
      <c r="A5631" s="1">
        <v>33540.333333333336</v>
      </c>
      <c r="B5631">
        <v>623.0999755859375</v>
      </c>
    </row>
    <row r="5632" spans="1:2" x14ac:dyDescent="0.2">
      <c r="A5632" s="1">
        <v>33541.333333333336</v>
      </c>
      <c r="B5632">
        <v>623.0999755859375</v>
      </c>
    </row>
    <row r="5633" spans="1:2" x14ac:dyDescent="0.2">
      <c r="A5633" s="1">
        <v>33542.333333333336</v>
      </c>
      <c r="B5633">
        <v>623.07000732421875</v>
      </c>
    </row>
    <row r="5634" spans="1:2" x14ac:dyDescent="0.2">
      <c r="A5634" s="1">
        <v>33543.333333333336</v>
      </c>
      <c r="B5634">
        <v>623.07000732421875</v>
      </c>
    </row>
    <row r="5635" spans="1:2" x14ac:dyDescent="0.2">
      <c r="A5635" s="1">
        <v>33544.333333333336</v>
      </c>
      <c r="B5635">
        <v>623.07000732421875</v>
      </c>
    </row>
    <row r="5636" spans="1:2" x14ac:dyDescent="0.2">
      <c r="A5636" s="1">
        <v>33545.333333333336</v>
      </c>
      <c r="B5636">
        <v>623.07000732421875</v>
      </c>
    </row>
    <row r="5637" spans="1:2" x14ac:dyDescent="0.2">
      <c r="A5637" s="1">
        <v>33546.333333333336</v>
      </c>
      <c r="B5637">
        <v>623.03997802734375</v>
      </c>
    </row>
    <row r="5638" spans="1:2" x14ac:dyDescent="0.2">
      <c r="A5638" s="1">
        <v>33547.333333333336</v>
      </c>
      <c r="B5638">
        <v>623.03997802734375</v>
      </c>
    </row>
    <row r="5639" spans="1:2" x14ac:dyDescent="0.2">
      <c r="A5639" s="1">
        <v>33548.333333333336</v>
      </c>
      <c r="B5639">
        <v>623.03997802734375</v>
      </c>
    </row>
    <row r="5640" spans="1:2" x14ac:dyDescent="0.2">
      <c r="A5640" s="1">
        <v>33549.333333333336</v>
      </c>
      <c r="B5640">
        <v>623.03997802734375</v>
      </c>
    </row>
    <row r="5641" spans="1:2" x14ac:dyDescent="0.2">
      <c r="A5641" s="1">
        <v>33550.333333333336</v>
      </c>
      <c r="B5641">
        <v>623.010009765625</v>
      </c>
    </row>
    <row r="5642" spans="1:2" x14ac:dyDescent="0.2">
      <c r="A5642" s="1">
        <v>33551.333333333336</v>
      </c>
      <c r="B5642">
        <v>623.010009765625</v>
      </c>
    </row>
    <row r="5643" spans="1:2" x14ac:dyDescent="0.2">
      <c r="A5643" s="1">
        <v>33552.333333333336</v>
      </c>
      <c r="B5643">
        <v>623.010009765625</v>
      </c>
    </row>
    <row r="5644" spans="1:2" x14ac:dyDescent="0.2">
      <c r="A5644" s="1">
        <v>33553.333333333336</v>
      </c>
      <c r="B5644">
        <v>623.010009765625</v>
      </c>
    </row>
    <row r="5645" spans="1:2" x14ac:dyDescent="0.2">
      <c r="A5645" s="1">
        <v>33554.333333333336</v>
      </c>
      <c r="B5645">
        <v>623.010009765625</v>
      </c>
    </row>
    <row r="5646" spans="1:2" x14ac:dyDescent="0.2">
      <c r="A5646" s="1">
        <v>33555.333333333336</v>
      </c>
      <c r="B5646">
        <v>622.969970703125</v>
      </c>
    </row>
    <row r="5647" spans="1:2" x14ac:dyDescent="0.2">
      <c r="A5647" s="1">
        <v>33556.333333333336</v>
      </c>
      <c r="B5647">
        <v>622.94000244140625</v>
      </c>
    </row>
    <row r="5648" spans="1:2" x14ac:dyDescent="0.2">
      <c r="A5648" s="1">
        <v>33557.333333333336</v>
      </c>
      <c r="B5648">
        <v>622.94000244140625</v>
      </c>
    </row>
    <row r="5649" spans="1:2" x14ac:dyDescent="0.2">
      <c r="A5649" s="1">
        <v>33558.333333333336</v>
      </c>
      <c r="B5649">
        <v>622.8800048828125</v>
      </c>
    </row>
    <row r="5650" spans="1:2" x14ac:dyDescent="0.2">
      <c r="A5650" s="1">
        <v>33559.333333333336</v>
      </c>
      <c r="B5650">
        <v>622.78997802734375</v>
      </c>
    </row>
    <row r="5651" spans="1:2" x14ac:dyDescent="0.2">
      <c r="A5651" s="1">
        <v>33560.333333333336</v>
      </c>
      <c r="B5651">
        <v>622.66998291015625</v>
      </c>
    </row>
    <row r="5652" spans="1:2" x14ac:dyDescent="0.2">
      <c r="A5652" s="1">
        <v>33561.333333333336</v>
      </c>
      <c r="B5652">
        <v>622.54998779296875</v>
      </c>
    </row>
    <row r="5653" spans="1:2" x14ac:dyDescent="0.2">
      <c r="A5653" s="1">
        <v>33562.333333333336</v>
      </c>
      <c r="B5653">
        <v>622.42999267578125</v>
      </c>
    </row>
    <row r="5654" spans="1:2" x14ac:dyDescent="0.2">
      <c r="A5654" s="1">
        <v>33563.333333333336</v>
      </c>
      <c r="B5654">
        <v>622.30999755859375</v>
      </c>
    </row>
    <row r="5655" spans="1:2" x14ac:dyDescent="0.2">
      <c r="A5655" s="1">
        <v>33564.333333333336</v>
      </c>
      <c r="B5655">
        <v>622.21002197265625</v>
      </c>
    </row>
    <row r="5656" spans="1:2" x14ac:dyDescent="0.2">
      <c r="A5656" s="1">
        <v>33565.333333333336</v>
      </c>
      <c r="B5656">
        <v>622.09002685546875</v>
      </c>
    </row>
    <row r="5657" spans="1:2" x14ac:dyDescent="0.2">
      <c r="A5657" s="1">
        <v>33566.333333333336</v>
      </c>
      <c r="B5657">
        <v>621.969970703125</v>
      </c>
    </row>
    <row r="5658" spans="1:2" x14ac:dyDescent="0.2">
      <c r="A5658" s="1">
        <v>33567.333333333336</v>
      </c>
      <c r="B5658">
        <v>621.8499755859375</v>
      </c>
    </row>
    <row r="5659" spans="1:2" x14ac:dyDescent="0.2">
      <c r="A5659" s="1">
        <v>33568.333333333336</v>
      </c>
      <c r="B5659">
        <v>621.72998046875</v>
      </c>
    </row>
    <row r="5660" spans="1:2" x14ac:dyDescent="0.2">
      <c r="A5660" s="1">
        <v>33569.333333333336</v>
      </c>
      <c r="B5660">
        <v>621.5999755859375</v>
      </c>
    </row>
    <row r="5661" spans="1:2" x14ac:dyDescent="0.2">
      <c r="A5661" s="1">
        <v>33570.333333333336</v>
      </c>
      <c r="B5661">
        <v>621.47998046875</v>
      </c>
    </row>
    <row r="5662" spans="1:2" x14ac:dyDescent="0.2">
      <c r="A5662" s="1">
        <v>33571.333333333336</v>
      </c>
      <c r="B5662">
        <v>621.3900146484375</v>
      </c>
    </row>
    <row r="5663" spans="1:2" x14ac:dyDescent="0.2">
      <c r="A5663" s="1">
        <v>33572.333333333336</v>
      </c>
      <c r="B5663">
        <v>621.27001953125</v>
      </c>
    </row>
    <row r="5664" spans="1:2" x14ac:dyDescent="0.2">
      <c r="A5664" s="1">
        <v>33573.333333333336</v>
      </c>
      <c r="B5664">
        <v>621.1500244140625</v>
      </c>
    </row>
    <row r="5665" spans="1:2" x14ac:dyDescent="0.2">
      <c r="A5665" s="1">
        <v>33574.333333333336</v>
      </c>
      <c r="B5665">
        <v>621</v>
      </c>
    </row>
    <row r="5666" spans="1:2" x14ac:dyDescent="0.2">
      <c r="A5666" s="1">
        <v>33575.333333333336</v>
      </c>
      <c r="B5666">
        <v>620.8699951171875</v>
      </c>
    </row>
    <row r="5667" spans="1:2" x14ac:dyDescent="0.2">
      <c r="A5667" s="1">
        <v>33576.333333333336</v>
      </c>
      <c r="B5667">
        <v>620.780029296875</v>
      </c>
    </row>
    <row r="5668" spans="1:2" x14ac:dyDescent="0.2">
      <c r="A5668" s="1">
        <v>33577.333333333336</v>
      </c>
      <c r="B5668">
        <v>620.65997314453125</v>
      </c>
    </row>
    <row r="5669" spans="1:2" x14ac:dyDescent="0.2">
      <c r="A5669" s="1">
        <v>33578.333333333336</v>
      </c>
      <c r="B5669">
        <v>620.6300048828125</v>
      </c>
    </row>
    <row r="5670" spans="1:2" x14ac:dyDescent="0.2">
      <c r="A5670" s="1">
        <v>33579.333333333336</v>
      </c>
      <c r="B5670">
        <v>620.510009765625</v>
      </c>
    </row>
    <row r="5671" spans="1:2" x14ac:dyDescent="0.2">
      <c r="A5671" s="1">
        <v>33580.333333333336</v>
      </c>
      <c r="B5671">
        <v>620.3800048828125</v>
      </c>
    </row>
    <row r="5672" spans="1:2" x14ac:dyDescent="0.2">
      <c r="A5672" s="1">
        <v>33581.333333333336</v>
      </c>
      <c r="B5672">
        <v>620.22998046875</v>
      </c>
    </row>
    <row r="5673" spans="1:2" x14ac:dyDescent="0.2">
      <c r="A5673" s="1">
        <v>33582.333333333336</v>
      </c>
      <c r="B5673">
        <v>620.1099853515625</v>
      </c>
    </row>
    <row r="5674" spans="1:2" x14ac:dyDescent="0.2">
      <c r="A5674" s="1">
        <v>33583.333333333336</v>
      </c>
      <c r="B5674">
        <v>619.96002197265625</v>
      </c>
    </row>
    <row r="5675" spans="1:2" x14ac:dyDescent="0.2">
      <c r="A5675" s="1">
        <v>33584.333333333336</v>
      </c>
      <c r="B5675">
        <v>619.8699951171875</v>
      </c>
    </row>
    <row r="5676" spans="1:2" x14ac:dyDescent="0.2">
      <c r="A5676" s="1">
        <v>33585.333333333336</v>
      </c>
      <c r="B5676">
        <v>619.67999267578125</v>
      </c>
    </row>
    <row r="5677" spans="1:2" x14ac:dyDescent="0.2">
      <c r="A5677" s="1">
        <v>33586.333333333336</v>
      </c>
      <c r="B5677">
        <v>619.55999755859375</v>
      </c>
    </row>
    <row r="5678" spans="1:2" x14ac:dyDescent="0.2">
      <c r="A5678" s="1">
        <v>33587.333333333336</v>
      </c>
      <c r="B5678">
        <v>619.44000244140625</v>
      </c>
    </row>
    <row r="5679" spans="1:2" x14ac:dyDescent="0.2">
      <c r="A5679" s="1">
        <v>33588.333333333336</v>
      </c>
      <c r="B5679">
        <v>619.32000732421875</v>
      </c>
    </row>
    <row r="5680" spans="1:2" x14ac:dyDescent="0.2">
      <c r="A5680" s="1">
        <v>33589.333333333336</v>
      </c>
      <c r="B5680">
        <v>619.20001220703125</v>
      </c>
    </row>
    <row r="5681" spans="1:2" x14ac:dyDescent="0.2">
      <c r="A5681" s="1">
        <v>33590.333333333336</v>
      </c>
      <c r="B5681">
        <v>619.07000732421875</v>
      </c>
    </row>
    <row r="5682" spans="1:2" x14ac:dyDescent="0.2">
      <c r="A5682" s="1">
        <v>33591.333333333336</v>
      </c>
      <c r="B5682">
        <v>618.91998291015625</v>
      </c>
    </row>
    <row r="5683" spans="1:2" x14ac:dyDescent="0.2">
      <c r="A5683" s="1">
        <v>33592.333333333336</v>
      </c>
      <c r="B5683">
        <v>618.77001953125</v>
      </c>
    </row>
    <row r="5684" spans="1:2" x14ac:dyDescent="0.2">
      <c r="A5684" s="1">
        <v>33593.333333333336</v>
      </c>
      <c r="B5684">
        <v>618.6199951171875</v>
      </c>
    </row>
    <row r="5685" spans="1:2" x14ac:dyDescent="0.2">
      <c r="A5685" s="1">
        <v>33594.333333333336</v>
      </c>
      <c r="B5685">
        <v>618.469970703125</v>
      </c>
    </row>
    <row r="5686" spans="1:2" x14ac:dyDescent="0.2">
      <c r="A5686" s="1">
        <v>33595.333333333336</v>
      </c>
      <c r="B5686">
        <v>618.30999755859375</v>
      </c>
    </row>
    <row r="5687" spans="1:2" x14ac:dyDescent="0.2">
      <c r="A5687" s="1">
        <v>33596.333333333336</v>
      </c>
      <c r="B5687">
        <v>618.15997314453125</v>
      </c>
    </row>
    <row r="5688" spans="1:2" x14ac:dyDescent="0.2">
      <c r="A5688" s="1">
        <v>33597.333333333336</v>
      </c>
      <c r="B5688">
        <v>618.03997802734375</v>
      </c>
    </row>
    <row r="5689" spans="1:2" x14ac:dyDescent="0.2">
      <c r="A5689" s="1">
        <v>33598.333333333336</v>
      </c>
      <c r="B5689">
        <v>617.8900146484375</v>
      </c>
    </row>
    <row r="5690" spans="1:2" x14ac:dyDescent="0.2">
      <c r="A5690" s="1">
        <v>33599.333333333336</v>
      </c>
      <c r="B5690">
        <v>617.70001220703125</v>
      </c>
    </row>
    <row r="5691" spans="1:2" x14ac:dyDescent="0.2">
      <c r="A5691" s="1">
        <v>33600.333333333336</v>
      </c>
      <c r="B5691">
        <v>617.489990234375</v>
      </c>
    </row>
    <row r="5692" spans="1:2" x14ac:dyDescent="0.2">
      <c r="A5692" s="1">
        <v>33601.333333333336</v>
      </c>
      <c r="B5692">
        <v>617.219970703125</v>
      </c>
    </row>
    <row r="5693" spans="1:2" x14ac:dyDescent="0.2">
      <c r="A5693" s="1">
        <v>33602.333333333336</v>
      </c>
      <c r="B5693">
        <v>617.030029296875</v>
      </c>
    </row>
    <row r="5694" spans="1:2" x14ac:dyDescent="0.2">
      <c r="A5694" s="1">
        <v>33603.333333333336</v>
      </c>
      <c r="B5694">
        <v>616.78997802734375</v>
      </c>
    </row>
    <row r="5695" spans="1:2" x14ac:dyDescent="0.2">
      <c r="A5695" s="1">
        <v>33604.333333333336</v>
      </c>
      <c r="B5695">
        <v>616.57000732421875</v>
      </c>
    </row>
    <row r="5696" spans="1:2" x14ac:dyDescent="0.2">
      <c r="A5696" s="1">
        <v>33605.333333333336</v>
      </c>
      <c r="B5696">
        <v>616.3900146484375</v>
      </c>
    </row>
    <row r="5697" spans="1:2" x14ac:dyDescent="0.2">
      <c r="A5697" s="1">
        <v>33606.333333333336</v>
      </c>
      <c r="B5697">
        <v>616.21002197265625</v>
      </c>
    </row>
    <row r="5698" spans="1:2" x14ac:dyDescent="0.2">
      <c r="A5698" s="1">
        <v>33607.333333333336</v>
      </c>
      <c r="B5698">
        <v>616.05999755859375</v>
      </c>
    </row>
    <row r="5699" spans="1:2" x14ac:dyDescent="0.2">
      <c r="A5699" s="1">
        <v>33608.333333333336</v>
      </c>
      <c r="B5699">
        <v>615.9000244140625</v>
      </c>
    </row>
    <row r="5700" spans="1:2" x14ac:dyDescent="0.2">
      <c r="A5700" s="1">
        <v>33609.333333333336</v>
      </c>
      <c r="B5700">
        <v>615.75</v>
      </c>
    </row>
    <row r="5701" spans="1:2" x14ac:dyDescent="0.2">
      <c r="A5701" s="1">
        <v>33610.333333333336</v>
      </c>
      <c r="B5701">
        <v>615.65997314453125</v>
      </c>
    </row>
    <row r="5702" spans="1:2" x14ac:dyDescent="0.2">
      <c r="A5702" s="1">
        <v>33611.333333333336</v>
      </c>
      <c r="B5702">
        <v>615.57000732421875</v>
      </c>
    </row>
    <row r="5703" spans="1:2" x14ac:dyDescent="0.2">
      <c r="A5703" s="1">
        <v>33612.333333333336</v>
      </c>
      <c r="B5703">
        <v>615.53997802734375</v>
      </c>
    </row>
    <row r="5704" spans="1:2" x14ac:dyDescent="0.2">
      <c r="A5704" s="1">
        <v>33613.333333333336</v>
      </c>
      <c r="B5704">
        <v>615.53997802734375</v>
      </c>
    </row>
    <row r="5705" spans="1:2" x14ac:dyDescent="0.2">
      <c r="A5705" s="1">
        <v>33614.333333333336</v>
      </c>
      <c r="B5705">
        <v>615.53997802734375</v>
      </c>
    </row>
    <row r="5706" spans="1:2" x14ac:dyDescent="0.2">
      <c r="A5706" s="1">
        <v>33615.333333333336</v>
      </c>
      <c r="B5706">
        <v>615.510009765625</v>
      </c>
    </row>
    <row r="5707" spans="1:2" x14ac:dyDescent="0.2">
      <c r="A5707" s="1">
        <v>33616.333333333336</v>
      </c>
      <c r="B5707">
        <v>615.3800048828125</v>
      </c>
    </row>
    <row r="5708" spans="1:2" x14ac:dyDescent="0.2">
      <c r="A5708" s="1">
        <v>33617.333333333336</v>
      </c>
      <c r="B5708">
        <v>615.22998046875</v>
      </c>
    </row>
    <row r="5709" spans="1:2" x14ac:dyDescent="0.2">
      <c r="A5709" s="1">
        <v>33618.333333333336</v>
      </c>
      <c r="B5709">
        <v>615.08001708984375</v>
      </c>
    </row>
    <row r="5710" spans="1:2" x14ac:dyDescent="0.2">
      <c r="A5710" s="1">
        <v>33619.333333333336</v>
      </c>
      <c r="B5710">
        <v>614.92999267578125</v>
      </c>
    </row>
    <row r="5711" spans="1:2" x14ac:dyDescent="0.2">
      <c r="A5711" s="1">
        <v>33620.333333333336</v>
      </c>
      <c r="B5711">
        <v>614.8499755859375</v>
      </c>
    </row>
    <row r="5712" spans="1:2" x14ac:dyDescent="0.2">
      <c r="A5712" s="1">
        <v>33621.333333333336</v>
      </c>
      <c r="B5712">
        <v>614.719970703125</v>
      </c>
    </row>
    <row r="5713" spans="1:2" x14ac:dyDescent="0.2">
      <c r="A5713" s="1">
        <v>33622.333333333336</v>
      </c>
      <c r="B5713">
        <v>614.6500244140625</v>
      </c>
    </row>
    <row r="5714" spans="1:2" x14ac:dyDescent="0.2">
      <c r="A5714" s="1">
        <v>33623.333333333336</v>
      </c>
      <c r="B5714">
        <v>614.530029296875</v>
      </c>
    </row>
    <row r="5715" spans="1:2" x14ac:dyDescent="0.2">
      <c r="A5715" s="1">
        <v>33624.333333333336</v>
      </c>
      <c r="B5715">
        <v>614.40997314453125</v>
      </c>
    </row>
    <row r="5716" spans="1:2" x14ac:dyDescent="0.2">
      <c r="A5716" s="1">
        <v>33625.333333333336</v>
      </c>
      <c r="B5716">
        <v>614.260009765625</v>
      </c>
    </row>
    <row r="5717" spans="1:2" x14ac:dyDescent="0.2">
      <c r="A5717" s="1">
        <v>33626.333333333336</v>
      </c>
      <c r="B5717">
        <v>614.08001708984375</v>
      </c>
    </row>
    <row r="5718" spans="1:2" x14ac:dyDescent="0.2">
      <c r="A5718" s="1">
        <v>33627.333333333336</v>
      </c>
      <c r="B5718">
        <v>613.8900146484375</v>
      </c>
    </row>
    <row r="5719" spans="1:2" x14ac:dyDescent="0.2">
      <c r="A5719" s="1">
        <v>33628.333333333336</v>
      </c>
      <c r="B5719">
        <v>613.739990234375</v>
      </c>
    </row>
    <row r="5720" spans="1:2" x14ac:dyDescent="0.2">
      <c r="A5720" s="1">
        <v>33629.333333333336</v>
      </c>
      <c r="B5720">
        <v>613.59002685546875</v>
      </c>
    </row>
    <row r="5721" spans="1:2" x14ac:dyDescent="0.2">
      <c r="A5721" s="1">
        <v>33630.333333333336</v>
      </c>
      <c r="B5721">
        <v>613.4000244140625</v>
      </c>
    </row>
    <row r="5722" spans="1:2" x14ac:dyDescent="0.2">
      <c r="A5722" s="1">
        <v>33631.333333333336</v>
      </c>
      <c r="B5722">
        <v>613.25</v>
      </c>
    </row>
    <row r="5723" spans="1:2" x14ac:dyDescent="0.2">
      <c r="A5723" s="1">
        <v>33632.333333333336</v>
      </c>
      <c r="B5723">
        <v>613.0999755859375</v>
      </c>
    </row>
    <row r="5724" spans="1:2" x14ac:dyDescent="0.2">
      <c r="A5724" s="1">
        <v>33633.333333333336</v>
      </c>
      <c r="B5724">
        <v>612.91998291015625</v>
      </c>
    </row>
    <row r="5725" spans="1:2" x14ac:dyDescent="0.2">
      <c r="A5725" s="1">
        <v>33634.333333333336</v>
      </c>
      <c r="B5725">
        <v>612.72998046875</v>
      </c>
    </row>
    <row r="5726" spans="1:2" x14ac:dyDescent="0.2">
      <c r="A5726" s="1">
        <v>33635.333333333336</v>
      </c>
      <c r="B5726">
        <v>612.54998779296875</v>
      </c>
    </row>
    <row r="5727" spans="1:2" x14ac:dyDescent="0.2">
      <c r="A5727" s="1">
        <v>33636.333333333336</v>
      </c>
      <c r="B5727">
        <v>612.3699951171875</v>
      </c>
    </row>
    <row r="5728" spans="1:2" x14ac:dyDescent="0.2">
      <c r="A5728" s="1">
        <v>33637.333333333336</v>
      </c>
      <c r="B5728">
        <v>612.15997314453125</v>
      </c>
    </row>
    <row r="5729" spans="1:2" x14ac:dyDescent="0.2">
      <c r="A5729" s="1">
        <v>33638.333333333336</v>
      </c>
      <c r="B5729">
        <v>611.94000244140625</v>
      </c>
    </row>
    <row r="5730" spans="1:2" x14ac:dyDescent="0.2">
      <c r="A5730" s="1">
        <v>33639.333333333336</v>
      </c>
      <c r="B5730">
        <v>611.72998046875</v>
      </c>
    </row>
    <row r="5731" spans="1:2" x14ac:dyDescent="0.2">
      <c r="A5731" s="1">
        <v>33640.333333333336</v>
      </c>
      <c r="B5731">
        <v>611.32000732421875</v>
      </c>
    </row>
    <row r="5732" spans="1:2" x14ac:dyDescent="0.2">
      <c r="A5732" s="1">
        <v>33641.333333333336</v>
      </c>
      <c r="B5732">
        <v>611.33001708984375</v>
      </c>
    </row>
    <row r="5733" spans="1:2" x14ac:dyDescent="0.2">
      <c r="A5733" s="1">
        <v>33642.333333333336</v>
      </c>
      <c r="B5733">
        <v>611.1500244140625</v>
      </c>
    </row>
    <row r="5734" spans="1:2" x14ac:dyDescent="0.2">
      <c r="A5734" s="1">
        <v>33643.333333333336</v>
      </c>
      <c r="B5734">
        <v>611.05999755859375</v>
      </c>
    </row>
    <row r="5735" spans="1:2" x14ac:dyDescent="0.2">
      <c r="A5735" s="1">
        <v>33644.333333333336</v>
      </c>
      <c r="B5735">
        <v>610.969970703125</v>
      </c>
    </row>
    <row r="5736" spans="1:2" x14ac:dyDescent="0.2">
      <c r="A5736" s="1">
        <v>33645.333333333336</v>
      </c>
      <c r="B5736">
        <v>610.84002685546875</v>
      </c>
    </row>
    <row r="5737" spans="1:2" x14ac:dyDescent="0.2">
      <c r="A5737" s="1">
        <v>33646.333333333336</v>
      </c>
      <c r="B5737">
        <v>610.719970703125</v>
      </c>
    </row>
    <row r="5738" spans="1:2" x14ac:dyDescent="0.2">
      <c r="A5738" s="1">
        <v>33647.333333333336</v>
      </c>
      <c r="B5738">
        <v>610.65997314453125</v>
      </c>
    </row>
    <row r="5739" spans="1:2" x14ac:dyDescent="0.2">
      <c r="A5739" s="1">
        <v>33648.333333333336</v>
      </c>
      <c r="B5739">
        <v>610.65997314453125</v>
      </c>
    </row>
    <row r="5740" spans="1:2" x14ac:dyDescent="0.2">
      <c r="A5740" s="1">
        <v>33649.333333333336</v>
      </c>
      <c r="B5740">
        <v>610.65997314453125</v>
      </c>
    </row>
    <row r="5741" spans="1:2" x14ac:dyDescent="0.2">
      <c r="A5741" s="1">
        <v>33650.333333333336</v>
      </c>
      <c r="B5741">
        <v>610.6300048828125</v>
      </c>
    </row>
    <row r="5742" spans="1:2" x14ac:dyDescent="0.2">
      <c r="A5742" s="1">
        <v>33651.333333333336</v>
      </c>
      <c r="B5742">
        <v>610.5999755859375</v>
      </c>
    </row>
    <row r="5743" spans="1:2" x14ac:dyDescent="0.2">
      <c r="A5743" s="1">
        <v>33652.333333333336</v>
      </c>
      <c r="B5743">
        <v>610.94000244140625</v>
      </c>
    </row>
    <row r="5744" spans="1:2" x14ac:dyDescent="0.2">
      <c r="A5744" s="1">
        <v>33653.333333333336</v>
      </c>
      <c r="B5744">
        <v>610.3800048828125</v>
      </c>
    </row>
    <row r="5745" spans="1:2" x14ac:dyDescent="0.2">
      <c r="A5745" s="1">
        <v>33654.333333333336</v>
      </c>
      <c r="B5745">
        <v>610.22998046875</v>
      </c>
    </row>
    <row r="5746" spans="1:2" x14ac:dyDescent="0.2">
      <c r="A5746" s="1">
        <v>33655.333333333336</v>
      </c>
      <c r="B5746">
        <v>610.1099853515625</v>
      </c>
    </row>
    <row r="5747" spans="1:2" x14ac:dyDescent="0.2">
      <c r="A5747" s="1">
        <v>33656.333333333336</v>
      </c>
      <c r="B5747">
        <v>609.989990234375</v>
      </c>
    </row>
    <row r="5748" spans="1:2" x14ac:dyDescent="0.2">
      <c r="A5748" s="1">
        <v>33657.333333333336</v>
      </c>
      <c r="B5748">
        <v>609.84002685546875</v>
      </c>
    </row>
    <row r="5749" spans="1:2" x14ac:dyDescent="0.2">
      <c r="A5749" s="1">
        <v>33658.333333333336</v>
      </c>
      <c r="B5749">
        <v>609.69000244140625</v>
      </c>
    </row>
    <row r="5750" spans="1:2" x14ac:dyDescent="0.2">
      <c r="A5750" s="1">
        <v>33659.333333333336</v>
      </c>
      <c r="B5750">
        <v>609.5999755859375</v>
      </c>
    </row>
    <row r="5751" spans="1:2" x14ac:dyDescent="0.2">
      <c r="A5751" s="1">
        <v>33660.333333333336</v>
      </c>
      <c r="B5751">
        <v>609.42999267578125</v>
      </c>
    </row>
    <row r="5752" spans="1:2" x14ac:dyDescent="0.2">
      <c r="A5752" s="1">
        <v>33661.333333333336</v>
      </c>
      <c r="B5752">
        <v>609.28997802734375</v>
      </c>
    </row>
    <row r="5753" spans="1:2" x14ac:dyDescent="0.2">
      <c r="A5753" s="1">
        <v>33662.333333333336</v>
      </c>
      <c r="B5753">
        <v>609.16998291015625</v>
      </c>
    </row>
    <row r="5754" spans="1:2" x14ac:dyDescent="0.2">
      <c r="A5754" s="1">
        <v>33663.333333333336</v>
      </c>
      <c r="B5754">
        <v>609.04998779296875</v>
      </c>
    </row>
    <row r="5755" spans="1:2" x14ac:dyDescent="0.2">
      <c r="A5755" s="1">
        <v>33664.333333333336</v>
      </c>
      <c r="B5755">
        <v>608.83001708984375</v>
      </c>
    </row>
    <row r="5756" spans="1:2" x14ac:dyDescent="0.2">
      <c r="A5756" s="1">
        <v>33665.333333333336</v>
      </c>
      <c r="B5756">
        <v>608.6500244140625</v>
      </c>
    </row>
    <row r="5757" spans="1:2" x14ac:dyDescent="0.2">
      <c r="A5757" s="1">
        <v>33666.333333333336</v>
      </c>
      <c r="B5757">
        <v>608.5</v>
      </c>
    </row>
    <row r="5758" spans="1:2" x14ac:dyDescent="0.2">
      <c r="A5758" s="1">
        <v>33667.333333333336</v>
      </c>
      <c r="B5758">
        <v>608.3499755859375</v>
      </c>
    </row>
    <row r="5759" spans="1:2" x14ac:dyDescent="0.2">
      <c r="A5759" s="1">
        <v>33668.333333333336</v>
      </c>
      <c r="B5759">
        <v>608.19000244140625</v>
      </c>
    </row>
    <row r="5760" spans="1:2" x14ac:dyDescent="0.2">
      <c r="A5760" s="1">
        <v>33669.333333333336</v>
      </c>
      <c r="B5760">
        <v>608.03997802734375</v>
      </c>
    </row>
    <row r="5761" spans="1:2" x14ac:dyDescent="0.2">
      <c r="A5761" s="1">
        <v>33670.333333333336</v>
      </c>
      <c r="B5761">
        <v>609.8900146484375</v>
      </c>
    </row>
    <row r="5762" spans="1:2" x14ac:dyDescent="0.2">
      <c r="A5762" s="1">
        <v>33671.333333333336</v>
      </c>
      <c r="B5762">
        <v>607.739990234375</v>
      </c>
    </row>
    <row r="5763" spans="1:2" x14ac:dyDescent="0.2">
      <c r="A5763" s="1">
        <v>33672.333333333336</v>
      </c>
      <c r="B5763">
        <v>607.52001953125</v>
      </c>
    </row>
    <row r="5764" spans="1:2" x14ac:dyDescent="0.2">
      <c r="A5764" s="1">
        <v>33673.333333333336</v>
      </c>
      <c r="B5764">
        <v>607.4000244140625</v>
      </c>
    </row>
    <row r="5765" spans="1:2" x14ac:dyDescent="0.2">
      <c r="A5765" s="1">
        <v>33674.333333333336</v>
      </c>
      <c r="B5765">
        <v>607.3699951171875</v>
      </c>
    </row>
    <row r="5766" spans="1:2" x14ac:dyDescent="0.2">
      <c r="A5766" s="1">
        <v>33675.333333333336</v>
      </c>
      <c r="B5766">
        <v>607.260009765625</v>
      </c>
    </row>
    <row r="5767" spans="1:2" x14ac:dyDescent="0.2">
      <c r="A5767" s="1">
        <v>33676.333333333336</v>
      </c>
      <c r="B5767">
        <v>607.1400146484375</v>
      </c>
    </row>
    <row r="5768" spans="1:2" x14ac:dyDescent="0.2">
      <c r="A5768" s="1">
        <v>33677.333333333336</v>
      </c>
      <c r="B5768">
        <v>607.02001953125</v>
      </c>
    </row>
    <row r="5769" spans="1:2" x14ac:dyDescent="0.2">
      <c r="A5769" s="1">
        <v>33678.333333333336</v>
      </c>
      <c r="B5769">
        <v>606.8800048828125</v>
      </c>
    </row>
    <row r="5770" spans="1:2" x14ac:dyDescent="0.2">
      <c r="A5770" s="1">
        <v>33679.333333333336</v>
      </c>
      <c r="B5770">
        <v>606.8499755859375</v>
      </c>
    </row>
    <row r="5771" spans="1:2" x14ac:dyDescent="0.2">
      <c r="A5771" s="1">
        <v>33680.333333333336</v>
      </c>
      <c r="B5771">
        <v>606.82000732421875</v>
      </c>
    </row>
    <row r="5772" spans="1:2" x14ac:dyDescent="0.2">
      <c r="A5772" s="1">
        <v>33681.333333333336</v>
      </c>
      <c r="B5772">
        <v>606.66998291015625</v>
      </c>
    </row>
    <row r="5773" spans="1:2" x14ac:dyDescent="0.2">
      <c r="A5773" s="1">
        <v>33682.333333333336</v>
      </c>
      <c r="B5773">
        <v>606.54998779296875</v>
      </c>
    </row>
    <row r="5774" spans="1:2" x14ac:dyDescent="0.2">
      <c r="A5774" s="1">
        <v>33683.333333333336</v>
      </c>
      <c r="B5774">
        <v>606.52001953125</v>
      </c>
    </row>
    <row r="5775" spans="1:2" x14ac:dyDescent="0.2">
      <c r="A5775" s="1">
        <v>33684.333333333336</v>
      </c>
      <c r="B5775">
        <v>606.52001953125</v>
      </c>
    </row>
    <row r="5776" spans="1:2" x14ac:dyDescent="0.2">
      <c r="A5776" s="1">
        <v>33685.333333333336</v>
      </c>
      <c r="B5776">
        <v>606.489990234375</v>
      </c>
    </row>
    <row r="5777" spans="1:2" x14ac:dyDescent="0.2">
      <c r="A5777" s="1">
        <v>33686.333333333336</v>
      </c>
      <c r="B5777">
        <v>606.489990234375</v>
      </c>
    </row>
    <row r="5778" spans="1:2" x14ac:dyDescent="0.2">
      <c r="A5778" s="1">
        <v>33687.333333333336</v>
      </c>
      <c r="B5778">
        <v>606.45001220703125</v>
      </c>
    </row>
    <row r="5779" spans="1:2" x14ac:dyDescent="0.2">
      <c r="A5779" s="1">
        <v>33688.333333333336</v>
      </c>
      <c r="B5779">
        <v>606.3900146484375</v>
      </c>
    </row>
    <row r="5780" spans="1:2" x14ac:dyDescent="0.2">
      <c r="A5780" s="1">
        <v>33689.333333333336</v>
      </c>
      <c r="B5780">
        <v>606.21002197265625</v>
      </c>
    </row>
    <row r="5781" spans="1:2" x14ac:dyDescent="0.2">
      <c r="A5781" s="1">
        <v>33690.333333333336</v>
      </c>
      <c r="B5781">
        <v>606</v>
      </c>
    </row>
    <row r="5782" spans="1:2" x14ac:dyDescent="0.2">
      <c r="A5782" s="1">
        <v>33691.333333333336</v>
      </c>
      <c r="B5782">
        <v>605.80999755859375</v>
      </c>
    </row>
    <row r="5783" spans="1:2" x14ac:dyDescent="0.2">
      <c r="A5783" s="1">
        <v>33692.333333333336</v>
      </c>
      <c r="B5783">
        <v>605.5999755859375</v>
      </c>
    </row>
    <row r="5784" spans="1:2" x14ac:dyDescent="0.2">
      <c r="A5784" s="1">
        <v>33693.333333333336</v>
      </c>
      <c r="B5784">
        <v>605.45001220703125</v>
      </c>
    </row>
    <row r="5785" spans="1:2" x14ac:dyDescent="0.2">
      <c r="A5785" s="1">
        <v>33694.333333333336</v>
      </c>
      <c r="B5785">
        <v>605.45001220703125</v>
      </c>
    </row>
    <row r="5786" spans="1:2" x14ac:dyDescent="0.2">
      <c r="A5786" s="1">
        <v>33695.333333333336</v>
      </c>
      <c r="B5786">
        <v>605.239990234375</v>
      </c>
    </row>
    <row r="5787" spans="1:2" x14ac:dyDescent="0.2">
      <c r="A5787" s="1">
        <v>33696.333333333336</v>
      </c>
      <c r="B5787">
        <v>604.96002197265625</v>
      </c>
    </row>
    <row r="5788" spans="1:2" x14ac:dyDescent="0.2">
      <c r="A5788" s="1">
        <v>33697.333333333336</v>
      </c>
      <c r="B5788">
        <v>604.75</v>
      </c>
    </row>
    <row r="5789" spans="1:2" x14ac:dyDescent="0.2">
      <c r="A5789" s="1">
        <v>33698.333333333336</v>
      </c>
      <c r="B5789">
        <v>604.530029296875</v>
      </c>
    </row>
    <row r="5790" spans="1:2" x14ac:dyDescent="0.2">
      <c r="A5790" s="1">
        <v>33699.333333333336</v>
      </c>
      <c r="B5790">
        <v>604.32000732421875</v>
      </c>
    </row>
    <row r="5791" spans="1:2" x14ac:dyDescent="0.2">
      <c r="A5791" s="1">
        <v>33700.333333333336</v>
      </c>
      <c r="B5791">
        <v>604.1400146484375</v>
      </c>
    </row>
    <row r="5792" spans="1:2" x14ac:dyDescent="0.2">
      <c r="A5792" s="1">
        <v>33701.333333333336</v>
      </c>
      <c r="B5792">
        <v>604.02001953125</v>
      </c>
    </row>
    <row r="5793" spans="1:2" x14ac:dyDescent="0.2">
      <c r="A5793" s="1">
        <v>33702.333333333336</v>
      </c>
      <c r="B5793">
        <v>603.77001953125</v>
      </c>
    </row>
    <row r="5794" spans="1:2" x14ac:dyDescent="0.2">
      <c r="A5794" s="1">
        <v>33703.333333333336</v>
      </c>
      <c r="B5794">
        <v>603.5</v>
      </c>
    </row>
    <row r="5795" spans="1:2" x14ac:dyDescent="0.2">
      <c r="A5795" s="1">
        <v>33704.333333333336</v>
      </c>
      <c r="B5795">
        <v>603.25</v>
      </c>
    </row>
    <row r="5796" spans="1:2" x14ac:dyDescent="0.2">
      <c r="A5796" s="1">
        <v>33705.333333333336</v>
      </c>
      <c r="B5796">
        <v>603.1300048828125</v>
      </c>
    </row>
    <row r="5797" spans="1:2" x14ac:dyDescent="0.2">
      <c r="A5797" s="1">
        <v>33706.333333333336</v>
      </c>
      <c r="B5797">
        <v>603.09002685546875</v>
      </c>
    </row>
    <row r="5798" spans="1:2" x14ac:dyDescent="0.2">
      <c r="A5798" s="1">
        <v>33707.333333333336</v>
      </c>
      <c r="B5798">
        <v>602.8499755859375</v>
      </c>
    </row>
    <row r="5799" spans="1:2" x14ac:dyDescent="0.2">
      <c r="A5799" s="1">
        <v>33708.333333333336</v>
      </c>
      <c r="B5799">
        <v>602.489990234375</v>
      </c>
    </row>
    <row r="5800" spans="1:2" x14ac:dyDescent="0.2">
      <c r="A5800" s="1">
        <v>33709.333333333336</v>
      </c>
      <c r="B5800">
        <v>602.1300048828125</v>
      </c>
    </row>
    <row r="5801" spans="1:2" x14ac:dyDescent="0.2">
      <c r="A5801" s="1">
        <v>33710.333333333336</v>
      </c>
      <c r="B5801">
        <v>601.6400146484375</v>
      </c>
    </row>
    <row r="5802" spans="1:2" x14ac:dyDescent="0.2">
      <c r="A5802" s="1">
        <v>33711.333333333336</v>
      </c>
      <c r="B5802">
        <v>601.71002197265625</v>
      </c>
    </row>
    <row r="5803" spans="1:2" x14ac:dyDescent="0.2">
      <c r="A5803" s="1">
        <v>33712.333333333336</v>
      </c>
      <c r="B5803">
        <v>600.82000732421875</v>
      </c>
    </row>
    <row r="5804" spans="1:2" x14ac:dyDescent="0.2">
      <c r="A5804" s="1">
        <v>33713.333333333336</v>
      </c>
      <c r="B5804">
        <v>600.260009765625</v>
      </c>
    </row>
    <row r="5805" spans="1:2" x14ac:dyDescent="0.2">
      <c r="A5805" s="1">
        <v>33714.333333333336</v>
      </c>
      <c r="B5805">
        <v>599.760009765625</v>
      </c>
    </row>
    <row r="5806" spans="1:2" x14ac:dyDescent="0.2">
      <c r="A5806" s="1">
        <v>33715.333333333336</v>
      </c>
      <c r="B5806">
        <v>599.40997314453125</v>
      </c>
    </row>
    <row r="5807" spans="1:2" x14ac:dyDescent="0.2">
      <c r="A5807" s="1">
        <v>33716.333333333336</v>
      </c>
      <c r="B5807">
        <v>598.8800048828125</v>
      </c>
    </row>
    <row r="5808" spans="1:2" x14ac:dyDescent="0.2">
      <c r="A5808" s="1">
        <v>33717.333333333336</v>
      </c>
      <c r="B5808">
        <v>598.4000244140625</v>
      </c>
    </row>
    <row r="5809" spans="1:2" x14ac:dyDescent="0.2">
      <c r="A5809" s="1">
        <v>33718.333333333336</v>
      </c>
      <c r="B5809">
        <v>597.8900146484375</v>
      </c>
    </row>
    <row r="5810" spans="1:2" x14ac:dyDescent="0.2">
      <c r="A5810" s="1">
        <v>33719.333333333336</v>
      </c>
      <c r="B5810">
        <v>597.780029296875</v>
      </c>
    </row>
    <row r="5811" spans="1:2" x14ac:dyDescent="0.2">
      <c r="A5811" s="1">
        <v>33720.333333333336</v>
      </c>
      <c r="B5811">
        <v>597.19000244140625</v>
      </c>
    </row>
    <row r="5812" spans="1:2" x14ac:dyDescent="0.2">
      <c r="A5812" s="1">
        <v>33721.333333333336</v>
      </c>
      <c r="B5812">
        <v>596.45001220703125</v>
      </c>
    </row>
    <row r="5813" spans="1:2" x14ac:dyDescent="0.2">
      <c r="A5813" s="1">
        <v>33722.333333333336</v>
      </c>
      <c r="B5813">
        <v>596.1199951171875</v>
      </c>
    </row>
    <row r="5814" spans="1:2" x14ac:dyDescent="0.2">
      <c r="A5814" s="1">
        <v>33723.333333333336</v>
      </c>
      <c r="B5814">
        <v>595.760009765625</v>
      </c>
    </row>
    <row r="5815" spans="1:2" x14ac:dyDescent="0.2">
      <c r="A5815" s="1">
        <v>33724.333333333336</v>
      </c>
      <c r="B5815">
        <v>595.33001708984375</v>
      </c>
    </row>
    <row r="5816" spans="1:2" x14ac:dyDescent="0.2">
      <c r="A5816" s="1">
        <v>33725.333333333336</v>
      </c>
      <c r="B5816">
        <v>596.75</v>
      </c>
    </row>
    <row r="5817" spans="1:2" x14ac:dyDescent="0.2">
      <c r="A5817" s="1">
        <v>33726.333333333336</v>
      </c>
      <c r="B5817">
        <v>594.08001708984375</v>
      </c>
    </row>
    <row r="5818" spans="1:2" x14ac:dyDescent="0.2">
      <c r="A5818" s="1">
        <v>33727.333333333336</v>
      </c>
      <c r="B5818">
        <v>593.40997314453125</v>
      </c>
    </row>
    <row r="5819" spans="1:2" x14ac:dyDescent="0.2">
      <c r="A5819" s="1">
        <v>33728.333333333336</v>
      </c>
      <c r="B5819">
        <v>593.19000244140625</v>
      </c>
    </row>
    <row r="5820" spans="1:2" x14ac:dyDescent="0.2">
      <c r="A5820" s="1">
        <v>33729.333333333336</v>
      </c>
      <c r="B5820">
        <v>593.1300048828125</v>
      </c>
    </row>
    <row r="5821" spans="1:2" x14ac:dyDescent="0.2">
      <c r="A5821" s="1">
        <v>33730.333333333336</v>
      </c>
      <c r="B5821">
        <v>593.0999755859375</v>
      </c>
    </row>
    <row r="5822" spans="1:2" x14ac:dyDescent="0.2">
      <c r="A5822" s="1">
        <v>33731.333333333336</v>
      </c>
      <c r="B5822">
        <v>593.07000732421875</v>
      </c>
    </row>
    <row r="5823" spans="1:2" x14ac:dyDescent="0.2">
      <c r="A5823" s="1">
        <v>33732.333333333336</v>
      </c>
      <c r="B5823">
        <v>593.03997802734375</v>
      </c>
    </row>
    <row r="5824" spans="1:2" x14ac:dyDescent="0.2">
      <c r="A5824" s="1">
        <v>33733.333333333336</v>
      </c>
      <c r="B5824">
        <v>593.010009765625</v>
      </c>
    </row>
    <row r="5825" spans="1:2" x14ac:dyDescent="0.2">
      <c r="A5825" s="1">
        <v>33734.333333333336</v>
      </c>
      <c r="B5825">
        <v>592.97998046875</v>
      </c>
    </row>
    <row r="5826" spans="1:2" x14ac:dyDescent="0.2">
      <c r="A5826" s="1">
        <v>33735.333333333336</v>
      </c>
      <c r="B5826">
        <v>592.95001220703125</v>
      </c>
    </row>
    <row r="5827" spans="1:2" x14ac:dyDescent="0.2">
      <c r="A5827" s="1">
        <v>33736.333333333336</v>
      </c>
      <c r="B5827">
        <v>592.91998291015625</v>
      </c>
    </row>
    <row r="5828" spans="1:2" x14ac:dyDescent="0.2">
      <c r="A5828" s="1">
        <v>33737.333333333336</v>
      </c>
      <c r="B5828">
        <v>592.8900146484375</v>
      </c>
    </row>
    <row r="5829" spans="1:2" x14ac:dyDescent="0.2">
      <c r="A5829" s="1">
        <v>33738.333333333336</v>
      </c>
      <c r="B5829">
        <v>592.8900146484375</v>
      </c>
    </row>
    <row r="5830" spans="1:2" x14ac:dyDescent="0.2">
      <c r="A5830" s="1">
        <v>33739.333333333336</v>
      </c>
      <c r="B5830">
        <v>592.8900146484375</v>
      </c>
    </row>
    <row r="5831" spans="1:2" x14ac:dyDescent="0.2">
      <c r="A5831" s="1">
        <v>33740.333333333336</v>
      </c>
      <c r="B5831">
        <v>592.8900146484375</v>
      </c>
    </row>
    <row r="5832" spans="1:2" x14ac:dyDescent="0.2">
      <c r="A5832" s="1">
        <v>33741.333333333336</v>
      </c>
      <c r="B5832">
        <v>592.8900146484375</v>
      </c>
    </row>
    <row r="5833" spans="1:2" x14ac:dyDescent="0.2">
      <c r="A5833" s="1">
        <v>33742.333333333336</v>
      </c>
      <c r="B5833">
        <v>592.8900146484375</v>
      </c>
    </row>
    <row r="5834" spans="1:2" x14ac:dyDescent="0.2">
      <c r="A5834" s="1">
        <v>33743.333333333336</v>
      </c>
      <c r="B5834">
        <v>592.8599853515625</v>
      </c>
    </row>
    <row r="5835" spans="1:2" x14ac:dyDescent="0.2">
      <c r="A5835" s="1">
        <v>33744.333333333336</v>
      </c>
      <c r="B5835">
        <v>592.8599853515625</v>
      </c>
    </row>
    <row r="5836" spans="1:2" x14ac:dyDescent="0.2">
      <c r="A5836" s="1">
        <v>33745.333333333336</v>
      </c>
      <c r="B5836">
        <v>592.8599853515625</v>
      </c>
    </row>
    <row r="5837" spans="1:2" x14ac:dyDescent="0.2">
      <c r="A5837" s="1">
        <v>33746.333333333336</v>
      </c>
      <c r="B5837">
        <v>592.8599853515625</v>
      </c>
    </row>
    <row r="5838" spans="1:2" x14ac:dyDescent="0.2">
      <c r="A5838" s="1">
        <v>33747.333333333336</v>
      </c>
      <c r="B5838">
        <v>592.8599853515625</v>
      </c>
    </row>
    <row r="5839" spans="1:2" x14ac:dyDescent="0.2">
      <c r="A5839" s="1">
        <v>33748.333333333336</v>
      </c>
      <c r="B5839">
        <v>592.42999267578125</v>
      </c>
    </row>
    <row r="5840" spans="1:2" x14ac:dyDescent="0.2">
      <c r="A5840" s="1">
        <v>33749.333333333336</v>
      </c>
      <c r="B5840">
        <v>591.29998779296875</v>
      </c>
    </row>
    <row r="5841" spans="1:2" x14ac:dyDescent="0.2">
      <c r="A5841" s="1">
        <v>33750.333333333336</v>
      </c>
      <c r="B5841">
        <v>590.6099853515625</v>
      </c>
    </row>
    <row r="5842" spans="1:2" x14ac:dyDescent="0.2">
      <c r="A5842" s="1">
        <v>33751.333333333336</v>
      </c>
      <c r="B5842">
        <v>590.29998779296875</v>
      </c>
    </row>
    <row r="5843" spans="1:2" x14ac:dyDescent="0.2">
      <c r="A5843" s="1">
        <v>33752.333333333336</v>
      </c>
      <c r="B5843">
        <v>589.45001220703125</v>
      </c>
    </row>
    <row r="5844" spans="1:2" x14ac:dyDescent="0.2">
      <c r="A5844" s="1">
        <v>33753.333333333336</v>
      </c>
      <c r="B5844">
        <v>589.45001220703125</v>
      </c>
    </row>
    <row r="5845" spans="1:2" x14ac:dyDescent="0.2">
      <c r="A5845" s="1">
        <v>33754.333333333336</v>
      </c>
      <c r="B5845">
        <v>589.45001220703125</v>
      </c>
    </row>
    <row r="5846" spans="1:2" x14ac:dyDescent="0.2">
      <c r="A5846" s="1">
        <v>33755.333333333336</v>
      </c>
      <c r="B5846">
        <v>589.45001220703125</v>
      </c>
    </row>
    <row r="5847" spans="1:2" x14ac:dyDescent="0.2">
      <c r="A5847" s="1">
        <v>33756.333333333336</v>
      </c>
      <c r="B5847">
        <v>589.45001220703125</v>
      </c>
    </row>
    <row r="5848" spans="1:2" x14ac:dyDescent="0.2">
      <c r="A5848" s="1">
        <v>33757.333333333336</v>
      </c>
      <c r="B5848">
        <v>589.45001220703125</v>
      </c>
    </row>
    <row r="5849" spans="1:2" x14ac:dyDescent="0.2">
      <c r="A5849" s="1">
        <v>33758.333333333336</v>
      </c>
      <c r="B5849">
        <v>589.45001220703125</v>
      </c>
    </row>
    <row r="5850" spans="1:2" x14ac:dyDescent="0.2">
      <c r="A5850" s="1">
        <v>33759.333333333336</v>
      </c>
      <c r="B5850">
        <v>589.41998291015625</v>
      </c>
    </row>
    <row r="5851" spans="1:2" x14ac:dyDescent="0.2">
      <c r="A5851" s="1">
        <v>33760.333333333336</v>
      </c>
      <c r="B5851">
        <v>589.41998291015625</v>
      </c>
    </row>
    <row r="5852" spans="1:2" x14ac:dyDescent="0.2">
      <c r="A5852" s="1">
        <v>33761.333333333336</v>
      </c>
      <c r="B5852">
        <v>589.41998291015625</v>
      </c>
    </row>
    <row r="5853" spans="1:2" x14ac:dyDescent="0.2">
      <c r="A5853" s="1">
        <v>33762.333333333336</v>
      </c>
      <c r="B5853">
        <v>589.04998779296875</v>
      </c>
    </row>
    <row r="5854" spans="1:2" x14ac:dyDescent="0.2">
      <c r="A5854" s="1">
        <v>33763.333333333336</v>
      </c>
      <c r="B5854">
        <v>588.530029296875</v>
      </c>
    </row>
    <row r="5855" spans="1:2" x14ac:dyDescent="0.2">
      <c r="A5855" s="1">
        <v>33764.333333333336</v>
      </c>
      <c r="B5855">
        <v>588.3699951171875</v>
      </c>
    </row>
    <row r="5856" spans="1:2" x14ac:dyDescent="0.2">
      <c r="A5856" s="1">
        <v>33765.333333333336</v>
      </c>
      <c r="B5856">
        <v>588.3699951171875</v>
      </c>
    </row>
    <row r="5857" spans="1:2" x14ac:dyDescent="0.2">
      <c r="A5857" s="1">
        <v>33766.333333333336</v>
      </c>
      <c r="B5857">
        <v>588.3699951171875</v>
      </c>
    </row>
    <row r="5858" spans="1:2" x14ac:dyDescent="0.2">
      <c r="A5858" s="1">
        <v>33767.333333333336</v>
      </c>
      <c r="B5858">
        <v>588.3699951171875</v>
      </c>
    </row>
    <row r="5859" spans="1:2" x14ac:dyDescent="0.2">
      <c r="A5859" s="1">
        <v>33768.333333333336</v>
      </c>
      <c r="B5859">
        <v>588.3699951171875</v>
      </c>
    </row>
    <row r="5860" spans="1:2" x14ac:dyDescent="0.2">
      <c r="A5860" s="1">
        <v>33769.333333333336</v>
      </c>
      <c r="B5860">
        <v>588.3699951171875</v>
      </c>
    </row>
    <row r="5861" spans="1:2" x14ac:dyDescent="0.2">
      <c r="A5861" s="1">
        <v>33770.333333333336</v>
      </c>
      <c r="B5861">
        <v>588.3699951171875</v>
      </c>
    </row>
    <row r="5862" spans="1:2" x14ac:dyDescent="0.2">
      <c r="A5862" s="1">
        <v>33771.333333333336</v>
      </c>
      <c r="B5862">
        <v>588.3699951171875</v>
      </c>
    </row>
    <row r="5863" spans="1:2" x14ac:dyDescent="0.2">
      <c r="A5863" s="1">
        <v>33772.333333333336</v>
      </c>
      <c r="B5863">
        <v>588.84002685546875</v>
      </c>
    </row>
    <row r="5864" spans="1:2" x14ac:dyDescent="0.2">
      <c r="A5864" s="1">
        <v>33773.333333333336</v>
      </c>
      <c r="B5864">
        <v>588.84002685546875</v>
      </c>
    </row>
    <row r="5865" spans="1:2" x14ac:dyDescent="0.2">
      <c r="A5865" s="1">
        <v>33774.333333333336</v>
      </c>
      <c r="B5865">
        <v>588.84002685546875</v>
      </c>
    </row>
    <row r="5866" spans="1:2" x14ac:dyDescent="0.2">
      <c r="A5866" s="1">
        <v>33775.333333333336</v>
      </c>
      <c r="B5866">
        <v>588.84002685546875</v>
      </c>
    </row>
    <row r="5867" spans="1:2" x14ac:dyDescent="0.2">
      <c r="A5867" s="1">
        <v>33776.333333333336</v>
      </c>
      <c r="B5867">
        <v>589.45001220703125</v>
      </c>
    </row>
    <row r="5868" spans="1:2" x14ac:dyDescent="0.2">
      <c r="A5868" s="1">
        <v>33777.333333333336</v>
      </c>
      <c r="B5868">
        <v>590.05999755859375</v>
      </c>
    </row>
    <row r="5869" spans="1:2" x14ac:dyDescent="0.2">
      <c r="A5869" s="1">
        <v>33778.333333333336</v>
      </c>
      <c r="B5869">
        <v>590.72998046875</v>
      </c>
    </row>
    <row r="5870" spans="1:2" x14ac:dyDescent="0.2">
      <c r="A5870" s="1">
        <v>33779.333333333336</v>
      </c>
      <c r="B5870">
        <v>591.239990234375</v>
      </c>
    </row>
    <row r="5871" spans="1:2" x14ac:dyDescent="0.2">
      <c r="A5871" s="1">
        <v>33780.333333333336</v>
      </c>
      <c r="B5871">
        <v>591.58001708984375</v>
      </c>
    </row>
    <row r="5872" spans="1:2" x14ac:dyDescent="0.2">
      <c r="A5872" s="1">
        <v>33781.333333333336</v>
      </c>
      <c r="B5872">
        <v>591.8900146484375</v>
      </c>
    </row>
    <row r="5873" spans="1:2" x14ac:dyDescent="0.2">
      <c r="A5873" s="1">
        <v>33782.333333333336</v>
      </c>
      <c r="B5873">
        <v>592.19000244140625</v>
      </c>
    </row>
    <row r="5874" spans="1:2" x14ac:dyDescent="0.2">
      <c r="A5874" s="1">
        <v>33783.333333333336</v>
      </c>
      <c r="B5874">
        <v>592.19000244140625</v>
      </c>
    </row>
    <row r="5875" spans="1:2" x14ac:dyDescent="0.2">
      <c r="A5875" s="1">
        <v>33784.333333333336</v>
      </c>
      <c r="B5875">
        <v>592.19000244140625</v>
      </c>
    </row>
    <row r="5876" spans="1:2" x14ac:dyDescent="0.2">
      <c r="A5876" s="1">
        <v>33785.333333333336</v>
      </c>
      <c r="B5876">
        <v>592.19000244140625</v>
      </c>
    </row>
    <row r="5877" spans="1:2" x14ac:dyDescent="0.2">
      <c r="A5877" s="1">
        <v>33786.333333333336</v>
      </c>
      <c r="B5877">
        <v>592.34002685546875</v>
      </c>
    </row>
    <row r="5878" spans="1:2" x14ac:dyDescent="0.2">
      <c r="A5878" s="1">
        <v>33787.333333333336</v>
      </c>
      <c r="B5878">
        <v>592.34002685546875</v>
      </c>
    </row>
    <row r="5879" spans="1:2" x14ac:dyDescent="0.2">
      <c r="A5879" s="1">
        <v>33788.333333333336</v>
      </c>
      <c r="B5879">
        <v>592.4000244140625</v>
      </c>
    </row>
    <row r="5880" spans="1:2" x14ac:dyDescent="0.2">
      <c r="A5880" s="1">
        <v>33789.333333333336</v>
      </c>
      <c r="B5880">
        <v>592.5</v>
      </c>
    </row>
    <row r="5881" spans="1:2" x14ac:dyDescent="0.2">
      <c r="A5881" s="1">
        <v>33790.333333333336</v>
      </c>
      <c r="B5881">
        <v>592.5</v>
      </c>
    </row>
    <row r="5882" spans="1:2" x14ac:dyDescent="0.2">
      <c r="A5882" s="1">
        <v>33791.333333333336</v>
      </c>
      <c r="B5882">
        <v>592.5</v>
      </c>
    </row>
    <row r="5883" spans="1:2" x14ac:dyDescent="0.2">
      <c r="A5883" s="1">
        <v>33792.333333333336</v>
      </c>
      <c r="B5883">
        <v>592.5</v>
      </c>
    </row>
    <row r="5884" spans="1:2" x14ac:dyDescent="0.2">
      <c r="A5884" s="1">
        <v>33793.333333333336</v>
      </c>
      <c r="B5884">
        <v>592.5</v>
      </c>
    </row>
    <row r="5885" spans="1:2" x14ac:dyDescent="0.2">
      <c r="A5885" s="1">
        <v>33794.333333333336</v>
      </c>
      <c r="B5885">
        <v>592.5</v>
      </c>
    </row>
    <row r="5886" spans="1:2" x14ac:dyDescent="0.2">
      <c r="A5886" s="1">
        <v>33795.333333333336</v>
      </c>
      <c r="B5886">
        <v>592.5</v>
      </c>
    </row>
    <row r="5887" spans="1:2" x14ac:dyDescent="0.2">
      <c r="A5887" s="1">
        <v>33796.333333333336</v>
      </c>
      <c r="B5887">
        <v>592.6500244140625</v>
      </c>
    </row>
    <row r="5888" spans="1:2" x14ac:dyDescent="0.2">
      <c r="A5888" s="1">
        <v>33797.333333333336</v>
      </c>
      <c r="B5888">
        <v>592.79998779296875</v>
      </c>
    </row>
    <row r="5889" spans="1:2" x14ac:dyDescent="0.2">
      <c r="A5889" s="1">
        <v>33798.333333333336</v>
      </c>
      <c r="B5889">
        <v>592.95001220703125</v>
      </c>
    </row>
    <row r="5890" spans="1:2" x14ac:dyDescent="0.2">
      <c r="A5890" s="1">
        <v>33799.333333333336</v>
      </c>
      <c r="B5890">
        <v>592.95001220703125</v>
      </c>
    </row>
    <row r="5891" spans="1:2" x14ac:dyDescent="0.2">
      <c r="A5891" s="1">
        <v>33800.333333333336</v>
      </c>
      <c r="B5891">
        <v>592.95001220703125</v>
      </c>
    </row>
    <row r="5892" spans="1:2" x14ac:dyDescent="0.2">
      <c r="A5892" s="1">
        <v>33801.333333333336</v>
      </c>
      <c r="B5892">
        <v>593.0999755859375</v>
      </c>
    </row>
    <row r="5893" spans="1:2" x14ac:dyDescent="0.2">
      <c r="A5893" s="1">
        <v>33802.333333333336</v>
      </c>
      <c r="B5893">
        <v>593.55999755859375</v>
      </c>
    </row>
    <row r="5894" spans="1:2" x14ac:dyDescent="0.2">
      <c r="A5894" s="1">
        <v>33803.333333333336</v>
      </c>
      <c r="B5894">
        <v>594.16998291015625</v>
      </c>
    </row>
    <row r="5895" spans="1:2" x14ac:dyDescent="0.2">
      <c r="A5895" s="1">
        <v>33804.333333333336</v>
      </c>
      <c r="B5895">
        <v>596.45001220703125</v>
      </c>
    </row>
    <row r="5896" spans="1:2" x14ac:dyDescent="0.2">
      <c r="A5896" s="1">
        <v>33805.333333333336</v>
      </c>
      <c r="B5896">
        <v>600.08001708984375</v>
      </c>
    </row>
    <row r="5897" spans="1:2" x14ac:dyDescent="0.2">
      <c r="A5897" s="1">
        <v>33806.333333333336</v>
      </c>
      <c r="B5897">
        <v>601.78997802734375</v>
      </c>
    </row>
    <row r="5898" spans="1:2" x14ac:dyDescent="0.2">
      <c r="A5898" s="1">
        <v>33807.333333333336</v>
      </c>
      <c r="B5898">
        <v>602.8499755859375</v>
      </c>
    </row>
    <row r="5899" spans="1:2" x14ac:dyDescent="0.2">
      <c r="A5899" s="1">
        <v>33808.333333333336</v>
      </c>
      <c r="B5899">
        <v>603.6500244140625</v>
      </c>
    </row>
    <row r="5900" spans="1:2" x14ac:dyDescent="0.2">
      <c r="A5900" s="1">
        <v>33809.333333333336</v>
      </c>
      <c r="B5900">
        <v>604.55999755859375</v>
      </c>
    </row>
    <row r="5901" spans="1:2" x14ac:dyDescent="0.2">
      <c r="A5901" s="1">
        <v>33810.333333333336</v>
      </c>
      <c r="B5901">
        <v>605.47998046875</v>
      </c>
    </row>
    <row r="5902" spans="1:2" x14ac:dyDescent="0.2">
      <c r="A5902" s="1">
        <v>33811.333333333336</v>
      </c>
      <c r="B5902">
        <v>607.04998779296875</v>
      </c>
    </row>
    <row r="5903" spans="1:2" x14ac:dyDescent="0.2">
      <c r="A5903" s="1">
        <v>33812.333333333336</v>
      </c>
      <c r="B5903">
        <v>607.739990234375</v>
      </c>
    </row>
    <row r="5904" spans="1:2" x14ac:dyDescent="0.2">
      <c r="A5904" s="1">
        <v>33813.333333333336</v>
      </c>
      <c r="B5904">
        <v>608.03997802734375</v>
      </c>
    </row>
    <row r="5905" spans="1:2" x14ac:dyDescent="0.2">
      <c r="A5905" s="1">
        <v>33814.333333333336</v>
      </c>
      <c r="B5905">
        <v>608.6500244140625</v>
      </c>
    </row>
    <row r="5906" spans="1:2" x14ac:dyDescent="0.2">
      <c r="A5906" s="1">
        <v>33815.333333333336</v>
      </c>
      <c r="B5906">
        <v>609.16998291015625</v>
      </c>
    </row>
    <row r="5907" spans="1:2" x14ac:dyDescent="0.2">
      <c r="A5907" s="1">
        <v>33816.333333333336</v>
      </c>
      <c r="B5907">
        <v>609.5999755859375</v>
      </c>
    </row>
    <row r="5908" spans="1:2" x14ac:dyDescent="0.2">
      <c r="A5908" s="1">
        <v>33817.333333333336</v>
      </c>
      <c r="B5908">
        <v>609.96002197265625</v>
      </c>
    </row>
    <row r="5909" spans="1:2" x14ac:dyDescent="0.2">
      <c r="A5909" s="1">
        <v>33818.333333333336</v>
      </c>
      <c r="B5909">
        <v>610.260009765625</v>
      </c>
    </row>
    <row r="5910" spans="1:2" x14ac:dyDescent="0.2">
      <c r="A5910" s="1">
        <v>33819.333333333336</v>
      </c>
      <c r="B5910">
        <v>610.53997802734375</v>
      </c>
    </row>
    <row r="5911" spans="1:2" x14ac:dyDescent="0.2">
      <c r="A5911" s="1">
        <v>33820.333333333336</v>
      </c>
      <c r="B5911">
        <v>610.719970703125</v>
      </c>
    </row>
    <row r="5912" spans="1:2" x14ac:dyDescent="0.2">
      <c r="A5912" s="1">
        <v>33821.333333333336</v>
      </c>
      <c r="B5912">
        <v>610.8800048828125</v>
      </c>
    </row>
    <row r="5913" spans="1:2" x14ac:dyDescent="0.2">
      <c r="A5913" s="1">
        <v>33822.333333333336</v>
      </c>
      <c r="B5913">
        <v>611.030029296875</v>
      </c>
    </row>
    <row r="5914" spans="1:2" x14ac:dyDescent="0.2">
      <c r="A5914" s="1">
        <v>33823.333333333336</v>
      </c>
      <c r="B5914">
        <v>611.1199951171875</v>
      </c>
    </row>
    <row r="5915" spans="1:2" x14ac:dyDescent="0.2">
      <c r="A5915" s="1">
        <v>33824.333333333336</v>
      </c>
      <c r="B5915">
        <v>611.17999267578125</v>
      </c>
    </row>
    <row r="5916" spans="1:2" x14ac:dyDescent="0.2">
      <c r="A5916" s="1">
        <v>33825.333333333336</v>
      </c>
      <c r="B5916">
        <v>611.27001953125</v>
      </c>
    </row>
    <row r="5917" spans="1:2" x14ac:dyDescent="0.2">
      <c r="A5917" s="1">
        <v>33826.333333333336</v>
      </c>
      <c r="B5917">
        <v>611.47998046875</v>
      </c>
    </row>
    <row r="5918" spans="1:2" x14ac:dyDescent="0.2">
      <c r="A5918" s="1">
        <v>33827.333333333336</v>
      </c>
      <c r="B5918">
        <v>611.94000244140625</v>
      </c>
    </row>
    <row r="5919" spans="1:2" x14ac:dyDescent="0.2">
      <c r="A5919" s="1">
        <v>33828.333333333336</v>
      </c>
      <c r="B5919">
        <v>611.54998779296875</v>
      </c>
    </row>
    <row r="5920" spans="1:2" x14ac:dyDescent="0.2">
      <c r="A5920" s="1">
        <v>33829.333333333336</v>
      </c>
      <c r="B5920">
        <v>613.59002685546875</v>
      </c>
    </row>
    <row r="5921" spans="1:2" x14ac:dyDescent="0.2">
      <c r="A5921" s="1">
        <v>33830.333333333336</v>
      </c>
      <c r="B5921">
        <v>615.91998291015625</v>
      </c>
    </row>
    <row r="5922" spans="1:2" x14ac:dyDescent="0.2">
      <c r="A5922" s="1">
        <v>33831.333333333336</v>
      </c>
      <c r="B5922">
        <v>616.72998046875</v>
      </c>
    </row>
    <row r="5923" spans="1:2" x14ac:dyDescent="0.2">
      <c r="A5923" s="1">
        <v>33832.333333333336</v>
      </c>
      <c r="B5923">
        <v>617.6400146484375</v>
      </c>
    </row>
    <row r="5924" spans="1:2" x14ac:dyDescent="0.2">
      <c r="A5924" s="1">
        <v>33833.333333333336</v>
      </c>
      <c r="B5924">
        <v>618.55999755859375</v>
      </c>
    </row>
    <row r="5925" spans="1:2" x14ac:dyDescent="0.2">
      <c r="A5925" s="1">
        <v>33834.333333333336</v>
      </c>
      <c r="B5925">
        <v>619.92999267578125</v>
      </c>
    </row>
    <row r="5926" spans="1:2" x14ac:dyDescent="0.2">
      <c r="A5926" s="1">
        <v>33835.333333333336</v>
      </c>
      <c r="B5926">
        <v>620.6300048828125</v>
      </c>
    </row>
    <row r="5927" spans="1:2" x14ac:dyDescent="0.2">
      <c r="A5927" s="1">
        <v>33836.333333333336</v>
      </c>
      <c r="B5927">
        <v>621.05999755859375</v>
      </c>
    </row>
    <row r="5928" spans="1:2" x14ac:dyDescent="0.2">
      <c r="A5928" s="1">
        <v>33837.333333333336</v>
      </c>
      <c r="B5928">
        <v>621.3499755859375</v>
      </c>
    </row>
    <row r="5929" spans="1:2" x14ac:dyDescent="0.2">
      <c r="A5929" s="1">
        <v>33838.333333333336</v>
      </c>
      <c r="B5929">
        <v>621.65997314453125</v>
      </c>
    </row>
    <row r="5930" spans="1:2" x14ac:dyDescent="0.2">
      <c r="A5930" s="1">
        <v>33839.333333333336</v>
      </c>
      <c r="B5930">
        <v>622.030029296875</v>
      </c>
    </row>
    <row r="5931" spans="1:2" x14ac:dyDescent="0.2">
      <c r="A5931" s="1">
        <v>33840.333333333336</v>
      </c>
      <c r="B5931">
        <v>622.1500244140625</v>
      </c>
    </row>
    <row r="5932" spans="1:2" x14ac:dyDescent="0.2">
      <c r="A5932" s="1">
        <v>33841.333333333336</v>
      </c>
      <c r="B5932">
        <v>622.21002197265625</v>
      </c>
    </row>
    <row r="5933" spans="1:2" x14ac:dyDescent="0.2">
      <c r="A5933" s="1">
        <v>33842.333333333336</v>
      </c>
      <c r="B5933">
        <v>622.34002685546875</v>
      </c>
    </row>
    <row r="5934" spans="1:2" x14ac:dyDescent="0.2">
      <c r="A5934" s="1">
        <v>33843.333333333336</v>
      </c>
      <c r="B5934">
        <v>622.46002197265625</v>
      </c>
    </row>
    <row r="5935" spans="1:2" x14ac:dyDescent="0.2">
      <c r="A5935" s="1">
        <v>33844.333333333336</v>
      </c>
      <c r="B5935">
        <v>622.82000732421875</v>
      </c>
    </row>
    <row r="5936" spans="1:2" x14ac:dyDescent="0.2">
      <c r="A5936" s="1">
        <v>33845.333333333336</v>
      </c>
      <c r="B5936">
        <v>623.0999755859375</v>
      </c>
    </row>
    <row r="5937" spans="1:2" x14ac:dyDescent="0.2">
      <c r="A5937" s="1">
        <v>33846.333333333336</v>
      </c>
      <c r="B5937">
        <v>623.19000244140625</v>
      </c>
    </row>
    <row r="5938" spans="1:2" x14ac:dyDescent="0.2">
      <c r="A5938" s="1">
        <v>33847.333333333336</v>
      </c>
      <c r="B5938">
        <v>623.280029296875</v>
      </c>
    </row>
    <row r="5939" spans="1:2" x14ac:dyDescent="0.2">
      <c r="A5939" s="1">
        <v>33848.333333333336</v>
      </c>
      <c r="B5939">
        <v>623.280029296875</v>
      </c>
    </row>
    <row r="5940" spans="1:2" x14ac:dyDescent="0.2">
      <c r="A5940" s="1">
        <v>33849.333333333336</v>
      </c>
      <c r="B5940">
        <v>623.280029296875</v>
      </c>
    </row>
    <row r="5941" spans="1:2" x14ac:dyDescent="0.2">
      <c r="A5941" s="1">
        <v>33850.333333333336</v>
      </c>
      <c r="B5941">
        <v>623.280029296875</v>
      </c>
    </row>
    <row r="5942" spans="1:2" x14ac:dyDescent="0.2">
      <c r="A5942" s="1">
        <v>33851.333333333336</v>
      </c>
      <c r="B5942">
        <v>623.25</v>
      </c>
    </row>
    <row r="5943" spans="1:2" x14ac:dyDescent="0.2">
      <c r="A5943" s="1">
        <v>33852.333333333336</v>
      </c>
      <c r="B5943">
        <v>623.19000244140625</v>
      </c>
    </row>
    <row r="5944" spans="1:2" x14ac:dyDescent="0.2">
      <c r="A5944" s="1">
        <v>33853.333333333336</v>
      </c>
      <c r="B5944">
        <v>623.25</v>
      </c>
    </row>
    <row r="5945" spans="1:2" x14ac:dyDescent="0.2">
      <c r="A5945" s="1">
        <v>33854.333333333336</v>
      </c>
      <c r="B5945">
        <v>623.280029296875</v>
      </c>
    </row>
    <row r="5946" spans="1:2" x14ac:dyDescent="0.2">
      <c r="A5946" s="1">
        <v>33855.333333333336</v>
      </c>
      <c r="B5946">
        <v>623.25</v>
      </c>
    </row>
    <row r="5947" spans="1:2" x14ac:dyDescent="0.2">
      <c r="A5947" s="1">
        <v>33856.333333333336</v>
      </c>
      <c r="B5947">
        <v>623.25</v>
      </c>
    </row>
    <row r="5948" spans="1:2" x14ac:dyDescent="0.2">
      <c r="A5948" s="1">
        <v>33857.333333333336</v>
      </c>
      <c r="B5948">
        <v>623.25</v>
      </c>
    </row>
    <row r="5949" spans="1:2" x14ac:dyDescent="0.2">
      <c r="A5949" s="1">
        <v>33858.333333333336</v>
      </c>
      <c r="B5949">
        <v>623.280029296875</v>
      </c>
    </row>
    <row r="5950" spans="1:2" x14ac:dyDescent="0.2">
      <c r="A5950" s="1">
        <v>33859.333333333336</v>
      </c>
      <c r="B5950">
        <v>623.280029296875</v>
      </c>
    </row>
    <row r="5951" spans="1:2" x14ac:dyDescent="0.2">
      <c r="A5951" s="1">
        <v>33860.333333333336</v>
      </c>
      <c r="B5951">
        <v>623.280029296875</v>
      </c>
    </row>
    <row r="5952" spans="1:2" x14ac:dyDescent="0.2">
      <c r="A5952" s="1">
        <v>33861.333333333336</v>
      </c>
      <c r="B5952">
        <v>623.280029296875</v>
      </c>
    </row>
    <row r="5953" spans="1:2" x14ac:dyDescent="0.2">
      <c r="A5953" s="1">
        <v>33862.333333333336</v>
      </c>
      <c r="B5953">
        <v>623.280029296875</v>
      </c>
    </row>
    <row r="5954" spans="1:2" x14ac:dyDescent="0.2">
      <c r="A5954" s="1">
        <v>33863.333333333336</v>
      </c>
      <c r="B5954">
        <v>623.280029296875</v>
      </c>
    </row>
    <row r="5955" spans="1:2" x14ac:dyDescent="0.2">
      <c r="A5955" s="1">
        <v>33864.333333333336</v>
      </c>
      <c r="B5955">
        <v>623.280029296875</v>
      </c>
    </row>
    <row r="5956" spans="1:2" x14ac:dyDescent="0.2">
      <c r="A5956" s="1">
        <v>33865.333333333336</v>
      </c>
      <c r="B5956">
        <v>623.280029296875</v>
      </c>
    </row>
    <row r="5957" spans="1:2" x14ac:dyDescent="0.2">
      <c r="A5957" s="1">
        <v>33866.333333333336</v>
      </c>
      <c r="B5957">
        <v>623.280029296875</v>
      </c>
    </row>
    <row r="5958" spans="1:2" x14ac:dyDescent="0.2">
      <c r="A5958" s="1">
        <v>33867.333333333336</v>
      </c>
      <c r="B5958">
        <v>623.280029296875</v>
      </c>
    </row>
    <row r="5959" spans="1:2" x14ac:dyDescent="0.2">
      <c r="A5959" s="1">
        <v>33868.333333333336</v>
      </c>
      <c r="B5959">
        <v>623.280029296875</v>
      </c>
    </row>
    <row r="5960" spans="1:2" x14ac:dyDescent="0.2">
      <c r="A5960" s="1">
        <v>33869.333333333336</v>
      </c>
      <c r="B5960">
        <v>623.280029296875</v>
      </c>
    </row>
    <row r="5961" spans="1:2" x14ac:dyDescent="0.2">
      <c r="A5961" s="1">
        <v>33870.333333333336</v>
      </c>
      <c r="B5961">
        <v>623.280029296875</v>
      </c>
    </row>
    <row r="5962" spans="1:2" x14ac:dyDescent="0.2">
      <c r="A5962" s="1">
        <v>33871.333333333336</v>
      </c>
      <c r="B5962">
        <v>623.280029296875</v>
      </c>
    </row>
    <row r="5963" spans="1:2" x14ac:dyDescent="0.2">
      <c r="A5963" s="1">
        <v>33872.333333333336</v>
      </c>
      <c r="B5963">
        <v>623.280029296875</v>
      </c>
    </row>
    <row r="5964" spans="1:2" x14ac:dyDescent="0.2">
      <c r="A5964" s="1">
        <v>33873.333333333336</v>
      </c>
      <c r="B5964">
        <v>623.280029296875</v>
      </c>
    </row>
    <row r="5965" spans="1:2" x14ac:dyDescent="0.2">
      <c r="A5965" s="1">
        <v>33874.333333333336</v>
      </c>
      <c r="B5965">
        <v>623.280029296875</v>
      </c>
    </row>
    <row r="5966" spans="1:2" x14ac:dyDescent="0.2">
      <c r="A5966" s="1">
        <v>33875.333333333336</v>
      </c>
      <c r="B5966">
        <v>623.280029296875</v>
      </c>
    </row>
    <row r="5967" spans="1:2" x14ac:dyDescent="0.2">
      <c r="A5967" s="1">
        <v>33876.333333333336</v>
      </c>
      <c r="B5967">
        <v>623.280029296875</v>
      </c>
    </row>
    <row r="5968" spans="1:2" x14ac:dyDescent="0.2">
      <c r="A5968" s="1">
        <v>33877.333333333336</v>
      </c>
      <c r="B5968">
        <v>623.280029296875</v>
      </c>
    </row>
    <row r="5969" spans="1:2" x14ac:dyDescent="0.2">
      <c r="A5969" s="1">
        <v>33878.333333333336</v>
      </c>
      <c r="B5969">
        <v>623.280029296875</v>
      </c>
    </row>
    <row r="5970" spans="1:2" x14ac:dyDescent="0.2">
      <c r="A5970" s="1">
        <v>33879.333333333336</v>
      </c>
      <c r="B5970">
        <v>623.280029296875</v>
      </c>
    </row>
    <row r="5971" spans="1:2" x14ac:dyDescent="0.2">
      <c r="A5971" s="1">
        <v>33880.333333333336</v>
      </c>
      <c r="B5971">
        <v>623.280029296875</v>
      </c>
    </row>
    <row r="5972" spans="1:2" x14ac:dyDescent="0.2">
      <c r="A5972" s="1">
        <v>33881.333333333336</v>
      </c>
      <c r="B5972">
        <v>623.280029296875</v>
      </c>
    </row>
    <row r="5973" spans="1:2" x14ac:dyDescent="0.2">
      <c r="A5973" s="1">
        <v>33882.333333333336</v>
      </c>
      <c r="B5973">
        <v>623.280029296875</v>
      </c>
    </row>
    <row r="5974" spans="1:2" x14ac:dyDescent="0.2">
      <c r="A5974" s="1">
        <v>33883.333333333336</v>
      </c>
      <c r="B5974">
        <v>623.280029296875</v>
      </c>
    </row>
    <row r="5975" spans="1:2" x14ac:dyDescent="0.2">
      <c r="A5975" s="1">
        <v>33884.333333333336</v>
      </c>
      <c r="B5975">
        <v>623.280029296875</v>
      </c>
    </row>
    <row r="5976" spans="1:2" x14ac:dyDescent="0.2">
      <c r="A5976" s="1">
        <v>33885.333333333336</v>
      </c>
      <c r="B5976">
        <v>623.280029296875</v>
      </c>
    </row>
    <row r="5977" spans="1:2" x14ac:dyDescent="0.2">
      <c r="A5977" s="1">
        <v>33886.333333333336</v>
      </c>
      <c r="B5977">
        <v>623.280029296875</v>
      </c>
    </row>
    <row r="5978" spans="1:2" x14ac:dyDescent="0.2">
      <c r="A5978" s="1">
        <v>33887.333333333336</v>
      </c>
      <c r="B5978">
        <v>623.280029296875</v>
      </c>
    </row>
    <row r="5979" spans="1:2" x14ac:dyDescent="0.2">
      <c r="A5979" s="1">
        <v>33888.333333333336</v>
      </c>
      <c r="B5979">
        <v>623.280029296875</v>
      </c>
    </row>
    <row r="5980" spans="1:2" x14ac:dyDescent="0.2">
      <c r="A5980" s="1">
        <v>33889.333333333336</v>
      </c>
      <c r="B5980">
        <v>623.280029296875</v>
      </c>
    </row>
    <row r="5981" spans="1:2" x14ac:dyDescent="0.2">
      <c r="A5981" s="1">
        <v>33890.333333333336</v>
      </c>
      <c r="B5981">
        <v>623.280029296875</v>
      </c>
    </row>
    <row r="5982" spans="1:2" x14ac:dyDescent="0.2">
      <c r="A5982" s="1">
        <v>33891.333333333336</v>
      </c>
      <c r="B5982">
        <v>623.280029296875</v>
      </c>
    </row>
    <row r="5983" spans="1:2" x14ac:dyDescent="0.2">
      <c r="A5983" s="1">
        <v>33892.333333333336</v>
      </c>
      <c r="B5983">
        <v>623.280029296875</v>
      </c>
    </row>
    <row r="5984" spans="1:2" x14ac:dyDescent="0.2">
      <c r="A5984" s="1">
        <v>33893.333333333336</v>
      </c>
      <c r="B5984">
        <v>623.280029296875</v>
      </c>
    </row>
    <row r="5985" spans="1:2" x14ac:dyDescent="0.2">
      <c r="A5985" s="1">
        <v>33894.333333333336</v>
      </c>
      <c r="B5985">
        <v>623.280029296875</v>
      </c>
    </row>
    <row r="5986" spans="1:2" x14ac:dyDescent="0.2">
      <c r="A5986" s="1">
        <v>33895.333333333336</v>
      </c>
      <c r="B5986">
        <v>623.280029296875</v>
      </c>
    </row>
    <row r="5987" spans="1:2" x14ac:dyDescent="0.2">
      <c r="A5987" s="1">
        <v>33896.333333333336</v>
      </c>
      <c r="B5987">
        <v>623.280029296875</v>
      </c>
    </row>
    <row r="5988" spans="1:2" x14ac:dyDescent="0.2">
      <c r="A5988" s="1">
        <v>33897.333333333336</v>
      </c>
      <c r="B5988">
        <v>623.280029296875</v>
      </c>
    </row>
    <row r="5989" spans="1:2" x14ac:dyDescent="0.2">
      <c r="A5989" s="1">
        <v>33898.333333333336</v>
      </c>
      <c r="B5989">
        <v>623.25</v>
      </c>
    </row>
    <row r="5990" spans="1:2" x14ac:dyDescent="0.2">
      <c r="A5990" s="1">
        <v>33899.333333333336</v>
      </c>
      <c r="B5990">
        <v>623.25</v>
      </c>
    </row>
    <row r="5991" spans="1:2" x14ac:dyDescent="0.2">
      <c r="A5991" s="1">
        <v>33900.333333333336</v>
      </c>
      <c r="B5991">
        <v>623.219970703125</v>
      </c>
    </row>
    <row r="5992" spans="1:2" x14ac:dyDescent="0.2">
      <c r="A5992" s="1">
        <v>33901.333333333336</v>
      </c>
      <c r="B5992">
        <v>623.19000244140625</v>
      </c>
    </row>
    <row r="5993" spans="1:2" x14ac:dyDescent="0.2">
      <c r="A5993" s="1">
        <v>33902.333333333336</v>
      </c>
      <c r="B5993">
        <v>623.19000244140625</v>
      </c>
    </row>
    <row r="5994" spans="1:2" x14ac:dyDescent="0.2">
      <c r="A5994" s="1">
        <v>33903.333333333336</v>
      </c>
      <c r="B5994">
        <v>623.19000244140625</v>
      </c>
    </row>
    <row r="5995" spans="1:2" x14ac:dyDescent="0.2">
      <c r="A5995" s="1">
        <v>33904.333333333336</v>
      </c>
      <c r="B5995">
        <v>623.19000244140625</v>
      </c>
    </row>
    <row r="5996" spans="1:2" x14ac:dyDescent="0.2">
      <c r="A5996" s="1">
        <v>33905.333333333336</v>
      </c>
      <c r="B5996">
        <v>623.19000244140625</v>
      </c>
    </row>
    <row r="5997" spans="1:2" x14ac:dyDescent="0.2">
      <c r="A5997" s="1">
        <v>33906.333333333336</v>
      </c>
      <c r="B5997">
        <v>623.19000244140625</v>
      </c>
    </row>
    <row r="5998" spans="1:2" x14ac:dyDescent="0.2">
      <c r="A5998" s="1">
        <v>33907.333333333336</v>
      </c>
      <c r="B5998">
        <v>623.19000244140625</v>
      </c>
    </row>
    <row r="5999" spans="1:2" x14ac:dyDescent="0.2">
      <c r="A5999" s="1">
        <v>33908.333333333336</v>
      </c>
      <c r="B5999">
        <v>623.19000244140625</v>
      </c>
    </row>
    <row r="6000" spans="1:2" x14ac:dyDescent="0.2">
      <c r="A6000" s="1">
        <v>33909.333333333336</v>
      </c>
      <c r="B6000">
        <v>623.19000244140625</v>
      </c>
    </row>
    <row r="6001" spans="1:2" x14ac:dyDescent="0.2">
      <c r="A6001" s="1">
        <v>33910.333333333336</v>
      </c>
      <c r="B6001">
        <v>623.15997314453125</v>
      </c>
    </row>
    <row r="6002" spans="1:2" x14ac:dyDescent="0.2">
      <c r="A6002" s="1">
        <v>33911.333333333336</v>
      </c>
      <c r="B6002">
        <v>623.15997314453125</v>
      </c>
    </row>
    <row r="6003" spans="1:2" x14ac:dyDescent="0.2">
      <c r="A6003" s="1">
        <v>33912.333333333336</v>
      </c>
      <c r="B6003">
        <v>623.15997314453125</v>
      </c>
    </row>
    <row r="6004" spans="1:2" x14ac:dyDescent="0.2">
      <c r="A6004" s="1">
        <v>33913.333333333336</v>
      </c>
      <c r="B6004">
        <v>623.15997314453125</v>
      </c>
    </row>
    <row r="6005" spans="1:2" x14ac:dyDescent="0.2">
      <c r="A6005" s="1">
        <v>33914.333333333336</v>
      </c>
      <c r="B6005">
        <v>623.15997314453125</v>
      </c>
    </row>
    <row r="6006" spans="1:2" x14ac:dyDescent="0.2">
      <c r="A6006" s="1">
        <v>33915.333333333336</v>
      </c>
      <c r="B6006">
        <v>623.15997314453125</v>
      </c>
    </row>
    <row r="6007" spans="1:2" x14ac:dyDescent="0.2">
      <c r="A6007" s="1">
        <v>33916.333333333336</v>
      </c>
      <c r="B6007">
        <v>623.15997314453125</v>
      </c>
    </row>
    <row r="6008" spans="1:2" x14ac:dyDescent="0.2">
      <c r="A6008" s="1">
        <v>33917.333333333336</v>
      </c>
      <c r="B6008">
        <v>623.1300048828125</v>
      </c>
    </row>
    <row r="6009" spans="1:2" x14ac:dyDescent="0.2">
      <c r="A6009" s="1">
        <v>33918.333333333336</v>
      </c>
      <c r="B6009">
        <v>623.1300048828125</v>
      </c>
    </row>
    <row r="6010" spans="1:2" x14ac:dyDescent="0.2">
      <c r="A6010" s="1">
        <v>33919.333333333336</v>
      </c>
      <c r="B6010">
        <v>623.1300048828125</v>
      </c>
    </row>
    <row r="6011" spans="1:2" x14ac:dyDescent="0.2">
      <c r="A6011" s="1">
        <v>33920.333333333336</v>
      </c>
      <c r="B6011">
        <v>623.1300048828125</v>
      </c>
    </row>
    <row r="6012" spans="1:2" x14ac:dyDescent="0.2">
      <c r="A6012" s="1">
        <v>33921.333333333336</v>
      </c>
      <c r="B6012">
        <v>623.1300048828125</v>
      </c>
    </row>
    <row r="6013" spans="1:2" x14ac:dyDescent="0.2">
      <c r="A6013" s="1">
        <v>33922.333333333336</v>
      </c>
      <c r="B6013">
        <v>623.1300048828125</v>
      </c>
    </row>
    <row r="6014" spans="1:2" x14ac:dyDescent="0.2">
      <c r="A6014" s="1">
        <v>33923.333333333336</v>
      </c>
      <c r="B6014">
        <v>623.1300048828125</v>
      </c>
    </row>
    <row r="6015" spans="1:2" x14ac:dyDescent="0.2">
      <c r="A6015" s="1">
        <v>33924.333333333336</v>
      </c>
      <c r="B6015">
        <v>623.010009765625</v>
      </c>
    </row>
    <row r="6016" spans="1:2" x14ac:dyDescent="0.2">
      <c r="A6016" s="1">
        <v>33925.333333333336</v>
      </c>
      <c r="B6016">
        <v>622.8800048828125</v>
      </c>
    </row>
    <row r="6017" spans="1:2" x14ac:dyDescent="0.2">
      <c r="A6017" s="1">
        <v>33926.333333333336</v>
      </c>
      <c r="B6017">
        <v>622.760009765625</v>
      </c>
    </row>
    <row r="6018" spans="1:2" x14ac:dyDescent="0.2">
      <c r="A6018" s="1">
        <v>33927.333333333336</v>
      </c>
      <c r="B6018">
        <v>622.66998291015625</v>
      </c>
    </row>
    <row r="6019" spans="1:2" x14ac:dyDescent="0.2">
      <c r="A6019" s="1">
        <v>33928.333333333336</v>
      </c>
      <c r="B6019">
        <v>622.58001708984375</v>
      </c>
    </row>
    <row r="6020" spans="1:2" x14ac:dyDescent="0.2">
      <c r="A6020" s="1">
        <v>33929.333333333336</v>
      </c>
      <c r="B6020">
        <v>622.54998779296875</v>
      </c>
    </row>
    <row r="6021" spans="1:2" x14ac:dyDescent="0.2">
      <c r="A6021" s="1">
        <v>33930.333333333336</v>
      </c>
      <c r="B6021">
        <v>622.54998779296875</v>
      </c>
    </row>
    <row r="6022" spans="1:2" x14ac:dyDescent="0.2">
      <c r="A6022" s="1">
        <v>33931.333333333336</v>
      </c>
      <c r="B6022">
        <v>622.54998779296875</v>
      </c>
    </row>
    <row r="6023" spans="1:2" x14ac:dyDescent="0.2">
      <c r="A6023" s="1">
        <v>33932.333333333336</v>
      </c>
      <c r="B6023">
        <v>622.46002197265625</v>
      </c>
    </row>
    <row r="6024" spans="1:2" x14ac:dyDescent="0.2">
      <c r="A6024" s="1">
        <v>33933.333333333336</v>
      </c>
      <c r="B6024">
        <v>622.34002685546875</v>
      </c>
    </row>
    <row r="6025" spans="1:2" x14ac:dyDescent="0.2">
      <c r="A6025" s="1">
        <v>33934.333333333336</v>
      </c>
      <c r="B6025">
        <v>622.21002197265625</v>
      </c>
    </row>
    <row r="6026" spans="1:2" x14ac:dyDescent="0.2">
      <c r="A6026" s="1">
        <v>33935.333333333336</v>
      </c>
      <c r="B6026">
        <v>622.09002685546875</v>
      </c>
    </row>
    <row r="6027" spans="1:2" x14ac:dyDescent="0.2">
      <c r="A6027" s="1">
        <v>33936.333333333336</v>
      </c>
      <c r="B6027">
        <v>622</v>
      </c>
    </row>
    <row r="6028" spans="1:2" x14ac:dyDescent="0.2">
      <c r="A6028" s="1">
        <v>33937.333333333336</v>
      </c>
      <c r="B6028">
        <v>621.90997314453125</v>
      </c>
    </row>
    <row r="6029" spans="1:2" x14ac:dyDescent="0.2">
      <c r="A6029" s="1">
        <v>33938.333333333336</v>
      </c>
      <c r="B6029">
        <v>621.78997802734375</v>
      </c>
    </row>
    <row r="6030" spans="1:2" x14ac:dyDescent="0.2">
      <c r="A6030" s="1">
        <v>33939.333333333336</v>
      </c>
      <c r="B6030">
        <v>621.65997314453125</v>
      </c>
    </row>
    <row r="6031" spans="1:2" x14ac:dyDescent="0.2">
      <c r="A6031" s="1">
        <v>33940.333333333336</v>
      </c>
      <c r="B6031">
        <v>621.57000732421875</v>
      </c>
    </row>
    <row r="6032" spans="1:2" x14ac:dyDescent="0.2">
      <c r="A6032" s="1">
        <v>33941.333333333336</v>
      </c>
      <c r="B6032">
        <v>621.47998046875</v>
      </c>
    </row>
    <row r="6033" spans="1:2" x14ac:dyDescent="0.2">
      <c r="A6033" s="1">
        <v>33942.333333333336</v>
      </c>
      <c r="B6033">
        <v>621.3499755859375</v>
      </c>
    </row>
    <row r="6034" spans="1:2" x14ac:dyDescent="0.2">
      <c r="A6034" s="1">
        <v>33943.333333333336</v>
      </c>
      <c r="B6034">
        <v>621.239990234375</v>
      </c>
    </row>
    <row r="6035" spans="1:2" x14ac:dyDescent="0.2">
      <c r="A6035" s="1">
        <v>33944.333333333336</v>
      </c>
      <c r="B6035">
        <v>621.1199951171875</v>
      </c>
    </row>
    <row r="6036" spans="1:2" x14ac:dyDescent="0.2">
      <c r="A6036" s="1">
        <v>33945.333333333336</v>
      </c>
      <c r="B6036">
        <v>621</v>
      </c>
    </row>
    <row r="6037" spans="1:2" x14ac:dyDescent="0.2">
      <c r="A6037" s="1">
        <v>33946.333333333336</v>
      </c>
      <c r="B6037">
        <v>620.8699951171875</v>
      </c>
    </row>
    <row r="6038" spans="1:2" x14ac:dyDescent="0.2">
      <c r="A6038" s="1">
        <v>33947.333333333336</v>
      </c>
      <c r="B6038">
        <v>620.75</v>
      </c>
    </row>
    <row r="6039" spans="1:2" x14ac:dyDescent="0.2">
      <c r="A6039" s="1">
        <v>33948.333333333336</v>
      </c>
      <c r="B6039">
        <v>620.5999755859375</v>
      </c>
    </row>
    <row r="6040" spans="1:2" x14ac:dyDescent="0.2">
      <c r="A6040" s="1">
        <v>33949.333333333336</v>
      </c>
      <c r="B6040">
        <v>620.47998046875</v>
      </c>
    </row>
    <row r="6041" spans="1:2" x14ac:dyDescent="0.2">
      <c r="A6041" s="1">
        <v>33950.333333333336</v>
      </c>
      <c r="B6041">
        <v>620.32000732421875</v>
      </c>
    </row>
    <row r="6042" spans="1:2" x14ac:dyDescent="0.2">
      <c r="A6042" s="1">
        <v>33951.333333333336</v>
      </c>
      <c r="B6042">
        <v>620.20001220703125</v>
      </c>
    </row>
    <row r="6043" spans="1:2" x14ac:dyDescent="0.2">
      <c r="A6043" s="1">
        <v>33952.333333333336</v>
      </c>
      <c r="B6043">
        <v>620.08001708984375</v>
      </c>
    </row>
    <row r="6044" spans="1:2" x14ac:dyDescent="0.2">
      <c r="A6044" s="1">
        <v>33953.333333333336</v>
      </c>
      <c r="B6044">
        <v>619.92999267578125</v>
      </c>
    </row>
    <row r="6045" spans="1:2" x14ac:dyDescent="0.2">
      <c r="A6045" s="1">
        <v>33954.333333333336</v>
      </c>
      <c r="B6045">
        <v>619.80999755859375</v>
      </c>
    </row>
    <row r="6046" spans="1:2" x14ac:dyDescent="0.2">
      <c r="A6046" s="1">
        <v>33955.333333333336</v>
      </c>
      <c r="B6046">
        <v>619.6500244140625</v>
      </c>
    </row>
    <row r="6047" spans="1:2" x14ac:dyDescent="0.2">
      <c r="A6047" s="1">
        <v>33956.333333333336</v>
      </c>
      <c r="B6047">
        <v>619.5</v>
      </c>
    </row>
    <row r="6048" spans="1:2" x14ac:dyDescent="0.2">
      <c r="A6048" s="1">
        <v>33957.333333333336</v>
      </c>
      <c r="B6048">
        <v>619.3800048828125</v>
      </c>
    </row>
    <row r="6049" spans="1:2" x14ac:dyDescent="0.2">
      <c r="A6049" s="1">
        <v>33958.333333333336</v>
      </c>
      <c r="B6049">
        <v>619.260009765625</v>
      </c>
    </row>
    <row r="6050" spans="1:2" x14ac:dyDescent="0.2">
      <c r="A6050" s="1">
        <v>33959.333333333336</v>
      </c>
      <c r="B6050">
        <v>619.0999755859375</v>
      </c>
    </row>
    <row r="6051" spans="1:2" x14ac:dyDescent="0.2">
      <c r="A6051" s="1">
        <v>33960.333333333336</v>
      </c>
      <c r="B6051">
        <v>618.95001220703125</v>
      </c>
    </row>
    <row r="6052" spans="1:2" x14ac:dyDescent="0.2">
      <c r="A6052" s="1">
        <v>33961.333333333336</v>
      </c>
      <c r="B6052">
        <v>618.79998779296875</v>
      </c>
    </row>
    <row r="6053" spans="1:2" x14ac:dyDescent="0.2">
      <c r="A6053" s="1">
        <v>33962.333333333336</v>
      </c>
      <c r="B6053">
        <v>618.67999267578125</v>
      </c>
    </row>
    <row r="6054" spans="1:2" x14ac:dyDescent="0.2">
      <c r="A6054" s="1">
        <v>33963.333333333336</v>
      </c>
      <c r="B6054">
        <v>618.530029296875</v>
      </c>
    </row>
    <row r="6055" spans="1:2" x14ac:dyDescent="0.2">
      <c r="A6055" s="1">
        <v>33964.333333333336</v>
      </c>
      <c r="B6055">
        <v>618.3699951171875</v>
      </c>
    </row>
    <row r="6056" spans="1:2" x14ac:dyDescent="0.2">
      <c r="A6056" s="1">
        <v>33965.333333333336</v>
      </c>
      <c r="B6056">
        <v>618.219970703125</v>
      </c>
    </row>
    <row r="6057" spans="1:2" x14ac:dyDescent="0.2">
      <c r="A6057" s="1">
        <v>33966.333333333336</v>
      </c>
      <c r="B6057">
        <v>618.07000732421875</v>
      </c>
    </row>
    <row r="6058" spans="1:2" x14ac:dyDescent="0.2">
      <c r="A6058" s="1">
        <v>33967.333333333336</v>
      </c>
      <c r="B6058">
        <v>617.91998291015625</v>
      </c>
    </row>
    <row r="6059" spans="1:2" x14ac:dyDescent="0.2">
      <c r="A6059" s="1">
        <v>33968.333333333336</v>
      </c>
      <c r="B6059">
        <v>617.760009765625</v>
      </c>
    </row>
    <row r="6060" spans="1:2" x14ac:dyDescent="0.2">
      <c r="A6060" s="1">
        <v>33969.333333333336</v>
      </c>
      <c r="B6060">
        <v>617.58001708984375</v>
      </c>
    </row>
    <row r="6061" spans="1:2" x14ac:dyDescent="0.2">
      <c r="A6061" s="1">
        <v>33970.333333333336</v>
      </c>
      <c r="B6061">
        <v>617.4000244140625</v>
      </c>
    </row>
    <row r="6062" spans="1:2" x14ac:dyDescent="0.2">
      <c r="A6062" s="1">
        <v>33971.333333333336</v>
      </c>
      <c r="B6062">
        <v>617.25</v>
      </c>
    </row>
    <row r="6063" spans="1:2" x14ac:dyDescent="0.2">
      <c r="A6063" s="1">
        <v>33972.333333333336</v>
      </c>
      <c r="B6063">
        <v>617.05999755859375</v>
      </c>
    </row>
    <row r="6064" spans="1:2" x14ac:dyDescent="0.2">
      <c r="A6064" s="1">
        <v>33973.333333333336</v>
      </c>
      <c r="B6064">
        <v>616.8800048828125</v>
      </c>
    </row>
    <row r="6065" spans="1:2" x14ac:dyDescent="0.2">
      <c r="A6065" s="1">
        <v>33974.333333333336</v>
      </c>
      <c r="B6065">
        <v>616.72998046875</v>
      </c>
    </row>
    <row r="6066" spans="1:2" x14ac:dyDescent="0.2">
      <c r="A6066" s="1">
        <v>33975.333333333336</v>
      </c>
      <c r="B6066">
        <v>616.57000732421875</v>
      </c>
    </row>
    <row r="6067" spans="1:2" x14ac:dyDescent="0.2">
      <c r="A6067" s="1">
        <v>33976.333333333336</v>
      </c>
      <c r="B6067">
        <v>616.41998291015625</v>
      </c>
    </row>
    <row r="6068" spans="1:2" x14ac:dyDescent="0.2">
      <c r="A6068" s="1">
        <v>33977.333333333336</v>
      </c>
      <c r="B6068">
        <v>616.41998291015625</v>
      </c>
    </row>
    <row r="6069" spans="1:2" x14ac:dyDescent="0.2">
      <c r="A6069" s="1">
        <v>33978.333333333336</v>
      </c>
      <c r="B6069">
        <v>616.3900146484375</v>
      </c>
    </row>
    <row r="6070" spans="1:2" x14ac:dyDescent="0.2">
      <c r="A6070" s="1">
        <v>33979.333333333336</v>
      </c>
      <c r="B6070">
        <v>616.3900146484375</v>
      </c>
    </row>
    <row r="6071" spans="1:2" x14ac:dyDescent="0.2">
      <c r="A6071" s="1">
        <v>33980.333333333336</v>
      </c>
      <c r="B6071">
        <v>616.29998779296875</v>
      </c>
    </row>
    <row r="6072" spans="1:2" x14ac:dyDescent="0.2">
      <c r="A6072" s="1">
        <v>33981.333333333336</v>
      </c>
      <c r="B6072">
        <v>616.21002197265625</v>
      </c>
    </row>
    <row r="6073" spans="1:2" x14ac:dyDescent="0.2">
      <c r="A6073" s="1">
        <v>33982.333333333336</v>
      </c>
      <c r="B6073">
        <v>616.09002685546875</v>
      </c>
    </row>
    <row r="6074" spans="1:2" x14ac:dyDescent="0.2">
      <c r="A6074" s="1">
        <v>33983.333333333336</v>
      </c>
      <c r="B6074">
        <v>615.92999267578125</v>
      </c>
    </row>
    <row r="6075" spans="1:2" x14ac:dyDescent="0.2">
      <c r="A6075" s="1">
        <v>33984.333333333336</v>
      </c>
      <c r="B6075">
        <v>615.780029296875</v>
      </c>
    </row>
    <row r="6076" spans="1:2" x14ac:dyDescent="0.2">
      <c r="A6076" s="1">
        <v>33985.333333333336</v>
      </c>
      <c r="B6076">
        <v>615.65997314453125</v>
      </c>
    </row>
    <row r="6077" spans="1:2" x14ac:dyDescent="0.2">
      <c r="A6077" s="1">
        <v>33986.333333333336</v>
      </c>
      <c r="B6077">
        <v>615.53997802734375</v>
      </c>
    </row>
    <row r="6078" spans="1:2" x14ac:dyDescent="0.2">
      <c r="A6078" s="1">
        <v>33987.333333333336</v>
      </c>
      <c r="B6078">
        <v>615.41998291015625</v>
      </c>
    </row>
    <row r="6079" spans="1:2" x14ac:dyDescent="0.2">
      <c r="A6079" s="1">
        <v>33988.333333333336</v>
      </c>
      <c r="B6079">
        <v>615.260009765625</v>
      </c>
    </row>
    <row r="6080" spans="1:2" x14ac:dyDescent="0.2">
      <c r="A6080" s="1">
        <v>33989.333333333336</v>
      </c>
      <c r="B6080">
        <v>615.08001708984375</v>
      </c>
    </row>
    <row r="6081" spans="1:2" x14ac:dyDescent="0.2">
      <c r="A6081" s="1">
        <v>33990.333333333336</v>
      </c>
      <c r="B6081">
        <v>614.8699951171875</v>
      </c>
    </row>
    <row r="6082" spans="1:2" x14ac:dyDescent="0.2">
      <c r="A6082" s="1">
        <v>33991.333333333336</v>
      </c>
      <c r="B6082">
        <v>614.69000244140625</v>
      </c>
    </row>
    <row r="6083" spans="1:2" x14ac:dyDescent="0.2">
      <c r="A6083" s="1">
        <v>33992.333333333336</v>
      </c>
      <c r="B6083">
        <v>614.5</v>
      </c>
    </row>
    <row r="6084" spans="1:2" x14ac:dyDescent="0.2">
      <c r="A6084" s="1">
        <v>33993.333333333336</v>
      </c>
      <c r="B6084">
        <v>614.32000732421875</v>
      </c>
    </row>
    <row r="6085" spans="1:2" x14ac:dyDescent="0.2">
      <c r="A6085" s="1">
        <v>33994.333333333336</v>
      </c>
      <c r="B6085">
        <v>614.1300048828125</v>
      </c>
    </row>
    <row r="6086" spans="1:2" x14ac:dyDescent="0.2">
      <c r="A6086" s="1">
        <v>33995.333333333336</v>
      </c>
      <c r="B6086">
        <v>613.91998291015625</v>
      </c>
    </row>
    <row r="6087" spans="1:2" x14ac:dyDescent="0.2">
      <c r="A6087" s="1">
        <v>33996.333333333336</v>
      </c>
      <c r="B6087">
        <v>613.739990234375</v>
      </c>
    </row>
    <row r="6088" spans="1:2" x14ac:dyDescent="0.2">
      <c r="A6088" s="1">
        <v>33997.333333333336</v>
      </c>
      <c r="B6088">
        <v>613.530029296875</v>
      </c>
    </row>
    <row r="6089" spans="1:2" x14ac:dyDescent="0.2">
      <c r="A6089" s="1">
        <v>33998.333333333336</v>
      </c>
      <c r="B6089">
        <v>613.30999755859375</v>
      </c>
    </row>
    <row r="6090" spans="1:2" x14ac:dyDescent="0.2">
      <c r="A6090" s="1">
        <v>33999.333333333336</v>
      </c>
      <c r="B6090">
        <v>613.1300048828125</v>
      </c>
    </row>
    <row r="6091" spans="1:2" x14ac:dyDescent="0.2">
      <c r="A6091" s="1">
        <v>34000.333333333336</v>
      </c>
      <c r="B6091">
        <v>612.91998291015625</v>
      </c>
    </row>
    <row r="6092" spans="1:2" x14ac:dyDescent="0.2">
      <c r="A6092" s="1">
        <v>34001.333333333336</v>
      </c>
      <c r="B6092">
        <v>612.70001220703125</v>
      </c>
    </row>
    <row r="6093" spans="1:2" x14ac:dyDescent="0.2">
      <c r="A6093" s="1">
        <v>34002.333333333336</v>
      </c>
      <c r="B6093">
        <v>612.489990234375</v>
      </c>
    </row>
    <row r="6094" spans="1:2" x14ac:dyDescent="0.2">
      <c r="A6094" s="1">
        <v>34003.333333333336</v>
      </c>
      <c r="B6094">
        <v>612.30999755859375</v>
      </c>
    </row>
    <row r="6095" spans="1:2" x14ac:dyDescent="0.2">
      <c r="A6095" s="1">
        <v>34004.333333333336</v>
      </c>
      <c r="B6095">
        <v>612.1199951171875</v>
      </c>
    </row>
    <row r="6096" spans="1:2" x14ac:dyDescent="0.2">
      <c r="A6096" s="1">
        <v>34005.333333333336</v>
      </c>
      <c r="B6096">
        <v>611.969970703125</v>
      </c>
    </row>
    <row r="6097" spans="1:2" x14ac:dyDescent="0.2">
      <c r="A6097" s="1">
        <v>34006.333333333336</v>
      </c>
      <c r="B6097">
        <v>611.94000244140625</v>
      </c>
    </row>
    <row r="6098" spans="1:2" x14ac:dyDescent="0.2">
      <c r="A6098" s="1">
        <v>34007.333333333336</v>
      </c>
      <c r="B6098">
        <v>611.94000244140625</v>
      </c>
    </row>
    <row r="6099" spans="1:2" x14ac:dyDescent="0.2">
      <c r="A6099" s="1">
        <v>34008.333333333336</v>
      </c>
      <c r="B6099">
        <v>611.94000244140625</v>
      </c>
    </row>
    <row r="6100" spans="1:2" x14ac:dyDescent="0.2">
      <c r="A6100" s="1">
        <v>34009.333333333336</v>
      </c>
      <c r="B6100">
        <v>611.94000244140625</v>
      </c>
    </row>
    <row r="6101" spans="1:2" x14ac:dyDescent="0.2">
      <c r="A6101" s="1">
        <v>34010.333333333336</v>
      </c>
      <c r="B6101">
        <v>611.94000244140625</v>
      </c>
    </row>
    <row r="6102" spans="1:2" x14ac:dyDescent="0.2">
      <c r="A6102" s="1">
        <v>34011.333333333336</v>
      </c>
      <c r="B6102">
        <v>611.94000244140625</v>
      </c>
    </row>
    <row r="6103" spans="1:2" x14ac:dyDescent="0.2">
      <c r="A6103" s="1">
        <v>34012.333333333336</v>
      </c>
      <c r="B6103">
        <v>611.94000244140625</v>
      </c>
    </row>
    <row r="6104" spans="1:2" x14ac:dyDescent="0.2">
      <c r="A6104" s="1">
        <v>34013.333333333336</v>
      </c>
      <c r="B6104">
        <v>611.8499755859375</v>
      </c>
    </row>
    <row r="6105" spans="1:2" x14ac:dyDescent="0.2">
      <c r="A6105" s="1">
        <v>34014.333333333336</v>
      </c>
      <c r="B6105">
        <v>611.72998046875</v>
      </c>
    </row>
    <row r="6106" spans="1:2" x14ac:dyDescent="0.2">
      <c r="A6106" s="1">
        <v>34015.333333333336</v>
      </c>
      <c r="B6106">
        <v>611.6400146484375</v>
      </c>
    </row>
    <row r="6107" spans="1:2" x14ac:dyDescent="0.2">
      <c r="A6107" s="1">
        <v>34016.333333333336</v>
      </c>
      <c r="B6107">
        <v>611.54998779296875</v>
      </c>
    </row>
    <row r="6108" spans="1:2" x14ac:dyDescent="0.2">
      <c r="A6108" s="1">
        <v>34017.333333333336</v>
      </c>
      <c r="B6108">
        <v>611.45001220703125</v>
      </c>
    </row>
    <row r="6109" spans="1:2" x14ac:dyDescent="0.2">
      <c r="A6109" s="1">
        <v>34018.333333333336</v>
      </c>
      <c r="B6109">
        <v>611.3599853515625</v>
      </c>
    </row>
    <row r="6110" spans="1:2" x14ac:dyDescent="0.2">
      <c r="A6110" s="1">
        <v>34019.333333333336</v>
      </c>
      <c r="B6110">
        <v>611.239990234375</v>
      </c>
    </row>
    <row r="6111" spans="1:2" x14ac:dyDescent="0.2">
      <c r="A6111" s="1">
        <v>34020.333333333336</v>
      </c>
      <c r="B6111">
        <v>611.1199951171875</v>
      </c>
    </row>
    <row r="6112" spans="1:2" x14ac:dyDescent="0.2">
      <c r="A6112" s="1">
        <v>34021.333333333336</v>
      </c>
      <c r="B6112">
        <v>611.05999755859375</v>
      </c>
    </row>
    <row r="6113" spans="1:2" x14ac:dyDescent="0.2">
      <c r="A6113" s="1">
        <v>34022.333333333336</v>
      </c>
      <c r="B6113">
        <v>611.05999755859375</v>
      </c>
    </row>
    <row r="6114" spans="1:2" x14ac:dyDescent="0.2">
      <c r="A6114" s="1">
        <v>34023.333333333336</v>
      </c>
      <c r="B6114">
        <v>611.05999755859375</v>
      </c>
    </row>
    <row r="6115" spans="1:2" x14ac:dyDescent="0.2">
      <c r="A6115" s="1">
        <v>34024.333333333336</v>
      </c>
      <c r="B6115">
        <v>610.84002685546875</v>
      </c>
    </row>
    <row r="6116" spans="1:2" x14ac:dyDescent="0.2">
      <c r="A6116" s="1">
        <v>34025.333333333336</v>
      </c>
      <c r="B6116">
        <v>610.5999755859375</v>
      </c>
    </row>
    <row r="6117" spans="1:2" x14ac:dyDescent="0.2">
      <c r="A6117" s="1">
        <v>34026.333333333336</v>
      </c>
      <c r="B6117">
        <v>610.3800048828125</v>
      </c>
    </row>
    <row r="6118" spans="1:2" x14ac:dyDescent="0.2">
      <c r="A6118" s="1">
        <v>34027.333333333336</v>
      </c>
      <c r="B6118">
        <v>610.20001220703125</v>
      </c>
    </row>
    <row r="6119" spans="1:2" x14ac:dyDescent="0.2">
      <c r="A6119" s="1">
        <v>34028.333333333336</v>
      </c>
      <c r="B6119">
        <v>609.96002197265625</v>
      </c>
    </row>
    <row r="6120" spans="1:2" x14ac:dyDescent="0.2">
      <c r="A6120" s="1">
        <v>34029.333333333336</v>
      </c>
      <c r="B6120">
        <v>609.75</v>
      </c>
    </row>
    <row r="6121" spans="1:2" x14ac:dyDescent="0.2">
      <c r="A6121" s="1">
        <v>34030.333333333336</v>
      </c>
      <c r="B6121">
        <v>609.530029296875</v>
      </c>
    </row>
    <row r="6122" spans="1:2" x14ac:dyDescent="0.2">
      <c r="A6122" s="1">
        <v>34031.333333333336</v>
      </c>
      <c r="B6122">
        <v>609.1099853515625</v>
      </c>
    </row>
    <row r="6123" spans="1:2" x14ac:dyDescent="0.2">
      <c r="A6123" s="1">
        <v>34032.333333333336</v>
      </c>
      <c r="B6123">
        <v>608.83001708984375</v>
      </c>
    </row>
    <row r="6124" spans="1:2" x14ac:dyDescent="0.2">
      <c r="A6124" s="1">
        <v>34033.333333333336</v>
      </c>
      <c r="B6124">
        <v>608.59002685546875</v>
      </c>
    </row>
    <row r="6125" spans="1:2" x14ac:dyDescent="0.2">
      <c r="A6125" s="1">
        <v>34034.333333333336</v>
      </c>
      <c r="B6125">
        <v>608.40997314453125</v>
      </c>
    </row>
    <row r="6126" spans="1:2" x14ac:dyDescent="0.2">
      <c r="A6126" s="1">
        <v>34035.333333333336</v>
      </c>
      <c r="B6126">
        <v>608.19000244140625</v>
      </c>
    </row>
    <row r="6127" spans="1:2" x14ac:dyDescent="0.2">
      <c r="A6127" s="1">
        <v>34036.333333333336</v>
      </c>
      <c r="B6127">
        <v>607.91998291015625</v>
      </c>
    </row>
    <row r="6128" spans="1:2" x14ac:dyDescent="0.2">
      <c r="A6128" s="1">
        <v>34037.333333333336</v>
      </c>
      <c r="B6128">
        <v>607.6400146484375</v>
      </c>
    </row>
    <row r="6129" spans="1:2" x14ac:dyDescent="0.2">
      <c r="A6129" s="1">
        <v>34038.333333333336</v>
      </c>
      <c r="B6129">
        <v>607.54998779296875</v>
      </c>
    </row>
    <row r="6130" spans="1:2" x14ac:dyDescent="0.2">
      <c r="A6130" s="1">
        <v>34039.333333333336</v>
      </c>
      <c r="B6130">
        <v>607.54998779296875</v>
      </c>
    </row>
    <row r="6131" spans="1:2" x14ac:dyDescent="0.2">
      <c r="A6131" s="1">
        <v>34040.333333333336</v>
      </c>
      <c r="B6131">
        <v>607.54998779296875</v>
      </c>
    </row>
    <row r="6132" spans="1:2" x14ac:dyDescent="0.2">
      <c r="A6132" s="1">
        <v>34041.333333333336</v>
      </c>
      <c r="B6132">
        <v>607.54998779296875</v>
      </c>
    </row>
    <row r="6133" spans="1:2" x14ac:dyDescent="0.2">
      <c r="A6133" s="1">
        <v>34042.333333333336</v>
      </c>
      <c r="B6133">
        <v>607.54998779296875</v>
      </c>
    </row>
    <row r="6134" spans="1:2" x14ac:dyDescent="0.2">
      <c r="A6134" s="1">
        <v>34043.333333333336</v>
      </c>
      <c r="B6134">
        <v>607.54998779296875</v>
      </c>
    </row>
    <row r="6135" spans="1:2" x14ac:dyDescent="0.2">
      <c r="A6135" s="1">
        <v>34044.333333333336</v>
      </c>
      <c r="B6135">
        <v>607.54998779296875</v>
      </c>
    </row>
    <row r="6136" spans="1:2" x14ac:dyDescent="0.2">
      <c r="A6136" s="1">
        <v>34045.333333333336</v>
      </c>
      <c r="B6136">
        <v>607.52001953125</v>
      </c>
    </row>
    <row r="6137" spans="1:2" x14ac:dyDescent="0.2">
      <c r="A6137" s="1">
        <v>34046.333333333336</v>
      </c>
      <c r="B6137">
        <v>607.52001953125</v>
      </c>
    </row>
    <row r="6138" spans="1:2" x14ac:dyDescent="0.2">
      <c r="A6138" s="1">
        <v>34047.333333333336</v>
      </c>
      <c r="B6138">
        <v>607.52001953125</v>
      </c>
    </row>
    <row r="6139" spans="1:2" x14ac:dyDescent="0.2">
      <c r="A6139" s="1">
        <v>34048.333333333336</v>
      </c>
      <c r="B6139">
        <v>607.42999267578125</v>
      </c>
    </row>
    <row r="6140" spans="1:2" x14ac:dyDescent="0.2">
      <c r="A6140" s="1">
        <v>34049.333333333336</v>
      </c>
      <c r="B6140">
        <v>607.4000244140625</v>
      </c>
    </row>
    <row r="6141" spans="1:2" x14ac:dyDescent="0.2">
      <c r="A6141" s="1">
        <v>34050.333333333336</v>
      </c>
      <c r="B6141">
        <v>607.4000244140625</v>
      </c>
    </row>
    <row r="6142" spans="1:2" x14ac:dyDescent="0.2">
      <c r="A6142" s="1">
        <v>34051.333333333336</v>
      </c>
      <c r="B6142">
        <v>607.4000244140625</v>
      </c>
    </row>
    <row r="6143" spans="1:2" x14ac:dyDescent="0.2">
      <c r="A6143" s="1">
        <v>34052.333333333336</v>
      </c>
      <c r="B6143">
        <v>607.4000244140625</v>
      </c>
    </row>
    <row r="6144" spans="1:2" x14ac:dyDescent="0.2">
      <c r="A6144" s="1">
        <v>34053.333333333336</v>
      </c>
      <c r="B6144">
        <v>607.3699951171875</v>
      </c>
    </row>
    <row r="6145" spans="1:2" x14ac:dyDescent="0.2">
      <c r="A6145" s="1">
        <v>34054.333333333336</v>
      </c>
      <c r="B6145">
        <v>607.1400146484375</v>
      </c>
    </row>
    <row r="6146" spans="1:2" x14ac:dyDescent="0.2">
      <c r="A6146" s="1">
        <v>34055.333333333336</v>
      </c>
      <c r="B6146">
        <v>606.94000244140625</v>
      </c>
    </row>
    <row r="6147" spans="1:2" x14ac:dyDescent="0.2">
      <c r="A6147" s="1">
        <v>34056.333333333336</v>
      </c>
      <c r="B6147">
        <v>606.760009765625</v>
      </c>
    </row>
    <row r="6148" spans="1:2" x14ac:dyDescent="0.2">
      <c r="A6148" s="1">
        <v>34057.333333333336</v>
      </c>
      <c r="B6148">
        <v>606.6099853515625</v>
      </c>
    </row>
    <row r="6149" spans="1:2" x14ac:dyDescent="0.2">
      <c r="A6149" s="1">
        <v>34058.333333333336</v>
      </c>
      <c r="B6149">
        <v>606.41998291015625</v>
      </c>
    </row>
    <row r="6150" spans="1:2" x14ac:dyDescent="0.2">
      <c r="A6150" s="1">
        <v>34059.333333333336</v>
      </c>
      <c r="B6150">
        <v>606.239990234375</v>
      </c>
    </row>
    <row r="6151" spans="1:2" x14ac:dyDescent="0.2">
      <c r="A6151" s="1">
        <v>34060.333333333336</v>
      </c>
      <c r="B6151">
        <v>606.09002685546875</v>
      </c>
    </row>
    <row r="6152" spans="1:2" x14ac:dyDescent="0.2">
      <c r="A6152" s="1">
        <v>34061.333333333336</v>
      </c>
      <c r="B6152">
        <v>605.92999267578125</v>
      </c>
    </row>
    <row r="6153" spans="1:2" x14ac:dyDescent="0.2">
      <c r="A6153" s="1">
        <v>34062.333333333336</v>
      </c>
      <c r="B6153">
        <v>605.780029296875</v>
      </c>
    </row>
    <row r="6154" spans="1:2" x14ac:dyDescent="0.2">
      <c r="A6154" s="1">
        <v>34063.333333333336</v>
      </c>
      <c r="B6154">
        <v>605.53997802734375</v>
      </c>
    </row>
    <row r="6155" spans="1:2" x14ac:dyDescent="0.2">
      <c r="A6155" s="1">
        <v>34064.333333333336</v>
      </c>
      <c r="B6155">
        <v>605.239990234375</v>
      </c>
    </row>
    <row r="6156" spans="1:2" x14ac:dyDescent="0.2">
      <c r="A6156" s="1">
        <v>34065.333333333336</v>
      </c>
      <c r="B6156">
        <v>605.02001953125</v>
      </c>
    </row>
    <row r="6157" spans="1:2" x14ac:dyDescent="0.2">
      <c r="A6157" s="1">
        <v>34066.333333333336</v>
      </c>
      <c r="B6157">
        <v>604.9000244140625</v>
      </c>
    </row>
    <row r="6158" spans="1:2" x14ac:dyDescent="0.2">
      <c r="A6158" s="1">
        <v>34067.333333333336</v>
      </c>
      <c r="B6158">
        <v>604.9000244140625</v>
      </c>
    </row>
    <row r="6159" spans="1:2" x14ac:dyDescent="0.2">
      <c r="A6159" s="1">
        <v>34068.333333333336</v>
      </c>
      <c r="B6159">
        <v>604.719970703125</v>
      </c>
    </row>
    <row r="6160" spans="1:2" x14ac:dyDescent="0.2">
      <c r="A6160" s="1">
        <v>34069.333333333336</v>
      </c>
      <c r="B6160">
        <v>604.55999755859375</v>
      </c>
    </row>
    <row r="6161" spans="1:2" x14ac:dyDescent="0.2">
      <c r="A6161" s="1">
        <v>34070.333333333336</v>
      </c>
      <c r="B6161">
        <v>604.3499755859375</v>
      </c>
    </row>
    <row r="6162" spans="1:2" x14ac:dyDescent="0.2">
      <c r="A6162" s="1">
        <v>34071.333333333336</v>
      </c>
      <c r="B6162">
        <v>604.16998291015625</v>
      </c>
    </row>
    <row r="6163" spans="1:2" x14ac:dyDescent="0.2">
      <c r="A6163" s="1">
        <v>34072.333333333336</v>
      </c>
      <c r="B6163">
        <v>603.989990234375</v>
      </c>
    </row>
    <row r="6164" spans="1:2" x14ac:dyDescent="0.2">
      <c r="A6164" s="1">
        <v>34073.333333333336</v>
      </c>
      <c r="B6164">
        <v>603.77001953125</v>
      </c>
    </row>
    <row r="6165" spans="1:2" x14ac:dyDescent="0.2">
      <c r="A6165" s="1">
        <v>34074.333333333336</v>
      </c>
      <c r="B6165">
        <v>603.55999755859375</v>
      </c>
    </row>
    <row r="6166" spans="1:2" x14ac:dyDescent="0.2">
      <c r="A6166" s="1">
        <v>34075.333333333336</v>
      </c>
      <c r="B6166">
        <v>603.30999755859375</v>
      </c>
    </row>
    <row r="6167" spans="1:2" x14ac:dyDescent="0.2">
      <c r="A6167" s="1">
        <v>34076.333333333336</v>
      </c>
      <c r="B6167">
        <v>602.969970703125</v>
      </c>
    </row>
    <row r="6168" spans="1:2" x14ac:dyDescent="0.2">
      <c r="A6168" s="1">
        <v>34077.333333333336</v>
      </c>
      <c r="B6168">
        <v>602.6099853515625</v>
      </c>
    </row>
    <row r="6169" spans="1:2" x14ac:dyDescent="0.2">
      <c r="A6169" s="1">
        <v>34078.333333333336</v>
      </c>
      <c r="B6169">
        <v>602.3499755859375</v>
      </c>
    </row>
    <row r="6170" spans="1:2" x14ac:dyDescent="0.2">
      <c r="A6170" s="1">
        <v>34079.333333333336</v>
      </c>
      <c r="B6170">
        <v>601.97998046875</v>
      </c>
    </row>
    <row r="6171" spans="1:2" x14ac:dyDescent="0.2">
      <c r="A6171" s="1">
        <v>34080.333333333336</v>
      </c>
      <c r="B6171">
        <v>601.72998046875</v>
      </c>
    </row>
    <row r="6172" spans="1:2" x14ac:dyDescent="0.2">
      <c r="A6172" s="1">
        <v>34081.333333333336</v>
      </c>
      <c r="B6172">
        <v>601.47998046875</v>
      </c>
    </row>
    <row r="6173" spans="1:2" x14ac:dyDescent="0.2">
      <c r="A6173" s="1">
        <v>34082.333333333336</v>
      </c>
      <c r="B6173">
        <v>601.21002197265625</v>
      </c>
    </row>
    <row r="6174" spans="1:2" x14ac:dyDescent="0.2">
      <c r="A6174" s="1">
        <v>34083.333333333336</v>
      </c>
      <c r="B6174">
        <v>601.030029296875</v>
      </c>
    </row>
    <row r="6175" spans="1:2" x14ac:dyDescent="0.2">
      <c r="A6175" s="1">
        <v>34084.333333333336</v>
      </c>
      <c r="B6175">
        <v>601.030029296875</v>
      </c>
    </row>
    <row r="6176" spans="1:2" x14ac:dyDescent="0.2">
      <c r="A6176" s="1">
        <v>34085.333333333336</v>
      </c>
      <c r="B6176">
        <v>600.72998046875</v>
      </c>
    </row>
    <row r="6177" spans="1:2" x14ac:dyDescent="0.2">
      <c r="A6177" s="1">
        <v>34086.333333333336</v>
      </c>
      <c r="B6177">
        <v>600.41998291015625</v>
      </c>
    </row>
    <row r="6178" spans="1:2" x14ac:dyDescent="0.2">
      <c r="A6178" s="1">
        <v>34087.333333333336</v>
      </c>
      <c r="B6178">
        <v>600.1099853515625</v>
      </c>
    </row>
    <row r="6179" spans="1:2" x14ac:dyDescent="0.2">
      <c r="A6179" s="1">
        <v>34088.333333333336</v>
      </c>
      <c r="B6179">
        <v>599.760009765625</v>
      </c>
    </row>
    <row r="6180" spans="1:2" x14ac:dyDescent="0.2">
      <c r="A6180" s="1">
        <v>34089.333333333336</v>
      </c>
      <c r="B6180">
        <v>599.3800048828125</v>
      </c>
    </row>
    <row r="6181" spans="1:2" x14ac:dyDescent="0.2">
      <c r="A6181" s="1">
        <v>34090.333333333336</v>
      </c>
      <c r="B6181">
        <v>598.969970703125</v>
      </c>
    </row>
    <row r="6182" spans="1:2" x14ac:dyDescent="0.2">
      <c r="A6182" s="1">
        <v>34091.333333333336</v>
      </c>
      <c r="B6182">
        <v>598.58001708984375</v>
      </c>
    </row>
    <row r="6183" spans="1:2" x14ac:dyDescent="0.2">
      <c r="A6183" s="1">
        <v>34092.333333333336</v>
      </c>
      <c r="B6183">
        <v>598.1300048828125</v>
      </c>
    </row>
    <row r="6184" spans="1:2" x14ac:dyDescent="0.2">
      <c r="A6184" s="1">
        <v>34093.333333333336</v>
      </c>
      <c r="B6184">
        <v>597.67999267578125</v>
      </c>
    </row>
    <row r="6185" spans="1:2" x14ac:dyDescent="0.2">
      <c r="A6185" s="1">
        <v>34094.333333333336</v>
      </c>
      <c r="B6185">
        <v>597</v>
      </c>
    </row>
    <row r="6186" spans="1:2" x14ac:dyDescent="0.2">
      <c r="A6186" s="1">
        <v>34095.333333333336</v>
      </c>
      <c r="B6186">
        <v>596.72998046875</v>
      </c>
    </row>
    <row r="6187" spans="1:2" x14ac:dyDescent="0.2">
      <c r="A6187" s="1">
        <v>34096.333333333336</v>
      </c>
      <c r="B6187">
        <v>596.510009765625</v>
      </c>
    </row>
    <row r="6188" spans="1:2" x14ac:dyDescent="0.2">
      <c r="A6188" s="1">
        <v>34097.333333333336</v>
      </c>
      <c r="B6188">
        <v>596.27001953125</v>
      </c>
    </row>
    <row r="6189" spans="1:2" x14ac:dyDescent="0.2">
      <c r="A6189" s="1">
        <v>34098.333333333336</v>
      </c>
      <c r="B6189">
        <v>595.94000244140625</v>
      </c>
    </row>
    <row r="6190" spans="1:2" x14ac:dyDescent="0.2">
      <c r="A6190" s="1">
        <v>34099.333333333336</v>
      </c>
      <c r="B6190">
        <v>595.5</v>
      </c>
    </row>
    <row r="6191" spans="1:2" x14ac:dyDescent="0.2">
      <c r="A6191" s="1">
        <v>34100.333333333336</v>
      </c>
      <c r="B6191">
        <v>595.1400146484375</v>
      </c>
    </row>
    <row r="6192" spans="1:2" x14ac:dyDescent="0.2">
      <c r="A6192" s="1">
        <v>34101.333333333336</v>
      </c>
      <c r="B6192">
        <v>595.69000244140625</v>
      </c>
    </row>
    <row r="6193" spans="1:2" x14ac:dyDescent="0.2">
      <c r="A6193" s="1">
        <v>34102.333333333336</v>
      </c>
      <c r="B6193">
        <v>594.16998291015625</v>
      </c>
    </row>
    <row r="6194" spans="1:2" x14ac:dyDescent="0.2">
      <c r="A6194" s="1">
        <v>34103.333333333336</v>
      </c>
      <c r="B6194">
        <v>593.6500244140625</v>
      </c>
    </row>
    <row r="6195" spans="1:2" x14ac:dyDescent="0.2">
      <c r="A6195" s="1">
        <v>34104.333333333336</v>
      </c>
      <c r="B6195">
        <v>592.8900146484375</v>
      </c>
    </row>
    <row r="6196" spans="1:2" x14ac:dyDescent="0.2">
      <c r="A6196" s="1">
        <v>34105.333333333336</v>
      </c>
      <c r="B6196">
        <v>591.95001220703125</v>
      </c>
    </row>
    <row r="6197" spans="1:2" x14ac:dyDescent="0.2">
      <c r="A6197" s="1">
        <v>34106.333333333336</v>
      </c>
      <c r="B6197">
        <v>590.969970703125</v>
      </c>
    </row>
    <row r="6198" spans="1:2" x14ac:dyDescent="0.2">
      <c r="A6198" s="1">
        <v>34107.333333333336</v>
      </c>
      <c r="B6198">
        <v>590.6099853515625</v>
      </c>
    </row>
    <row r="6199" spans="1:2" x14ac:dyDescent="0.2">
      <c r="A6199" s="1">
        <v>34108.333333333336</v>
      </c>
      <c r="B6199">
        <v>590.6099853515625</v>
      </c>
    </row>
    <row r="6200" spans="1:2" x14ac:dyDescent="0.2">
      <c r="A6200" s="1">
        <v>34109.333333333336</v>
      </c>
      <c r="B6200">
        <v>590.6099853515625</v>
      </c>
    </row>
    <row r="6201" spans="1:2" x14ac:dyDescent="0.2">
      <c r="A6201" s="1">
        <v>34110.333333333336</v>
      </c>
      <c r="B6201">
        <v>590.6099853515625</v>
      </c>
    </row>
    <row r="6202" spans="1:2" x14ac:dyDescent="0.2">
      <c r="A6202" s="1">
        <v>34111.333333333336</v>
      </c>
      <c r="B6202">
        <v>590.6099853515625</v>
      </c>
    </row>
    <row r="6203" spans="1:2" x14ac:dyDescent="0.2">
      <c r="A6203" s="1">
        <v>34112.333333333336</v>
      </c>
      <c r="B6203">
        <v>590.6099853515625</v>
      </c>
    </row>
    <row r="6204" spans="1:2" x14ac:dyDescent="0.2">
      <c r="A6204" s="1">
        <v>34113.333333333336</v>
      </c>
      <c r="B6204">
        <v>590.6099853515625</v>
      </c>
    </row>
    <row r="6205" spans="1:2" x14ac:dyDescent="0.2">
      <c r="A6205" s="1">
        <v>34114.333333333336</v>
      </c>
      <c r="B6205">
        <v>590.6099853515625</v>
      </c>
    </row>
    <row r="6206" spans="1:2" x14ac:dyDescent="0.2">
      <c r="A6206" s="1">
        <v>34115.333333333336</v>
      </c>
      <c r="B6206">
        <v>590.6099853515625</v>
      </c>
    </row>
    <row r="6207" spans="1:2" x14ac:dyDescent="0.2">
      <c r="A6207" s="1">
        <v>34116.333333333336</v>
      </c>
      <c r="B6207">
        <v>589.80999755859375</v>
      </c>
    </row>
    <row r="6208" spans="1:2" x14ac:dyDescent="0.2">
      <c r="A6208" s="1">
        <v>34117.333333333336</v>
      </c>
      <c r="B6208">
        <v>589.02001953125</v>
      </c>
    </row>
    <row r="6209" spans="1:2" x14ac:dyDescent="0.2">
      <c r="A6209" s="1">
        <v>34118.333333333336</v>
      </c>
      <c r="B6209">
        <v>588.96002197265625</v>
      </c>
    </row>
    <row r="6210" spans="1:2" x14ac:dyDescent="0.2">
      <c r="A6210" s="1">
        <v>34119.333333333336</v>
      </c>
      <c r="B6210">
        <v>588.96002197265625</v>
      </c>
    </row>
    <row r="6211" spans="1:2" x14ac:dyDescent="0.2">
      <c r="A6211" s="1">
        <v>34120.333333333336</v>
      </c>
      <c r="B6211">
        <v>588.96002197265625</v>
      </c>
    </row>
    <row r="6212" spans="1:2" x14ac:dyDescent="0.2">
      <c r="A6212" s="1">
        <v>34121.333333333336</v>
      </c>
      <c r="B6212">
        <v>588.96002197265625</v>
      </c>
    </row>
    <row r="6213" spans="1:2" x14ac:dyDescent="0.2">
      <c r="A6213" s="1">
        <v>34122.333333333336</v>
      </c>
      <c r="B6213">
        <v>588.96002197265625</v>
      </c>
    </row>
    <row r="6214" spans="1:2" x14ac:dyDescent="0.2">
      <c r="A6214" s="1">
        <v>34123.333333333336</v>
      </c>
      <c r="B6214">
        <v>588.92999267578125</v>
      </c>
    </row>
    <row r="6215" spans="1:2" x14ac:dyDescent="0.2">
      <c r="A6215" s="1">
        <v>34124.333333333336</v>
      </c>
      <c r="B6215">
        <v>588.92999267578125</v>
      </c>
    </row>
    <row r="6216" spans="1:2" x14ac:dyDescent="0.2">
      <c r="A6216" s="1">
        <v>34125.333333333336</v>
      </c>
      <c r="B6216">
        <v>588.92999267578125</v>
      </c>
    </row>
    <row r="6217" spans="1:2" x14ac:dyDescent="0.2">
      <c r="A6217" s="1">
        <v>34126.333333333336</v>
      </c>
      <c r="B6217">
        <v>588.92999267578125</v>
      </c>
    </row>
    <row r="6218" spans="1:2" x14ac:dyDescent="0.2">
      <c r="A6218" s="1">
        <v>34127.333333333336</v>
      </c>
      <c r="B6218">
        <v>588.92999267578125</v>
      </c>
    </row>
    <row r="6219" spans="1:2" x14ac:dyDescent="0.2">
      <c r="A6219" s="1">
        <v>34128.333333333336</v>
      </c>
      <c r="B6219">
        <v>588.92999267578125</v>
      </c>
    </row>
    <row r="6220" spans="1:2" x14ac:dyDescent="0.2">
      <c r="A6220" s="1">
        <v>34129.333333333336</v>
      </c>
      <c r="B6220">
        <v>588.92999267578125</v>
      </c>
    </row>
    <row r="6221" spans="1:2" x14ac:dyDescent="0.2">
      <c r="A6221" s="1">
        <v>34130.333333333336</v>
      </c>
      <c r="B6221">
        <v>588.989990234375</v>
      </c>
    </row>
    <row r="6222" spans="1:2" x14ac:dyDescent="0.2">
      <c r="A6222" s="1">
        <v>34131.333333333336</v>
      </c>
      <c r="B6222">
        <v>588.989990234375</v>
      </c>
    </row>
    <row r="6223" spans="1:2" x14ac:dyDescent="0.2">
      <c r="A6223" s="1">
        <v>34132.333333333336</v>
      </c>
      <c r="B6223">
        <v>588.989990234375</v>
      </c>
    </row>
    <row r="6224" spans="1:2" x14ac:dyDescent="0.2">
      <c r="A6224" s="1">
        <v>34133.333333333336</v>
      </c>
      <c r="B6224">
        <v>589.02001953125</v>
      </c>
    </row>
    <row r="6225" spans="1:2" x14ac:dyDescent="0.2">
      <c r="A6225" s="1">
        <v>34134.333333333336</v>
      </c>
      <c r="B6225">
        <v>589.02001953125</v>
      </c>
    </row>
    <row r="6226" spans="1:2" x14ac:dyDescent="0.2">
      <c r="A6226" s="1">
        <v>34135.333333333336</v>
      </c>
      <c r="B6226">
        <v>589.02001953125</v>
      </c>
    </row>
    <row r="6227" spans="1:2" x14ac:dyDescent="0.2">
      <c r="A6227" s="1">
        <v>34136.333333333336</v>
      </c>
      <c r="B6227">
        <v>589.04998779296875</v>
      </c>
    </row>
    <row r="6228" spans="1:2" x14ac:dyDescent="0.2">
      <c r="A6228" s="1">
        <v>34137.333333333336</v>
      </c>
      <c r="B6228">
        <v>589.28997802734375</v>
      </c>
    </row>
    <row r="6229" spans="1:2" x14ac:dyDescent="0.2">
      <c r="A6229" s="1">
        <v>34138.333333333336</v>
      </c>
      <c r="B6229">
        <v>590.72998046875</v>
      </c>
    </row>
    <row r="6230" spans="1:2" x14ac:dyDescent="0.2">
      <c r="A6230" s="1">
        <v>34139.333333333336</v>
      </c>
      <c r="B6230">
        <v>598.03997802734375</v>
      </c>
    </row>
    <row r="6231" spans="1:2" x14ac:dyDescent="0.2">
      <c r="A6231" s="1">
        <v>34140.333333333336</v>
      </c>
      <c r="B6231">
        <v>598.8800048828125</v>
      </c>
    </row>
    <row r="6232" spans="1:2" x14ac:dyDescent="0.2">
      <c r="A6232" s="1">
        <v>34141.333333333336</v>
      </c>
      <c r="B6232">
        <v>599.1400146484375</v>
      </c>
    </row>
    <row r="6233" spans="1:2" x14ac:dyDescent="0.2">
      <c r="A6233" s="1">
        <v>34142.333333333336</v>
      </c>
      <c r="B6233">
        <v>599.32000732421875</v>
      </c>
    </row>
    <row r="6234" spans="1:2" x14ac:dyDescent="0.2">
      <c r="A6234" s="1">
        <v>34143.333333333336</v>
      </c>
      <c r="B6234">
        <v>599.5</v>
      </c>
    </row>
    <row r="6235" spans="1:2" x14ac:dyDescent="0.2">
      <c r="A6235" s="1">
        <v>34144.333333333336</v>
      </c>
      <c r="B6235">
        <v>599.6500244140625</v>
      </c>
    </row>
    <row r="6236" spans="1:2" x14ac:dyDescent="0.2">
      <c r="A6236" s="1">
        <v>34145.333333333336</v>
      </c>
      <c r="B6236">
        <v>599.80999755859375</v>
      </c>
    </row>
    <row r="6237" spans="1:2" x14ac:dyDescent="0.2">
      <c r="A6237" s="1">
        <v>34146.333333333336</v>
      </c>
      <c r="B6237">
        <v>600.78997802734375</v>
      </c>
    </row>
    <row r="6238" spans="1:2" x14ac:dyDescent="0.2">
      <c r="A6238" s="1">
        <v>34147.333333333336</v>
      </c>
      <c r="B6238">
        <v>601.3599853515625</v>
      </c>
    </row>
    <row r="6239" spans="1:2" x14ac:dyDescent="0.2">
      <c r="A6239" s="1">
        <v>34148.333333333336</v>
      </c>
      <c r="B6239">
        <v>601.66998291015625</v>
      </c>
    </row>
    <row r="6240" spans="1:2" x14ac:dyDescent="0.2">
      <c r="A6240" s="1">
        <v>34149.333333333336</v>
      </c>
      <c r="B6240">
        <v>601.8800048828125</v>
      </c>
    </row>
    <row r="6241" spans="1:2" x14ac:dyDescent="0.2">
      <c r="A6241" s="1">
        <v>34150.333333333336</v>
      </c>
      <c r="B6241">
        <v>602.010009765625</v>
      </c>
    </row>
    <row r="6242" spans="1:2" x14ac:dyDescent="0.2">
      <c r="A6242" s="1">
        <v>34151.333333333336</v>
      </c>
      <c r="B6242">
        <v>602.07000732421875</v>
      </c>
    </row>
    <row r="6243" spans="1:2" x14ac:dyDescent="0.2">
      <c r="A6243" s="1">
        <v>34152.333333333336</v>
      </c>
      <c r="B6243">
        <v>602.15997314453125</v>
      </c>
    </row>
    <row r="6244" spans="1:2" x14ac:dyDescent="0.2">
      <c r="A6244" s="1">
        <v>34153.333333333336</v>
      </c>
      <c r="B6244">
        <v>602.25</v>
      </c>
    </row>
    <row r="6245" spans="1:2" x14ac:dyDescent="0.2">
      <c r="A6245" s="1">
        <v>34154.333333333336</v>
      </c>
      <c r="B6245">
        <v>602.42999267578125</v>
      </c>
    </row>
    <row r="6246" spans="1:2" x14ac:dyDescent="0.2">
      <c r="A6246" s="1">
        <v>34155.333333333336</v>
      </c>
      <c r="B6246">
        <v>602.6099853515625</v>
      </c>
    </row>
    <row r="6247" spans="1:2" x14ac:dyDescent="0.2">
      <c r="A6247" s="1">
        <v>34156.333333333336</v>
      </c>
      <c r="B6247">
        <v>603.030029296875</v>
      </c>
    </row>
    <row r="6248" spans="1:2" x14ac:dyDescent="0.2">
      <c r="A6248" s="1">
        <v>34157.333333333336</v>
      </c>
      <c r="B6248">
        <v>603.3499755859375</v>
      </c>
    </row>
    <row r="6249" spans="1:2" x14ac:dyDescent="0.2">
      <c r="A6249" s="1">
        <v>34158.333333333336</v>
      </c>
      <c r="B6249">
        <v>603.59002685546875</v>
      </c>
    </row>
    <row r="6250" spans="1:2" x14ac:dyDescent="0.2">
      <c r="A6250" s="1">
        <v>34159.333333333336</v>
      </c>
      <c r="B6250">
        <v>603.8900146484375</v>
      </c>
    </row>
    <row r="6251" spans="1:2" x14ac:dyDescent="0.2">
      <c r="A6251" s="1">
        <v>34160.333333333336</v>
      </c>
      <c r="B6251">
        <v>604.6300048828125</v>
      </c>
    </row>
    <row r="6252" spans="1:2" x14ac:dyDescent="0.2">
      <c r="A6252" s="1">
        <v>34161.333333333336</v>
      </c>
      <c r="B6252">
        <v>606.52001953125</v>
      </c>
    </row>
    <row r="6253" spans="1:2" x14ac:dyDescent="0.2">
      <c r="A6253" s="1">
        <v>34162.333333333336</v>
      </c>
      <c r="B6253">
        <v>607.28997802734375</v>
      </c>
    </row>
    <row r="6254" spans="1:2" x14ac:dyDescent="0.2">
      <c r="A6254" s="1">
        <v>34163.333333333336</v>
      </c>
      <c r="B6254">
        <v>608.19000244140625</v>
      </c>
    </row>
    <row r="6255" spans="1:2" x14ac:dyDescent="0.2">
      <c r="A6255" s="1">
        <v>34164.333333333336</v>
      </c>
      <c r="B6255">
        <v>609.55999755859375</v>
      </c>
    </row>
    <row r="6256" spans="1:2" x14ac:dyDescent="0.2">
      <c r="A6256" s="1">
        <v>34165.333333333336</v>
      </c>
      <c r="B6256">
        <v>610.3800048828125</v>
      </c>
    </row>
    <row r="6257" spans="1:2" x14ac:dyDescent="0.2">
      <c r="A6257" s="1">
        <v>34166.333333333336</v>
      </c>
      <c r="B6257">
        <v>611.21002197265625</v>
      </c>
    </row>
    <row r="6258" spans="1:2" x14ac:dyDescent="0.2">
      <c r="A6258" s="1">
        <v>34167.333333333336</v>
      </c>
      <c r="B6258">
        <v>612.19000244140625</v>
      </c>
    </row>
    <row r="6259" spans="1:2" x14ac:dyDescent="0.2">
      <c r="A6259" s="1">
        <v>34168.333333333336</v>
      </c>
      <c r="B6259">
        <v>613.010009765625</v>
      </c>
    </row>
    <row r="6260" spans="1:2" x14ac:dyDescent="0.2">
      <c r="A6260" s="1">
        <v>34169.333333333336</v>
      </c>
      <c r="B6260">
        <v>613.530029296875</v>
      </c>
    </row>
    <row r="6261" spans="1:2" x14ac:dyDescent="0.2">
      <c r="A6261" s="1">
        <v>34170.333333333336</v>
      </c>
      <c r="B6261">
        <v>613.83001708984375</v>
      </c>
    </row>
    <row r="6262" spans="1:2" x14ac:dyDescent="0.2">
      <c r="A6262" s="1">
        <v>34171.333333333336</v>
      </c>
      <c r="B6262">
        <v>614.04998779296875</v>
      </c>
    </row>
    <row r="6263" spans="1:2" x14ac:dyDescent="0.2">
      <c r="A6263" s="1">
        <v>34172.333333333336</v>
      </c>
      <c r="B6263">
        <v>614.22998046875</v>
      </c>
    </row>
    <row r="6264" spans="1:2" x14ac:dyDescent="0.2">
      <c r="A6264" s="1">
        <v>34173.333333333336</v>
      </c>
      <c r="B6264">
        <v>614.40997314453125</v>
      </c>
    </row>
    <row r="6265" spans="1:2" x14ac:dyDescent="0.2">
      <c r="A6265" s="1">
        <v>34174.333333333336</v>
      </c>
      <c r="B6265">
        <v>614.69000244140625</v>
      </c>
    </row>
    <row r="6266" spans="1:2" x14ac:dyDescent="0.2">
      <c r="A6266" s="1">
        <v>34175.333333333336</v>
      </c>
      <c r="B6266">
        <v>614.96002197265625</v>
      </c>
    </row>
    <row r="6267" spans="1:2" x14ac:dyDescent="0.2">
      <c r="A6267" s="1">
        <v>34176.333333333336</v>
      </c>
      <c r="B6267">
        <v>615.1400146484375</v>
      </c>
    </row>
    <row r="6268" spans="1:2" x14ac:dyDescent="0.2">
      <c r="A6268" s="1">
        <v>34177.333333333336</v>
      </c>
      <c r="B6268">
        <v>615.32000732421875</v>
      </c>
    </row>
    <row r="6269" spans="1:2" x14ac:dyDescent="0.2">
      <c r="A6269" s="1">
        <v>34178.333333333336</v>
      </c>
      <c r="B6269">
        <v>615.47998046875</v>
      </c>
    </row>
    <row r="6270" spans="1:2" x14ac:dyDescent="0.2">
      <c r="A6270" s="1">
        <v>34179.333333333336</v>
      </c>
      <c r="B6270">
        <v>615.65997314453125</v>
      </c>
    </row>
    <row r="6271" spans="1:2" x14ac:dyDescent="0.2">
      <c r="A6271" s="1">
        <v>34180.333333333336</v>
      </c>
      <c r="B6271">
        <v>615.84002685546875</v>
      </c>
    </row>
    <row r="6272" spans="1:2" x14ac:dyDescent="0.2">
      <c r="A6272" s="1">
        <v>34181.333333333336</v>
      </c>
      <c r="B6272">
        <v>616.1500244140625</v>
      </c>
    </row>
    <row r="6273" spans="1:2" x14ac:dyDescent="0.2">
      <c r="A6273" s="1">
        <v>34182.333333333336</v>
      </c>
      <c r="B6273">
        <v>616.45001220703125</v>
      </c>
    </row>
    <row r="6274" spans="1:2" x14ac:dyDescent="0.2">
      <c r="A6274" s="1">
        <v>34183.333333333336</v>
      </c>
      <c r="B6274">
        <v>616.78997802734375</v>
      </c>
    </row>
    <row r="6275" spans="1:2" x14ac:dyDescent="0.2">
      <c r="A6275" s="1">
        <v>34184.333333333336</v>
      </c>
      <c r="B6275">
        <v>617</v>
      </c>
    </row>
    <row r="6276" spans="1:2" x14ac:dyDescent="0.2">
      <c r="A6276" s="1">
        <v>34185.333333333336</v>
      </c>
      <c r="B6276">
        <v>617.25</v>
      </c>
    </row>
    <row r="6277" spans="1:2" x14ac:dyDescent="0.2">
      <c r="A6277" s="1">
        <v>34186.333333333336</v>
      </c>
      <c r="B6277">
        <v>617.489990234375</v>
      </c>
    </row>
    <row r="6278" spans="1:2" x14ac:dyDescent="0.2">
      <c r="A6278" s="1">
        <v>34187.333333333336</v>
      </c>
      <c r="B6278">
        <v>617.70001220703125</v>
      </c>
    </row>
    <row r="6279" spans="1:2" x14ac:dyDescent="0.2">
      <c r="A6279" s="1">
        <v>34188.333333333336</v>
      </c>
      <c r="B6279">
        <v>617.8900146484375</v>
      </c>
    </row>
    <row r="6280" spans="1:2" x14ac:dyDescent="0.2">
      <c r="A6280" s="1">
        <v>34189.333333333336</v>
      </c>
      <c r="B6280">
        <v>618.09002685546875</v>
      </c>
    </row>
    <row r="6281" spans="1:2" x14ac:dyDescent="0.2">
      <c r="A6281" s="1">
        <v>34190.333333333336</v>
      </c>
      <c r="B6281">
        <v>618.219970703125</v>
      </c>
    </row>
    <row r="6282" spans="1:2" x14ac:dyDescent="0.2">
      <c r="A6282" s="1">
        <v>34191.333333333336</v>
      </c>
      <c r="B6282">
        <v>618.4000244140625</v>
      </c>
    </row>
    <row r="6283" spans="1:2" x14ac:dyDescent="0.2">
      <c r="A6283" s="1">
        <v>34192.333333333336</v>
      </c>
      <c r="B6283">
        <v>618.6199951171875</v>
      </c>
    </row>
    <row r="6284" spans="1:2" x14ac:dyDescent="0.2">
      <c r="A6284" s="1">
        <v>34193.333333333336</v>
      </c>
      <c r="B6284">
        <v>619.03997802734375</v>
      </c>
    </row>
    <row r="6285" spans="1:2" x14ac:dyDescent="0.2">
      <c r="A6285" s="1">
        <v>34194.333333333336</v>
      </c>
      <c r="B6285">
        <v>619.80999755859375</v>
      </c>
    </row>
    <row r="6286" spans="1:2" x14ac:dyDescent="0.2">
      <c r="A6286" s="1">
        <v>34195.333333333336</v>
      </c>
      <c r="B6286">
        <v>620.20001220703125</v>
      </c>
    </row>
    <row r="6287" spans="1:2" x14ac:dyDescent="0.2">
      <c r="A6287" s="1">
        <v>34196.333333333336</v>
      </c>
      <c r="B6287">
        <v>620.57000732421875</v>
      </c>
    </row>
    <row r="6288" spans="1:2" x14ac:dyDescent="0.2">
      <c r="A6288" s="1">
        <v>34197.333333333336</v>
      </c>
      <c r="B6288">
        <v>620.9000244140625</v>
      </c>
    </row>
    <row r="6289" spans="1:2" x14ac:dyDescent="0.2">
      <c r="A6289" s="1">
        <v>34198.333333333336</v>
      </c>
      <c r="B6289">
        <v>621.17999267578125</v>
      </c>
    </row>
    <row r="6290" spans="1:2" x14ac:dyDescent="0.2">
      <c r="A6290" s="1">
        <v>34199.333333333336</v>
      </c>
      <c r="B6290">
        <v>621.04998779296875</v>
      </c>
    </row>
    <row r="6291" spans="1:2" x14ac:dyDescent="0.2">
      <c r="A6291" s="1">
        <v>34200.333333333336</v>
      </c>
      <c r="B6291">
        <v>621.53997802734375</v>
      </c>
    </row>
    <row r="6292" spans="1:2" x14ac:dyDescent="0.2">
      <c r="A6292" s="1">
        <v>34201.333333333336</v>
      </c>
      <c r="B6292">
        <v>621.92999267578125</v>
      </c>
    </row>
    <row r="6293" spans="1:2" x14ac:dyDescent="0.2">
      <c r="A6293" s="1">
        <v>34202.333333333336</v>
      </c>
      <c r="B6293">
        <v>622.21002197265625</v>
      </c>
    </row>
    <row r="6294" spans="1:2" x14ac:dyDescent="0.2">
      <c r="A6294" s="1">
        <v>34203.333333333336</v>
      </c>
      <c r="B6294">
        <v>622.54998779296875</v>
      </c>
    </row>
    <row r="6295" spans="1:2" x14ac:dyDescent="0.2">
      <c r="A6295" s="1">
        <v>34204.333333333336</v>
      </c>
      <c r="B6295">
        <v>622.72998046875</v>
      </c>
    </row>
    <row r="6296" spans="1:2" x14ac:dyDescent="0.2">
      <c r="A6296" s="1">
        <v>34205.333333333336</v>
      </c>
      <c r="B6296">
        <v>622.8499755859375</v>
      </c>
    </row>
    <row r="6297" spans="1:2" x14ac:dyDescent="0.2">
      <c r="A6297" s="1">
        <v>34206.333333333336</v>
      </c>
      <c r="B6297">
        <v>623.07000732421875</v>
      </c>
    </row>
    <row r="6298" spans="1:2" x14ac:dyDescent="0.2">
      <c r="A6298" s="1">
        <v>34207.333333333336</v>
      </c>
      <c r="B6298">
        <v>623.19000244140625</v>
      </c>
    </row>
    <row r="6299" spans="1:2" x14ac:dyDescent="0.2">
      <c r="A6299" s="1">
        <v>34208.333333333336</v>
      </c>
      <c r="B6299">
        <v>623.19000244140625</v>
      </c>
    </row>
    <row r="6300" spans="1:2" x14ac:dyDescent="0.2">
      <c r="A6300" s="1">
        <v>34209.333333333336</v>
      </c>
      <c r="B6300">
        <v>623.280029296875</v>
      </c>
    </row>
    <row r="6301" spans="1:2" x14ac:dyDescent="0.2">
      <c r="A6301" s="1">
        <v>34210.333333333336</v>
      </c>
      <c r="B6301">
        <v>623.219970703125</v>
      </c>
    </row>
    <row r="6302" spans="1:2" x14ac:dyDescent="0.2">
      <c r="A6302" s="1">
        <v>34211.333333333336</v>
      </c>
      <c r="B6302">
        <v>623.219970703125</v>
      </c>
    </row>
    <row r="6303" spans="1:2" x14ac:dyDescent="0.2">
      <c r="A6303" s="1">
        <v>34212.333333333336</v>
      </c>
      <c r="B6303">
        <v>623.25</v>
      </c>
    </row>
    <row r="6304" spans="1:2" x14ac:dyDescent="0.2">
      <c r="A6304" s="1">
        <v>34213.333333333336</v>
      </c>
      <c r="B6304">
        <v>623.25</v>
      </c>
    </row>
    <row r="6305" spans="1:2" x14ac:dyDescent="0.2">
      <c r="A6305" s="1">
        <v>34214.333333333336</v>
      </c>
      <c r="B6305">
        <v>623.25</v>
      </c>
    </row>
    <row r="6306" spans="1:2" x14ac:dyDescent="0.2">
      <c r="A6306" s="1">
        <v>34215.333333333336</v>
      </c>
      <c r="B6306">
        <v>623.25</v>
      </c>
    </row>
    <row r="6307" spans="1:2" x14ac:dyDescent="0.2">
      <c r="A6307" s="1">
        <v>34216.333333333336</v>
      </c>
      <c r="B6307">
        <v>623.25</v>
      </c>
    </row>
    <row r="6308" spans="1:2" x14ac:dyDescent="0.2">
      <c r="A6308" s="1">
        <v>34217.333333333336</v>
      </c>
      <c r="B6308">
        <v>623.25</v>
      </c>
    </row>
    <row r="6309" spans="1:2" x14ac:dyDescent="0.2">
      <c r="A6309" s="1">
        <v>34218.333333333336</v>
      </c>
      <c r="B6309">
        <v>623.25</v>
      </c>
    </row>
    <row r="6310" spans="1:2" x14ac:dyDescent="0.2">
      <c r="A6310" s="1">
        <v>34219.333333333336</v>
      </c>
      <c r="B6310">
        <v>623.25</v>
      </c>
    </row>
    <row r="6311" spans="1:2" x14ac:dyDescent="0.2">
      <c r="A6311" s="1">
        <v>34220.333333333336</v>
      </c>
      <c r="B6311">
        <v>623.25</v>
      </c>
    </row>
    <row r="6312" spans="1:2" x14ac:dyDescent="0.2">
      <c r="A6312" s="1">
        <v>34221.333333333336</v>
      </c>
      <c r="B6312">
        <v>623.25</v>
      </c>
    </row>
    <row r="6313" spans="1:2" x14ac:dyDescent="0.2">
      <c r="A6313" s="1">
        <v>34222.333333333336</v>
      </c>
      <c r="B6313">
        <v>623.25</v>
      </c>
    </row>
    <row r="6314" spans="1:2" x14ac:dyDescent="0.2">
      <c r="A6314" s="1">
        <v>34223.333333333336</v>
      </c>
      <c r="B6314">
        <v>623.25</v>
      </c>
    </row>
    <row r="6315" spans="1:2" x14ac:dyDescent="0.2">
      <c r="A6315" s="1">
        <v>34224.333333333336</v>
      </c>
      <c r="B6315">
        <v>623.25</v>
      </c>
    </row>
    <row r="6316" spans="1:2" x14ac:dyDescent="0.2">
      <c r="A6316" s="1">
        <v>34225.333333333336</v>
      </c>
      <c r="B6316">
        <v>623.25</v>
      </c>
    </row>
    <row r="6317" spans="1:2" x14ac:dyDescent="0.2">
      <c r="A6317" s="1">
        <v>34226.333333333336</v>
      </c>
      <c r="B6317">
        <v>623.25</v>
      </c>
    </row>
    <row r="6318" spans="1:2" x14ac:dyDescent="0.2">
      <c r="A6318" s="1">
        <v>34227.333333333336</v>
      </c>
      <c r="B6318">
        <v>623.25</v>
      </c>
    </row>
    <row r="6319" spans="1:2" x14ac:dyDescent="0.2">
      <c r="A6319" s="1">
        <v>34228.333333333336</v>
      </c>
      <c r="B6319">
        <v>623.280029296875</v>
      </c>
    </row>
    <row r="6320" spans="1:2" x14ac:dyDescent="0.2">
      <c r="A6320" s="1">
        <v>34229.333333333336</v>
      </c>
      <c r="B6320">
        <v>623.280029296875</v>
      </c>
    </row>
    <row r="6321" spans="1:2" x14ac:dyDescent="0.2">
      <c r="A6321" s="1">
        <v>34230.333333333336</v>
      </c>
      <c r="B6321">
        <v>623.280029296875</v>
      </c>
    </row>
    <row r="6322" spans="1:2" x14ac:dyDescent="0.2">
      <c r="A6322" s="1">
        <v>34231.333333333336</v>
      </c>
      <c r="B6322">
        <v>623.280029296875</v>
      </c>
    </row>
    <row r="6323" spans="1:2" x14ac:dyDescent="0.2">
      <c r="A6323" s="1">
        <v>34232.333333333336</v>
      </c>
      <c r="B6323">
        <v>623.280029296875</v>
      </c>
    </row>
    <row r="6324" spans="1:2" x14ac:dyDescent="0.2">
      <c r="A6324" s="1">
        <v>34233.333333333336</v>
      </c>
      <c r="B6324">
        <v>623.280029296875</v>
      </c>
    </row>
    <row r="6325" spans="1:2" x14ac:dyDescent="0.2">
      <c r="A6325" s="1">
        <v>34234.333333333336</v>
      </c>
      <c r="B6325">
        <v>623.280029296875</v>
      </c>
    </row>
    <row r="6326" spans="1:2" x14ac:dyDescent="0.2">
      <c r="A6326" s="1">
        <v>34235.333333333336</v>
      </c>
      <c r="B6326">
        <v>623.280029296875</v>
      </c>
    </row>
    <row r="6327" spans="1:2" x14ac:dyDescent="0.2">
      <c r="A6327" s="1">
        <v>34236.333333333336</v>
      </c>
      <c r="B6327">
        <v>623.280029296875</v>
      </c>
    </row>
    <row r="6328" spans="1:2" x14ac:dyDescent="0.2">
      <c r="A6328" s="1">
        <v>34237.333333333336</v>
      </c>
      <c r="B6328">
        <v>623.280029296875</v>
      </c>
    </row>
    <row r="6329" spans="1:2" x14ac:dyDescent="0.2">
      <c r="A6329" s="1">
        <v>34238.333333333336</v>
      </c>
      <c r="B6329">
        <v>623.280029296875</v>
      </c>
    </row>
    <row r="6330" spans="1:2" x14ac:dyDescent="0.2">
      <c r="A6330" s="1">
        <v>34239.333333333336</v>
      </c>
      <c r="B6330">
        <v>623.280029296875</v>
      </c>
    </row>
    <row r="6331" spans="1:2" x14ac:dyDescent="0.2">
      <c r="A6331" s="1">
        <v>34240.333333333336</v>
      </c>
      <c r="B6331">
        <v>623.280029296875</v>
      </c>
    </row>
    <row r="6332" spans="1:2" x14ac:dyDescent="0.2">
      <c r="A6332" s="1">
        <v>34241.333333333336</v>
      </c>
      <c r="B6332">
        <v>623.280029296875</v>
      </c>
    </row>
    <row r="6333" spans="1:2" x14ac:dyDescent="0.2">
      <c r="A6333" s="1">
        <v>34242.333333333336</v>
      </c>
      <c r="B6333">
        <v>623.280029296875</v>
      </c>
    </row>
    <row r="6334" spans="1:2" x14ac:dyDescent="0.2">
      <c r="A6334" s="1">
        <v>34243.333333333336</v>
      </c>
      <c r="B6334">
        <v>623.280029296875</v>
      </c>
    </row>
    <row r="6335" spans="1:2" x14ac:dyDescent="0.2">
      <c r="A6335" s="1">
        <v>34244.333333333336</v>
      </c>
      <c r="B6335">
        <v>623.280029296875</v>
      </c>
    </row>
    <row r="6336" spans="1:2" x14ac:dyDescent="0.2">
      <c r="A6336" s="1">
        <v>34245.333333333336</v>
      </c>
      <c r="B6336">
        <v>623.280029296875</v>
      </c>
    </row>
    <row r="6337" spans="1:2" x14ac:dyDescent="0.2">
      <c r="A6337" s="1">
        <v>34246.333333333336</v>
      </c>
      <c r="B6337">
        <v>623.280029296875</v>
      </c>
    </row>
    <row r="6338" spans="1:2" x14ac:dyDescent="0.2">
      <c r="A6338" s="1">
        <v>34247.333333333336</v>
      </c>
      <c r="B6338">
        <v>623.280029296875</v>
      </c>
    </row>
    <row r="6339" spans="1:2" x14ac:dyDescent="0.2">
      <c r="A6339" s="1">
        <v>34248.333333333336</v>
      </c>
      <c r="B6339">
        <v>623.280029296875</v>
      </c>
    </row>
    <row r="6340" spans="1:2" x14ac:dyDescent="0.2">
      <c r="A6340" s="1">
        <v>34249.333333333336</v>
      </c>
      <c r="B6340">
        <v>623.280029296875</v>
      </c>
    </row>
    <row r="6341" spans="1:2" x14ac:dyDescent="0.2">
      <c r="A6341" s="1">
        <v>34250.333333333336</v>
      </c>
      <c r="B6341">
        <v>623.280029296875</v>
      </c>
    </row>
    <row r="6342" spans="1:2" x14ac:dyDescent="0.2">
      <c r="A6342" s="1">
        <v>34251.333333333336</v>
      </c>
      <c r="B6342">
        <v>623.280029296875</v>
      </c>
    </row>
    <row r="6343" spans="1:2" x14ac:dyDescent="0.2">
      <c r="A6343" s="1">
        <v>34252.333333333336</v>
      </c>
      <c r="B6343">
        <v>623.280029296875</v>
      </c>
    </row>
    <row r="6344" spans="1:2" x14ac:dyDescent="0.2">
      <c r="A6344" s="1">
        <v>34253.333333333336</v>
      </c>
      <c r="B6344">
        <v>623.280029296875</v>
      </c>
    </row>
    <row r="6345" spans="1:2" x14ac:dyDescent="0.2">
      <c r="A6345" s="1">
        <v>34254.333333333336</v>
      </c>
      <c r="B6345">
        <v>623.280029296875</v>
      </c>
    </row>
    <row r="6346" spans="1:2" x14ac:dyDescent="0.2">
      <c r="A6346" s="1">
        <v>34255.333333333336</v>
      </c>
      <c r="B6346">
        <v>623.280029296875</v>
      </c>
    </row>
    <row r="6347" spans="1:2" x14ac:dyDescent="0.2">
      <c r="A6347" s="1">
        <v>34256.333333333336</v>
      </c>
      <c r="B6347">
        <v>623.280029296875</v>
      </c>
    </row>
    <row r="6348" spans="1:2" x14ac:dyDescent="0.2">
      <c r="A6348" s="1">
        <v>34257.333333333336</v>
      </c>
      <c r="B6348">
        <v>623.280029296875</v>
      </c>
    </row>
    <row r="6349" spans="1:2" x14ac:dyDescent="0.2">
      <c r="A6349" s="1">
        <v>34258.333333333336</v>
      </c>
      <c r="B6349">
        <v>623.280029296875</v>
      </c>
    </row>
    <row r="6350" spans="1:2" x14ac:dyDescent="0.2">
      <c r="A6350" s="1">
        <v>34259.333333333336</v>
      </c>
      <c r="B6350">
        <v>623.280029296875</v>
      </c>
    </row>
    <row r="6351" spans="1:2" x14ac:dyDescent="0.2">
      <c r="A6351" s="1">
        <v>34260.333333333336</v>
      </c>
      <c r="B6351">
        <v>623.280029296875</v>
      </c>
    </row>
    <row r="6352" spans="1:2" x14ac:dyDescent="0.2">
      <c r="A6352" s="1">
        <v>34261.333333333336</v>
      </c>
      <c r="B6352">
        <v>623.280029296875</v>
      </c>
    </row>
    <row r="6353" spans="1:2" x14ac:dyDescent="0.2">
      <c r="A6353" s="1">
        <v>34262.333333333336</v>
      </c>
      <c r="B6353">
        <v>623.280029296875</v>
      </c>
    </row>
    <row r="6354" spans="1:2" x14ac:dyDescent="0.2">
      <c r="A6354" s="1">
        <v>34263.333333333336</v>
      </c>
      <c r="B6354">
        <v>623.280029296875</v>
      </c>
    </row>
    <row r="6355" spans="1:2" x14ac:dyDescent="0.2">
      <c r="A6355" s="1">
        <v>34264.333333333336</v>
      </c>
      <c r="B6355">
        <v>623.280029296875</v>
      </c>
    </row>
    <row r="6356" spans="1:2" x14ac:dyDescent="0.2">
      <c r="A6356" s="1">
        <v>34265.333333333336</v>
      </c>
      <c r="B6356">
        <v>623.280029296875</v>
      </c>
    </row>
    <row r="6357" spans="1:2" x14ac:dyDescent="0.2">
      <c r="A6357" s="1">
        <v>34266.333333333336</v>
      </c>
      <c r="B6357">
        <v>623.280029296875</v>
      </c>
    </row>
    <row r="6358" spans="1:2" x14ac:dyDescent="0.2">
      <c r="A6358" s="1">
        <v>34267.333333333336</v>
      </c>
      <c r="B6358">
        <v>623.280029296875</v>
      </c>
    </row>
    <row r="6359" spans="1:2" x14ac:dyDescent="0.2">
      <c r="A6359" s="1">
        <v>34268.333333333336</v>
      </c>
      <c r="B6359">
        <v>623.280029296875</v>
      </c>
    </row>
    <row r="6360" spans="1:2" x14ac:dyDescent="0.2">
      <c r="A6360" s="1">
        <v>34269.333333333336</v>
      </c>
      <c r="B6360">
        <v>623.280029296875</v>
      </c>
    </row>
    <row r="6361" spans="1:2" x14ac:dyDescent="0.2">
      <c r="A6361" s="1">
        <v>34270.333333333336</v>
      </c>
      <c r="B6361">
        <v>623.280029296875</v>
      </c>
    </row>
    <row r="6362" spans="1:2" x14ac:dyDescent="0.2">
      <c r="A6362" s="1">
        <v>34271.333333333336</v>
      </c>
      <c r="B6362">
        <v>623.280029296875</v>
      </c>
    </row>
    <row r="6363" spans="1:2" x14ac:dyDescent="0.2">
      <c r="A6363" s="1">
        <v>34272.333333333336</v>
      </c>
      <c r="B6363">
        <v>623.280029296875</v>
      </c>
    </row>
    <row r="6364" spans="1:2" x14ac:dyDescent="0.2">
      <c r="A6364" s="1">
        <v>34273.333333333336</v>
      </c>
      <c r="B6364">
        <v>623.280029296875</v>
      </c>
    </row>
    <row r="6365" spans="1:2" x14ac:dyDescent="0.2">
      <c r="A6365" s="1">
        <v>34274.333333333336</v>
      </c>
      <c r="B6365">
        <v>623.280029296875</v>
      </c>
    </row>
    <row r="6366" spans="1:2" x14ac:dyDescent="0.2">
      <c r="A6366" s="1">
        <v>34275.333333333336</v>
      </c>
      <c r="B6366">
        <v>623.280029296875</v>
      </c>
    </row>
    <row r="6367" spans="1:2" x14ac:dyDescent="0.2">
      <c r="A6367" s="1">
        <v>34276.333333333336</v>
      </c>
      <c r="B6367">
        <v>623.280029296875</v>
      </c>
    </row>
    <row r="6368" spans="1:2" x14ac:dyDescent="0.2">
      <c r="A6368" s="1">
        <v>34277.333333333336</v>
      </c>
      <c r="B6368">
        <v>623.280029296875</v>
      </c>
    </row>
    <row r="6369" spans="1:2" x14ac:dyDescent="0.2">
      <c r="A6369" s="1">
        <v>34278.333333333336</v>
      </c>
      <c r="B6369">
        <v>623.280029296875</v>
      </c>
    </row>
    <row r="6370" spans="1:2" x14ac:dyDescent="0.2">
      <c r="A6370" s="1">
        <v>34279.333333333336</v>
      </c>
      <c r="B6370">
        <v>623.280029296875</v>
      </c>
    </row>
    <row r="6371" spans="1:2" x14ac:dyDescent="0.2">
      <c r="A6371" s="1">
        <v>34280.333333333336</v>
      </c>
      <c r="B6371">
        <v>623.280029296875</v>
      </c>
    </row>
    <row r="6372" spans="1:2" x14ac:dyDescent="0.2">
      <c r="A6372" s="1">
        <v>34281.333333333336</v>
      </c>
      <c r="B6372">
        <v>623.280029296875</v>
      </c>
    </row>
    <row r="6373" spans="1:2" x14ac:dyDescent="0.2">
      <c r="A6373" s="1">
        <v>34282.333333333336</v>
      </c>
      <c r="B6373">
        <v>623.280029296875</v>
      </c>
    </row>
    <row r="6374" spans="1:2" x14ac:dyDescent="0.2">
      <c r="A6374" s="1">
        <v>34283.333333333336</v>
      </c>
      <c r="B6374">
        <v>623.280029296875</v>
      </c>
    </row>
    <row r="6375" spans="1:2" x14ac:dyDescent="0.2">
      <c r="A6375" s="1">
        <v>34284.333333333336</v>
      </c>
      <c r="B6375">
        <v>623.280029296875</v>
      </c>
    </row>
    <row r="6376" spans="1:2" x14ac:dyDescent="0.2">
      <c r="A6376" s="1">
        <v>34285.333333333336</v>
      </c>
      <c r="B6376">
        <v>623.280029296875</v>
      </c>
    </row>
    <row r="6377" spans="1:2" x14ac:dyDescent="0.2">
      <c r="A6377" s="1">
        <v>34286.333333333336</v>
      </c>
      <c r="B6377">
        <v>623.25</v>
      </c>
    </row>
    <row r="6378" spans="1:2" x14ac:dyDescent="0.2">
      <c r="A6378" s="1">
        <v>34287.333333333336</v>
      </c>
      <c r="B6378">
        <v>623.25</v>
      </c>
    </row>
    <row r="6379" spans="1:2" x14ac:dyDescent="0.2">
      <c r="A6379" s="1">
        <v>34288.333333333336</v>
      </c>
      <c r="B6379">
        <v>623.25</v>
      </c>
    </row>
    <row r="6380" spans="1:2" x14ac:dyDescent="0.2">
      <c r="A6380" s="1">
        <v>34289.333333333336</v>
      </c>
      <c r="B6380">
        <v>623.25</v>
      </c>
    </row>
    <row r="6381" spans="1:2" x14ac:dyDescent="0.2">
      <c r="A6381" s="1">
        <v>34290.333333333336</v>
      </c>
      <c r="B6381">
        <v>623.25</v>
      </c>
    </row>
    <row r="6382" spans="1:2" x14ac:dyDescent="0.2">
      <c r="A6382" s="1">
        <v>34291.333333333336</v>
      </c>
      <c r="B6382">
        <v>623.25</v>
      </c>
    </row>
    <row r="6383" spans="1:2" x14ac:dyDescent="0.2">
      <c r="A6383" s="1">
        <v>34292.333333333336</v>
      </c>
      <c r="B6383">
        <v>623.25</v>
      </c>
    </row>
    <row r="6384" spans="1:2" x14ac:dyDescent="0.2">
      <c r="A6384" s="1">
        <v>34293.333333333336</v>
      </c>
      <c r="B6384">
        <v>623.25</v>
      </c>
    </row>
    <row r="6385" spans="1:2" x14ac:dyDescent="0.2">
      <c r="A6385" s="1">
        <v>34294.333333333336</v>
      </c>
      <c r="B6385">
        <v>623.25</v>
      </c>
    </row>
    <row r="6386" spans="1:2" x14ac:dyDescent="0.2">
      <c r="A6386" s="1">
        <v>34295.333333333336</v>
      </c>
      <c r="B6386">
        <v>623.25</v>
      </c>
    </row>
    <row r="6387" spans="1:2" x14ac:dyDescent="0.2">
      <c r="A6387" s="1">
        <v>34296.333333333336</v>
      </c>
      <c r="B6387">
        <v>623.25</v>
      </c>
    </row>
    <row r="6388" spans="1:2" x14ac:dyDescent="0.2">
      <c r="A6388" s="1">
        <v>34297.333333333336</v>
      </c>
      <c r="B6388">
        <v>623.25</v>
      </c>
    </row>
    <row r="6389" spans="1:2" x14ac:dyDescent="0.2">
      <c r="A6389" s="1">
        <v>34298.333333333336</v>
      </c>
      <c r="B6389">
        <v>623.25</v>
      </c>
    </row>
    <row r="6390" spans="1:2" x14ac:dyDescent="0.2">
      <c r="A6390" s="1">
        <v>34299.333333333336</v>
      </c>
      <c r="B6390">
        <v>623.25</v>
      </c>
    </row>
    <row r="6391" spans="1:2" x14ac:dyDescent="0.2">
      <c r="A6391" s="1">
        <v>34300.333333333336</v>
      </c>
      <c r="B6391">
        <v>623.25</v>
      </c>
    </row>
    <row r="6392" spans="1:2" x14ac:dyDescent="0.2">
      <c r="A6392" s="1">
        <v>34301.333333333336</v>
      </c>
      <c r="B6392">
        <v>623.25</v>
      </c>
    </row>
    <row r="6393" spans="1:2" x14ac:dyDescent="0.2">
      <c r="A6393" s="1">
        <v>34302.333333333336</v>
      </c>
      <c r="B6393">
        <v>623.25</v>
      </c>
    </row>
    <row r="6394" spans="1:2" x14ac:dyDescent="0.2">
      <c r="A6394" s="1">
        <v>34303.333333333336</v>
      </c>
      <c r="B6394">
        <v>623.219970703125</v>
      </c>
    </row>
    <row r="6395" spans="1:2" x14ac:dyDescent="0.2">
      <c r="A6395" s="1">
        <v>34304.333333333336</v>
      </c>
      <c r="B6395">
        <v>623.219970703125</v>
      </c>
    </row>
    <row r="6396" spans="1:2" x14ac:dyDescent="0.2">
      <c r="A6396" s="1">
        <v>34305.333333333336</v>
      </c>
      <c r="B6396">
        <v>623.219970703125</v>
      </c>
    </row>
    <row r="6397" spans="1:2" x14ac:dyDescent="0.2">
      <c r="A6397" s="1">
        <v>34306.333333333336</v>
      </c>
      <c r="B6397">
        <v>623.19000244140625</v>
      </c>
    </row>
    <row r="6398" spans="1:2" x14ac:dyDescent="0.2">
      <c r="A6398" s="1">
        <v>34307.333333333336</v>
      </c>
      <c r="B6398">
        <v>623.19000244140625</v>
      </c>
    </row>
    <row r="6399" spans="1:2" x14ac:dyDescent="0.2">
      <c r="A6399" s="1">
        <v>34308.333333333336</v>
      </c>
      <c r="B6399">
        <v>623.19000244140625</v>
      </c>
    </row>
    <row r="6400" spans="1:2" x14ac:dyDescent="0.2">
      <c r="A6400" s="1">
        <v>34309.333333333336</v>
      </c>
      <c r="B6400">
        <v>623.19000244140625</v>
      </c>
    </row>
    <row r="6401" spans="1:2" x14ac:dyDescent="0.2">
      <c r="A6401" s="1">
        <v>34310.333333333336</v>
      </c>
      <c r="B6401">
        <v>623.19000244140625</v>
      </c>
    </row>
    <row r="6402" spans="1:2" x14ac:dyDescent="0.2">
      <c r="A6402" s="1">
        <v>34311.333333333336</v>
      </c>
      <c r="B6402">
        <v>623.19000244140625</v>
      </c>
    </row>
    <row r="6403" spans="1:2" x14ac:dyDescent="0.2">
      <c r="A6403" s="1">
        <v>34312.333333333336</v>
      </c>
      <c r="B6403">
        <v>623.19000244140625</v>
      </c>
    </row>
    <row r="6404" spans="1:2" x14ac:dyDescent="0.2">
      <c r="A6404" s="1">
        <v>34313.333333333336</v>
      </c>
      <c r="B6404">
        <v>623.19000244140625</v>
      </c>
    </row>
    <row r="6405" spans="1:2" x14ac:dyDescent="0.2">
      <c r="A6405" s="1">
        <v>34314.333333333336</v>
      </c>
      <c r="B6405">
        <v>623.19000244140625</v>
      </c>
    </row>
    <row r="6406" spans="1:2" x14ac:dyDescent="0.2">
      <c r="A6406" s="1">
        <v>34315.333333333336</v>
      </c>
      <c r="B6406">
        <v>623.19000244140625</v>
      </c>
    </row>
    <row r="6407" spans="1:2" x14ac:dyDescent="0.2">
      <c r="A6407" s="1">
        <v>34316.333333333336</v>
      </c>
      <c r="B6407">
        <v>623.19000244140625</v>
      </c>
    </row>
    <row r="6408" spans="1:2" x14ac:dyDescent="0.2">
      <c r="A6408" s="1">
        <v>34317.333333333336</v>
      </c>
      <c r="B6408">
        <v>623.19000244140625</v>
      </c>
    </row>
    <row r="6409" spans="1:2" x14ac:dyDescent="0.2">
      <c r="A6409" s="1">
        <v>34318.333333333336</v>
      </c>
      <c r="B6409">
        <v>623.19000244140625</v>
      </c>
    </row>
    <row r="6410" spans="1:2" x14ac:dyDescent="0.2">
      <c r="A6410" s="1">
        <v>34319.333333333336</v>
      </c>
      <c r="B6410">
        <v>623.19000244140625</v>
      </c>
    </row>
    <row r="6411" spans="1:2" x14ac:dyDescent="0.2">
      <c r="A6411" s="1">
        <v>34320.333333333336</v>
      </c>
      <c r="B6411">
        <v>623.15997314453125</v>
      </c>
    </row>
    <row r="6412" spans="1:2" x14ac:dyDescent="0.2">
      <c r="A6412" s="1">
        <v>34321.333333333336</v>
      </c>
      <c r="B6412">
        <v>623.15997314453125</v>
      </c>
    </row>
    <row r="6413" spans="1:2" x14ac:dyDescent="0.2">
      <c r="A6413" s="1">
        <v>34322.333333333336</v>
      </c>
      <c r="B6413">
        <v>623.15997314453125</v>
      </c>
    </row>
    <row r="6414" spans="1:2" x14ac:dyDescent="0.2">
      <c r="A6414" s="1">
        <v>34323.333333333336</v>
      </c>
      <c r="B6414">
        <v>623.15997314453125</v>
      </c>
    </row>
    <row r="6415" spans="1:2" x14ac:dyDescent="0.2">
      <c r="A6415" s="1">
        <v>34324.333333333336</v>
      </c>
      <c r="B6415">
        <v>623.15997314453125</v>
      </c>
    </row>
    <row r="6416" spans="1:2" x14ac:dyDescent="0.2">
      <c r="A6416" s="1">
        <v>34325.333333333336</v>
      </c>
      <c r="B6416">
        <v>623.1300048828125</v>
      </c>
    </row>
    <row r="6417" spans="1:2" x14ac:dyDescent="0.2">
      <c r="A6417" s="1">
        <v>34326.333333333336</v>
      </c>
      <c r="B6417">
        <v>623.1300048828125</v>
      </c>
    </row>
    <row r="6418" spans="1:2" x14ac:dyDescent="0.2">
      <c r="A6418" s="1">
        <v>34327.333333333336</v>
      </c>
      <c r="B6418">
        <v>623.1300048828125</v>
      </c>
    </row>
    <row r="6419" spans="1:2" x14ac:dyDescent="0.2">
      <c r="A6419" s="1">
        <v>34328.333333333336</v>
      </c>
      <c r="B6419">
        <v>623.1300048828125</v>
      </c>
    </row>
    <row r="6420" spans="1:2" x14ac:dyDescent="0.2">
      <c r="A6420" s="1">
        <v>34329.333333333336</v>
      </c>
      <c r="B6420">
        <v>623.0999755859375</v>
      </c>
    </row>
    <row r="6421" spans="1:2" x14ac:dyDescent="0.2">
      <c r="A6421" s="1">
        <v>34330.333333333336</v>
      </c>
      <c r="B6421">
        <v>623.0999755859375</v>
      </c>
    </row>
    <row r="6422" spans="1:2" x14ac:dyDescent="0.2">
      <c r="A6422" s="1">
        <v>34331.333333333336</v>
      </c>
      <c r="B6422">
        <v>623.0999755859375</v>
      </c>
    </row>
    <row r="6423" spans="1:2" x14ac:dyDescent="0.2">
      <c r="A6423" s="1">
        <v>34332.333333333336</v>
      </c>
      <c r="B6423">
        <v>623.0999755859375</v>
      </c>
    </row>
    <row r="6424" spans="1:2" x14ac:dyDescent="0.2">
      <c r="A6424" s="1">
        <v>34333.333333333336</v>
      </c>
      <c r="B6424">
        <v>623.07000732421875</v>
      </c>
    </row>
    <row r="6425" spans="1:2" x14ac:dyDescent="0.2">
      <c r="A6425" s="1">
        <v>34334.333333333336</v>
      </c>
      <c r="B6425">
        <v>623.07000732421875</v>
      </c>
    </row>
    <row r="6426" spans="1:2" x14ac:dyDescent="0.2">
      <c r="A6426" s="1">
        <v>34335.333333333336</v>
      </c>
      <c r="B6426">
        <v>623.010009765625</v>
      </c>
    </row>
    <row r="6427" spans="1:2" x14ac:dyDescent="0.2">
      <c r="A6427" s="1">
        <v>34336.333333333336</v>
      </c>
      <c r="B6427">
        <v>622.8499755859375</v>
      </c>
    </row>
    <row r="6428" spans="1:2" x14ac:dyDescent="0.2">
      <c r="A6428" s="1">
        <v>34337.333333333336</v>
      </c>
      <c r="B6428">
        <v>622.70001220703125</v>
      </c>
    </row>
    <row r="6429" spans="1:2" x14ac:dyDescent="0.2">
      <c r="A6429" s="1">
        <v>34338.333333333336</v>
      </c>
      <c r="B6429">
        <v>622.58001708984375</v>
      </c>
    </row>
    <row r="6430" spans="1:2" x14ac:dyDescent="0.2">
      <c r="A6430" s="1">
        <v>34339.333333333336</v>
      </c>
      <c r="B6430">
        <v>622.489990234375</v>
      </c>
    </row>
    <row r="6431" spans="1:2" x14ac:dyDescent="0.2">
      <c r="A6431" s="1">
        <v>34340.333333333336</v>
      </c>
      <c r="B6431">
        <v>622.42999267578125</v>
      </c>
    </row>
    <row r="6432" spans="1:2" x14ac:dyDescent="0.2">
      <c r="A6432" s="1">
        <v>34341.333333333336</v>
      </c>
      <c r="B6432">
        <v>622.3699951171875</v>
      </c>
    </row>
    <row r="6433" spans="1:2" x14ac:dyDescent="0.2">
      <c r="A6433" s="1">
        <v>34342.333333333336</v>
      </c>
      <c r="B6433">
        <v>622.239990234375</v>
      </c>
    </row>
    <row r="6434" spans="1:2" x14ac:dyDescent="0.2">
      <c r="A6434" s="1">
        <v>34343.333333333336</v>
      </c>
      <c r="B6434">
        <v>622.1199951171875</v>
      </c>
    </row>
    <row r="6435" spans="1:2" x14ac:dyDescent="0.2">
      <c r="A6435" s="1">
        <v>34344.333333333336</v>
      </c>
      <c r="B6435">
        <v>622</v>
      </c>
    </row>
    <row r="6436" spans="1:2" x14ac:dyDescent="0.2">
      <c r="A6436" s="1">
        <v>34345.333333333336</v>
      </c>
      <c r="B6436">
        <v>621.8800048828125</v>
      </c>
    </row>
    <row r="6437" spans="1:2" x14ac:dyDescent="0.2">
      <c r="A6437" s="1">
        <v>34346.333333333336</v>
      </c>
      <c r="B6437">
        <v>621.78997802734375</v>
      </c>
    </row>
    <row r="6438" spans="1:2" x14ac:dyDescent="0.2">
      <c r="A6438" s="1">
        <v>34347.333333333336</v>
      </c>
      <c r="B6438">
        <v>621.72998046875</v>
      </c>
    </row>
    <row r="6439" spans="1:2" x14ac:dyDescent="0.2">
      <c r="A6439" s="1">
        <v>34348.333333333336</v>
      </c>
      <c r="B6439">
        <v>621.6300048828125</v>
      </c>
    </row>
    <row r="6440" spans="1:2" x14ac:dyDescent="0.2">
      <c r="A6440" s="1">
        <v>34349.333333333336</v>
      </c>
      <c r="B6440">
        <v>621.53997802734375</v>
      </c>
    </row>
    <row r="6441" spans="1:2" x14ac:dyDescent="0.2">
      <c r="A6441" s="1">
        <v>34350.333333333336</v>
      </c>
      <c r="B6441">
        <v>621.45001220703125</v>
      </c>
    </row>
    <row r="6442" spans="1:2" x14ac:dyDescent="0.2">
      <c r="A6442" s="1">
        <v>34351.333333333336</v>
      </c>
      <c r="B6442">
        <v>621.3900146484375</v>
      </c>
    </row>
    <row r="6443" spans="1:2" x14ac:dyDescent="0.2">
      <c r="A6443" s="1">
        <v>34352.333333333336</v>
      </c>
      <c r="B6443">
        <v>621.33001708984375</v>
      </c>
    </row>
    <row r="6444" spans="1:2" x14ac:dyDescent="0.2">
      <c r="A6444" s="1">
        <v>34353.333333333336</v>
      </c>
      <c r="B6444">
        <v>621.33001708984375</v>
      </c>
    </row>
    <row r="6445" spans="1:2" x14ac:dyDescent="0.2">
      <c r="A6445" s="1">
        <v>34354.333333333336</v>
      </c>
      <c r="B6445">
        <v>621.33001708984375</v>
      </c>
    </row>
    <row r="6446" spans="1:2" x14ac:dyDescent="0.2">
      <c r="A6446" s="1">
        <v>34355.333333333336</v>
      </c>
      <c r="B6446">
        <v>621.29998779296875</v>
      </c>
    </row>
    <row r="6447" spans="1:2" x14ac:dyDescent="0.2">
      <c r="A6447" s="1">
        <v>34356.333333333336</v>
      </c>
      <c r="B6447">
        <v>621.29998779296875</v>
      </c>
    </row>
    <row r="6448" spans="1:2" x14ac:dyDescent="0.2">
      <c r="A6448" s="1">
        <v>34357.333333333336</v>
      </c>
      <c r="B6448">
        <v>621.29998779296875</v>
      </c>
    </row>
    <row r="6449" spans="1:2" x14ac:dyDescent="0.2">
      <c r="A6449" s="1">
        <v>34358.333333333336</v>
      </c>
      <c r="B6449">
        <v>621.29998779296875</v>
      </c>
    </row>
    <row r="6450" spans="1:2" x14ac:dyDescent="0.2">
      <c r="A6450" s="1">
        <v>34359.333333333336</v>
      </c>
      <c r="B6450">
        <v>621.29998779296875</v>
      </c>
    </row>
    <row r="6451" spans="1:2" x14ac:dyDescent="0.2">
      <c r="A6451" s="1">
        <v>34360.333333333336</v>
      </c>
      <c r="B6451">
        <v>621.29998779296875</v>
      </c>
    </row>
    <row r="6452" spans="1:2" x14ac:dyDescent="0.2">
      <c r="A6452" s="1">
        <v>34361.333333333336</v>
      </c>
      <c r="B6452">
        <v>621.29998779296875</v>
      </c>
    </row>
    <row r="6453" spans="1:2" x14ac:dyDescent="0.2">
      <c r="A6453" s="1">
        <v>34362.333333333336</v>
      </c>
      <c r="B6453">
        <v>621.239990234375</v>
      </c>
    </row>
    <row r="6454" spans="1:2" x14ac:dyDescent="0.2">
      <c r="A6454" s="1">
        <v>34363.333333333336</v>
      </c>
      <c r="B6454">
        <v>621.17999267578125</v>
      </c>
    </row>
    <row r="6455" spans="1:2" x14ac:dyDescent="0.2">
      <c r="A6455" s="1">
        <v>34364.333333333336</v>
      </c>
      <c r="B6455">
        <v>621.09002685546875</v>
      </c>
    </row>
    <row r="6456" spans="1:2" x14ac:dyDescent="0.2">
      <c r="A6456" s="1">
        <v>34365.333333333336</v>
      </c>
      <c r="B6456">
        <v>620.96002197265625</v>
      </c>
    </row>
    <row r="6457" spans="1:2" x14ac:dyDescent="0.2">
      <c r="A6457" s="1">
        <v>34366.333333333336</v>
      </c>
      <c r="B6457">
        <v>620.83001708984375</v>
      </c>
    </row>
    <row r="6458" spans="1:2" x14ac:dyDescent="0.2">
      <c r="A6458" s="1">
        <v>34367.333333333336</v>
      </c>
      <c r="B6458">
        <v>620.69000244140625</v>
      </c>
    </row>
    <row r="6459" spans="1:2" x14ac:dyDescent="0.2">
      <c r="A6459" s="1">
        <v>34368.333333333336</v>
      </c>
      <c r="B6459">
        <v>620.57000732421875</v>
      </c>
    </row>
    <row r="6460" spans="1:2" x14ac:dyDescent="0.2">
      <c r="A6460" s="1">
        <v>34369.333333333336</v>
      </c>
      <c r="B6460">
        <v>620.47998046875</v>
      </c>
    </row>
    <row r="6461" spans="1:2" x14ac:dyDescent="0.2">
      <c r="A6461" s="1">
        <v>34370.333333333336</v>
      </c>
      <c r="B6461">
        <v>620.3800048828125</v>
      </c>
    </row>
    <row r="6462" spans="1:2" x14ac:dyDescent="0.2">
      <c r="A6462" s="1">
        <v>34371.333333333336</v>
      </c>
      <c r="B6462">
        <v>620.260009765625</v>
      </c>
    </row>
    <row r="6463" spans="1:2" x14ac:dyDescent="0.2">
      <c r="A6463" s="1">
        <v>34372.333333333336</v>
      </c>
      <c r="B6463">
        <v>620.1400146484375</v>
      </c>
    </row>
    <row r="6464" spans="1:2" x14ac:dyDescent="0.2">
      <c r="A6464" s="1">
        <v>34373.333333333336</v>
      </c>
      <c r="B6464">
        <v>619.989990234375</v>
      </c>
    </row>
    <row r="6465" spans="1:2" x14ac:dyDescent="0.2">
      <c r="A6465" s="1">
        <v>34374.333333333336</v>
      </c>
      <c r="B6465">
        <v>619.84002685546875</v>
      </c>
    </row>
    <row r="6466" spans="1:2" x14ac:dyDescent="0.2">
      <c r="A6466" s="1">
        <v>34375.333333333336</v>
      </c>
      <c r="B6466">
        <v>619.67999267578125</v>
      </c>
    </row>
    <row r="6467" spans="1:2" x14ac:dyDescent="0.2">
      <c r="A6467" s="1">
        <v>34376.333333333336</v>
      </c>
      <c r="B6467">
        <v>619.530029296875</v>
      </c>
    </row>
    <row r="6468" spans="1:2" x14ac:dyDescent="0.2">
      <c r="A6468" s="1">
        <v>34377.333333333336</v>
      </c>
      <c r="B6468">
        <v>619.3800048828125</v>
      </c>
    </row>
    <row r="6469" spans="1:2" x14ac:dyDescent="0.2">
      <c r="A6469" s="1">
        <v>34378.333333333336</v>
      </c>
      <c r="B6469">
        <v>619.260009765625</v>
      </c>
    </row>
    <row r="6470" spans="1:2" x14ac:dyDescent="0.2">
      <c r="A6470" s="1">
        <v>34379.333333333336</v>
      </c>
      <c r="B6470">
        <v>619.0999755859375</v>
      </c>
    </row>
    <row r="6471" spans="1:2" x14ac:dyDescent="0.2">
      <c r="A6471" s="1">
        <v>34380.333333333336</v>
      </c>
      <c r="B6471">
        <v>618.97998046875</v>
      </c>
    </row>
    <row r="6472" spans="1:2" x14ac:dyDescent="0.2">
      <c r="A6472" s="1">
        <v>34381.333333333336</v>
      </c>
      <c r="B6472">
        <v>618.83001708984375</v>
      </c>
    </row>
    <row r="6473" spans="1:2" x14ac:dyDescent="0.2">
      <c r="A6473" s="1">
        <v>34382.333333333336</v>
      </c>
      <c r="B6473">
        <v>618.67999267578125</v>
      </c>
    </row>
    <row r="6474" spans="1:2" x14ac:dyDescent="0.2">
      <c r="A6474" s="1">
        <v>34383.333333333336</v>
      </c>
      <c r="B6474">
        <v>618.530029296875</v>
      </c>
    </row>
    <row r="6475" spans="1:2" x14ac:dyDescent="0.2">
      <c r="A6475" s="1">
        <v>34384.333333333336</v>
      </c>
      <c r="B6475">
        <v>618.3699951171875</v>
      </c>
    </row>
    <row r="6476" spans="1:2" x14ac:dyDescent="0.2">
      <c r="A6476" s="1">
        <v>34385.333333333336</v>
      </c>
      <c r="B6476">
        <v>618.219970703125</v>
      </c>
    </row>
    <row r="6477" spans="1:2" x14ac:dyDescent="0.2">
      <c r="A6477" s="1">
        <v>34386.333333333336</v>
      </c>
      <c r="B6477">
        <v>618.07000732421875</v>
      </c>
    </row>
    <row r="6478" spans="1:2" x14ac:dyDescent="0.2">
      <c r="A6478" s="1">
        <v>34387.333333333336</v>
      </c>
      <c r="B6478">
        <v>617.91998291015625</v>
      </c>
    </row>
    <row r="6479" spans="1:2" x14ac:dyDescent="0.2">
      <c r="A6479" s="1">
        <v>34388.333333333336</v>
      </c>
      <c r="B6479">
        <v>617.78997802734375</v>
      </c>
    </row>
    <row r="6480" spans="1:2" x14ac:dyDescent="0.2">
      <c r="A6480" s="1">
        <v>34389.333333333336</v>
      </c>
      <c r="B6480">
        <v>617.72998046875</v>
      </c>
    </row>
    <row r="6481" spans="1:2" x14ac:dyDescent="0.2">
      <c r="A6481" s="1">
        <v>34390.333333333336</v>
      </c>
      <c r="B6481">
        <v>617.6099853515625</v>
      </c>
    </row>
    <row r="6482" spans="1:2" x14ac:dyDescent="0.2">
      <c r="A6482" s="1">
        <v>34391.333333333336</v>
      </c>
      <c r="B6482">
        <v>617.489990234375</v>
      </c>
    </row>
    <row r="6483" spans="1:2" x14ac:dyDescent="0.2">
      <c r="A6483" s="1">
        <v>34392.333333333336</v>
      </c>
      <c r="B6483">
        <v>617.3699951171875</v>
      </c>
    </row>
    <row r="6484" spans="1:2" x14ac:dyDescent="0.2">
      <c r="A6484" s="1">
        <v>34393.333333333336</v>
      </c>
      <c r="B6484">
        <v>617.280029296875</v>
      </c>
    </row>
    <row r="6485" spans="1:2" x14ac:dyDescent="0.2">
      <c r="A6485" s="1">
        <v>34394.333333333336</v>
      </c>
      <c r="B6485">
        <v>617.19000244140625</v>
      </c>
    </row>
    <row r="6486" spans="1:2" x14ac:dyDescent="0.2">
      <c r="A6486" s="1">
        <v>34395.333333333336</v>
      </c>
      <c r="B6486">
        <v>617.19000244140625</v>
      </c>
    </row>
    <row r="6487" spans="1:2" x14ac:dyDescent="0.2">
      <c r="A6487" s="1">
        <v>34396.333333333336</v>
      </c>
      <c r="B6487">
        <v>617.19000244140625</v>
      </c>
    </row>
    <row r="6488" spans="1:2" x14ac:dyDescent="0.2">
      <c r="A6488" s="1">
        <v>34397.333333333336</v>
      </c>
      <c r="B6488">
        <v>617.1199951171875</v>
      </c>
    </row>
    <row r="6489" spans="1:2" x14ac:dyDescent="0.2">
      <c r="A6489" s="1">
        <v>34398.333333333336</v>
      </c>
      <c r="B6489">
        <v>617.030029296875</v>
      </c>
    </row>
    <row r="6490" spans="1:2" x14ac:dyDescent="0.2">
      <c r="A6490" s="1">
        <v>34399.333333333336</v>
      </c>
      <c r="B6490">
        <v>616.94000244140625</v>
      </c>
    </row>
    <row r="6491" spans="1:2" x14ac:dyDescent="0.2">
      <c r="A6491" s="1">
        <v>34400.333333333336</v>
      </c>
      <c r="B6491">
        <v>616.8499755859375</v>
      </c>
    </row>
    <row r="6492" spans="1:2" x14ac:dyDescent="0.2">
      <c r="A6492" s="1">
        <v>34401.333333333336</v>
      </c>
      <c r="B6492">
        <v>616.72998046875</v>
      </c>
    </row>
    <row r="6493" spans="1:2" x14ac:dyDescent="0.2">
      <c r="A6493" s="1">
        <v>34402.333333333336</v>
      </c>
      <c r="B6493">
        <v>616.57000732421875</v>
      </c>
    </row>
    <row r="6494" spans="1:2" x14ac:dyDescent="0.2">
      <c r="A6494" s="1">
        <v>34403.333333333336</v>
      </c>
      <c r="B6494">
        <v>616.510009765625</v>
      </c>
    </row>
    <row r="6495" spans="1:2" x14ac:dyDescent="0.2">
      <c r="A6495" s="1">
        <v>34404.333333333336</v>
      </c>
      <c r="B6495">
        <v>616.3900146484375</v>
      </c>
    </row>
    <row r="6496" spans="1:2" x14ac:dyDescent="0.2">
      <c r="A6496" s="1">
        <v>34405.333333333336</v>
      </c>
      <c r="B6496">
        <v>616.21002197265625</v>
      </c>
    </row>
    <row r="6497" spans="1:2" x14ac:dyDescent="0.2">
      <c r="A6497" s="1">
        <v>34406.333333333336</v>
      </c>
      <c r="B6497">
        <v>616.030029296875</v>
      </c>
    </row>
    <row r="6498" spans="1:2" x14ac:dyDescent="0.2">
      <c r="A6498" s="1">
        <v>34407.333333333336</v>
      </c>
      <c r="B6498">
        <v>615.84002685546875</v>
      </c>
    </row>
    <row r="6499" spans="1:2" x14ac:dyDescent="0.2">
      <c r="A6499" s="1">
        <v>34408.333333333336</v>
      </c>
      <c r="B6499">
        <v>615.69000244140625</v>
      </c>
    </row>
    <row r="6500" spans="1:2" x14ac:dyDescent="0.2">
      <c r="A6500" s="1">
        <v>34409.333333333336</v>
      </c>
      <c r="B6500">
        <v>615.47998046875</v>
      </c>
    </row>
    <row r="6501" spans="1:2" x14ac:dyDescent="0.2">
      <c r="A6501" s="1">
        <v>34410.333333333336</v>
      </c>
      <c r="B6501">
        <v>615.28997802734375</v>
      </c>
    </row>
    <row r="6502" spans="1:2" x14ac:dyDescent="0.2">
      <c r="A6502" s="1">
        <v>34411.333333333336</v>
      </c>
      <c r="B6502">
        <v>615.1099853515625</v>
      </c>
    </row>
    <row r="6503" spans="1:2" x14ac:dyDescent="0.2">
      <c r="A6503" s="1">
        <v>34412.333333333336</v>
      </c>
      <c r="B6503">
        <v>614.92999267578125</v>
      </c>
    </row>
    <row r="6504" spans="1:2" x14ac:dyDescent="0.2">
      <c r="A6504" s="1">
        <v>34413.333333333336</v>
      </c>
      <c r="B6504">
        <v>614.719970703125</v>
      </c>
    </row>
    <row r="6505" spans="1:2" x14ac:dyDescent="0.2">
      <c r="A6505" s="1">
        <v>34414.333333333336</v>
      </c>
      <c r="B6505">
        <v>614.530029296875</v>
      </c>
    </row>
    <row r="6506" spans="1:2" x14ac:dyDescent="0.2">
      <c r="A6506" s="1">
        <v>34415.333333333336</v>
      </c>
      <c r="B6506">
        <v>614.3499755859375</v>
      </c>
    </row>
    <row r="6507" spans="1:2" x14ac:dyDescent="0.2">
      <c r="A6507" s="1">
        <v>34416.333333333336</v>
      </c>
      <c r="B6507">
        <v>614.260009765625</v>
      </c>
    </row>
    <row r="6508" spans="1:2" x14ac:dyDescent="0.2">
      <c r="A6508" s="1">
        <v>34417.333333333336</v>
      </c>
      <c r="B6508">
        <v>614.20001220703125</v>
      </c>
    </row>
    <row r="6509" spans="1:2" x14ac:dyDescent="0.2">
      <c r="A6509" s="1">
        <v>34418.333333333336</v>
      </c>
      <c r="B6509">
        <v>614.20001220703125</v>
      </c>
    </row>
    <row r="6510" spans="1:2" x14ac:dyDescent="0.2">
      <c r="A6510" s="1">
        <v>34419.333333333336</v>
      </c>
      <c r="B6510">
        <v>614.20001220703125</v>
      </c>
    </row>
    <row r="6511" spans="1:2" x14ac:dyDescent="0.2">
      <c r="A6511" s="1">
        <v>34420.333333333336</v>
      </c>
      <c r="B6511">
        <v>614.20001220703125</v>
      </c>
    </row>
    <row r="6512" spans="1:2" x14ac:dyDescent="0.2">
      <c r="A6512" s="1">
        <v>34421.333333333336</v>
      </c>
      <c r="B6512">
        <v>614.20001220703125</v>
      </c>
    </row>
    <row r="6513" spans="1:2" x14ac:dyDescent="0.2">
      <c r="A6513" s="1">
        <v>34422.333333333336</v>
      </c>
      <c r="B6513">
        <v>614.04998779296875</v>
      </c>
    </row>
    <row r="6514" spans="1:2" x14ac:dyDescent="0.2">
      <c r="A6514" s="1">
        <v>34423.333333333336</v>
      </c>
      <c r="B6514">
        <v>613.8599853515625</v>
      </c>
    </row>
    <row r="6515" spans="1:2" x14ac:dyDescent="0.2">
      <c r="A6515" s="1">
        <v>34424.333333333336</v>
      </c>
      <c r="B6515">
        <v>613.71002197265625</v>
      </c>
    </row>
    <row r="6516" spans="1:2" x14ac:dyDescent="0.2">
      <c r="A6516" s="1">
        <v>34425.333333333336</v>
      </c>
      <c r="B6516">
        <v>613.5</v>
      </c>
    </row>
    <row r="6517" spans="1:2" x14ac:dyDescent="0.2">
      <c r="A6517" s="1">
        <v>34426.333333333336</v>
      </c>
      <c r="B6517">
        <v>613.30999755859375</v>
      </c>
    </row>
    <row r="6518" spans="1:2" x14ac:dyDescent="0.2">
      <c r="A6518" s="1">
        <v>34427.333333333336</v>
      </c>
      <c r="B6518">
        <v>613.1300048828125</v>
      </c>
    </row>
    <row r="6519" spans="1:2" x14ac:dyDescent="0.2">
      <c r="A6519" s="1">
        <v>34428.333333333336</v>
      </c>
      <c r="B6519">
        <v>612.8900146484375</v>
      </c>
    </row>
    <row r="6520" spans="1:2" x14ac:dyDescent="0.2">
      <c r="A6520" s="1">
        <v>34429.333333333336</v>
      </c>
      <c r="B6520">
        <v>612.66998291015625</v>
      </c>
    </row>
    <row r="6521" spans="1:2" x14ac:dyDescent="0.2">
      <c r="A6521" s="1">
        <v>34430.333333333336</v>
      </c>
      <c r="B6521">
        <v>612.46002197265625</v>
      </c>
    </row>
    <row r="6522" spans="1:2" x14ac:dyDescent="0.2">
      <c r="A6522" s="1">
        <v>34431.333333333336</v>
      </c>
      <c r="B6522">
        <v>612.280029296875</v>
      </c>
    </row>
    <row r="6523" spans="1:2" x14ac:dyDescent="0.2">
      <c r="A6523" s="1">
        <v>34432.333333333336</v>
      </c>
      <c r="B6523">
        <v>612.030029296875</v>
      </c>
    </row>
    <row r="6524" spans="1:2" x14ac:dyDescent="0.2">
      <c r="A6524" s="1">
        <v>34433.333333333336</v>
      </c>
      <c r="B6524">
        <v>611.78997802734375</v>
      </c>
    </row>
    <row r="6525" spans="1:2" x14ac:dyDescent="0.2">
      <c r="A6525" s="1">
        <v>34434.333333333336</v>
      </c>
      <c r="B6525">
        <v>611.54998779296875</v>
      </c>
    </row>
    <row r="6526" spans="1:2" x14ac:dyDescent="0.2">
      <c r="A6526" s="1">
        <v>34435.333333333336</v>
      </c>
      <c r="B6526">
        <v>611.3599853515625</v>
      </c>
    </row>
    <row r="6527" spans="1:2" x14ac:dyDescent="0.2">
      <c r="A6527" s="1">
        <v>34436.333333333336</v>
      </c>
      <c r="B6527">
        <v>611.1199951171875</v>
      </c>
    </row>
    <row r="6528" spans="1:2" x14ac:dyDescent="0.2">
      <c r="A6528" s="1">
        <v>34437.333333333336</v>
      </c>
      <c r="B6528">
        <v>610.94000244140625</v>
      </c>
    </row>
    <row r="6529" spans="1:2" x14ac:dyDescent="0.2">
      <c r="A6529" s="1">
        <v>34438.333333333336</v>
      </c>
      <c r="B6529">
        <v>610.719970703125</v>
      </c>
    </row>
    <row r="6530" spans="1:2" x14ac:dyDescent="0.2">
      <c r="A6530" s="1">
        <v>34439.333333333336</v>
      </c>
      <c r="B6530">
        <v>610.47998046875</v>
      </c>
    </row>
    <row r="6531" spans="1:2" x14ac:dyDescent="0.2">
      <c r="A6531" s="1">
        <v>34440.333333333336</v>
      </c>
      <c r="B6531">
        <v>610.260009765625</v>
      </c>
    </row>
    <row r="6532" spans="1:2" x14ac:dyDescent="0.2">
      <c r="A6532" s="1">
        <v>34441.333333333336</v>
      </c>
      <c r="B6532">
        <v>610.08001708984375</v>
      </c>
    </row>
    <row r="6533" spans="1:2" x14ac:dyDescent="0.2">
      <c r="A6533" s="1">
        <v>34442.333333333336</v>
      </c>
      <c r="B6533">
        <v>609.9000244140625</v>
      </c>
    </row>
    <row r="6534" spans="1:2" x14ac:dyDescent="0.2">
      <c r="A6534" s="1">
        <v>34443.333333333336</v>
      </c>
      <c r="B6534">
        <v>609.719970703125</v>
      </c>
    </row>
    <row r="6535" spans="1:2" x14ac:dyDescent="0.2">
      <c r="A6535" s="1">
        <v>34444.333333333336</v>
      </c>
      <c r="B6535">
        <v>609.55999755859375</v>
      </c>
    </row>
    <row r="6536" spans="1:2" x14ac:dyDescent="0.2">
      <c r="A6536" s="1">
        <v>34445.333333333336</v>
      </c>
      <c r="B6536">
        <v>609.3599853515625</v>
      </c>
    </row>
    <row r="6537" spans="1:2" x14ac:dyDescent="0.2">
      <c r="A6537" s="1">
        <v>34446.333333333336</v>
      </c>
      <c r="B6537">
        <v>609</v>
      </c>
    </row>
    <row r="6538" spans="1:2" x14ac:dyDescent="0.2">
      <c r="A6538" s="1">
        <v>34447.333333333336</v>
      </c>
      <c r="B6538">
        <v>609.02001953125</v>
      </c>
    </row>
    <row r="6539" spans="1:2" x14ac:dyDescent="0.2">
      <c r="A6539" s="1">
        <v>34448.333333333336</v>
      </c>
      <c r="B6539">
        <v>608.8599853515625</v>
      </c>
    </row>
    <row r="6540" spans="1:2" x14ac:dyDescent="0.2">
      <c r="A6540" s="1">
        <v>34449.333333333336</v>
      </c>
      <c r="B6540">
        <v>608.67999267578125</v>
      </c>
    </row>
    <row r="6541" spans="1:2" x14ac:dyDescent="0.2">
      <c r="A6541" s="1">
        <v>34450.333333333336</v>
      </c>
      <c r="B6541">
        <v>608.5</v>
      </c>
    </row>
    <row r="6542" spans="1:2" x14ac:dyDescent="0.2">
      <c r="A6542" s="1">
        <v>34451.333333333336</v>
      </c>
      <c r="B6542">
        <v>608.3499755859375</v>
      </c>
    </row>
    <row r="6543" spans="1:2" x14ac:dyDescent="0.2">
      <c r="A6543" s="1">
        <v>34452.333333333336</v>
      </c>
      <c r="B6543">
        <v>608.19000244140625</v>
      </c>
    </row>
    <row r="6544" spans="1:2" x14ac:dyDescent="0.2">
      <c r="A6544" s="1">
        <v>34453.333333333336</v>
      </c>
      <c r="B6544">
        <v>608.010009765625</v>
      </c>
    </row>
    <row r="6545" spans="1:2" x14ac:dyDescent="0.2">
      <c r="A6545" s="1">
        <v>34454.333333333336</v>
      </c>
      <c r="B6545">
        <v>607.83001708984375</v>
      </c>
    </row>
    <row r="6546" spans="1:2" x14ac:dyDescent="0.2">
      <c r="A6546" s="1">
        <v>34455.333333333336</v>
      </c>
      <c r="B6546">
        <v>607.58001708984375</v>
      </c>
    </row>
    <row r="6547" spans="1:2" x14ac:dyDescent="0.2">
      <c r="A6547" s="1">
        <v>34456.333333333336</v>
      </c>
      <c r="B6547">
        <v>607.28997802734375</v>
      </c>
    </row>
    <row r="6548" spans="1:2" x14ac:dyDescent="0.2">
      <c r="A6548" s="1">
        <v>34457.333333333336</v>
      </c>
      <c r="B6548">
        <v>606.969970703125</v>
      </c>
    </row>
    <row r="6549" spans="1:2" x14ac:dyDescent="0.2">
      <c r="A6549" s="1">
        <v>34458.333333333336</v>
      </c>
      <c r="B6549">
        <v>606.66998291015625</v>
      </c>
    </row>
    <row r="6550" spans="1:2" x14ac:dyDescent="0.2">
      <c r="A6550" s="1">
        <v>34459.333333333336</v>
      </c>
      <c r="B6550">
        <v>606.3599853515625</v>
      </c>
    </row>
    <row r="6551" spans="1:2" x14ac:dyDescent="0.2">
      <c r="A6551" s="1">
        <v>34460.333333333336</v>
      </c>
      <c r="B6551">
        <v>606.09002685546875</v>
      </c>
    </row>
    <row r="6552" spans="1:2" x14ac:dyDescent="0.2">
      <c r="A6552" s="1">
        <v>34461.333333333336</v>
      </c>
      <c r="B6552">
        <v>605.780029296875</v>
      </c>
    </row>
    <row r="6553" spans="1:2" x14ac:dyDescent="0.2">
      <c r="A6553" s="1">
        <v>34462.333333333336</v>
      </c>
      <c r="B6553">
        <v>605.47998046875</v>
      </c>
    </row>
    <row r="6554" spans="1:2" x14ac:dyDescent="0.2">
      <c r="A6554" s="1">
        <v>34463.333333333336</v>
      </c>
      <c r="B6554">
        <v>605.17999267578125</v>
      </c>
    </row>
    <row r="6555" spans="1:2" x14ac:dyDescent="0.2">
      <c r="A6555" s="1">
        <v>34464.333333333336</v>
      </c>
      <c r="B6555">
        <v>604.84002685546875</v>
      </c>
    </row>
    <row r="6556" spans="1:2" x14ac:dyDescent="0.2">
      <c r="A6556" s="1">
        <v>34465.333333333336</v>
      </c>
      <c r="B6556">
        <v>604.530029296875</v>
      </c>
    </row>
    <row r="6557" spans="1:2" x14ac:dyDescent="0.2">
      <c r="A6557" s="1">
        <v>34466.333333333336</v>
      </c>
      <c r="B6557">
        <v>604.20001220703125</v>
      </c>
    </row>
    <row r="6558" spans="1:2" x14ac:dyDescent="0.2">
      <c r="A6558" s="1">
        <v>34467.333333333336</v>
      </c>
      <c r="B6558">
        <v>603.83001708984375</v>
      </c>
    </row>
    <row r="6559" spans="1:2" x14ac:dyDescent="0.2">
      <c r="A6559" s="1">
        <v>34468.333333333336</v>
      </c>
      <c r="B6559">
        <v>603.469970703125</v>
      </c>
    </row>
    <row r="6560" spans="1:2" x14ac:dyDescent="0.2">
      <c r="A6560" s="1">
        <v>34469.333333333336</v>
      </c>
      <c r="B6560">
        <v>603.09002685546875</v>
      </c>
    </row>
    <row r="6561" spans="1:2" x14ac:dyDescent="0.2">
      <c r="A6561" s="1">
        <v>34470.333333333336</v>
      </c>
      <c r="B6561">
        <v>602.72998046875</v>
      </c>
    </row>
    <row r="6562" spans="1:2" x14ac:dyDescent="0.2">
      <c r="A6562" s="1">
        <v>34471.333333333336</v>
      </c>
      <c r="B6562">
        <v>602.3699951171875</v>
      </c>
    </row>
    <row r="6563" spans="1:2" x14ac:dyDescent="0.2">
      <c r="A6563" s="1">
        <v>34472.333333333336</v>
      </c>
      <c r="B6563">
        <v>601.95001220703125</v>
      </c>
    </row>
    <row r="6564" spans="1:2" x14ac:dyDescent="0.2">
      <c r="A6564" s="1">
        <v>34473.333333333336</v>
      </c>
      <c r="B6564">
        <v>601.53997802734375</v>
      </c>
    </row>
    <row r="6565" spans="1:2" x14ac:dyDescent="0.2">
      <c r="A6565" s="1">
        <v>34474.333333333336</v>
      </c>
      <c r="B6565">
        <v>601.1199951171875</v>
      </c>
    </row>
    <row r="6566" spans="1:2" x14ac:dyDescent="0.2">
      <c r="A6566" s="1">
        <v>34475.333333333336</v>
      </c>
      <c r="B6566">
        <v>600.70001220703125</v>
      </c>
    </row>
    <row r="6567" spans="1:2" x14ac:dyDescent="0.2">
      <c r="A6567" s="1">
        <v>34476.333333333336</v>
      </c>
      <c r="B6567">
        <v>600.20001220703125</v>
      </c>
    </row>
    <row r="6568" spans="1:2" x14ac:dyDescent="0.2">
      <c r="A6568" s="1">
        <v>34477.333333333336</v>
      </c>
      <c r="B6568">
        <v>599.70001220703125</v>
      </c>
    </row>
    <row r="6569" spans="1:2" x14ac:dyDescent="0.2">
      <c r="A6569" s="1">
        <v>34478.333333333336</v>
      </c>
      <c r="B6569">
        <v>599.20001220703125</v>
      </c>
    </row>
    <row r="6570" spans="1:2" x14ac:dyDescent="0.2">
      <c r="A6570" s="1">
        <v>34479.333333333336</v>
      </c>
      <c r="B6570">
        <v>598.760009765625</v>
      </c>
    </row>
    <row r="6571" spans="1:2" x14ac:dyDescent="0.2">
      <c r="A6571" s="1">
        <v>34480.333333333336</v>
      </c>
      <c r="B6571">
        <v>598.30999755859375</v>
      </c>
    </row>
    <row r="6572" spans="1:2" x14ac:dyDescent="0.2">
      <c r="A6572" s="1">
        <v>34481.333333333336</v>
      </c>
      <c r="B6572">
        <v>597.97998046875</v>
      </c>
    </row>
    <row r="6573" spans="1:2" x14ac:dyDescent="0.2">
      <c r="A6573" s="1">
        <v>34482.333333333336</v>
      </c>
      <c r="B6573">
        <v>597.78997802734375</v>
      </c>
    </row>
    <row r="6574" spans="1:2" x14ac:dyDescent="0.2">
      <c r="A6574" s="1">
        <v>34483.333333333336</v>
      </c>
      <c r="B6574">
        <v>597.4000244140625</v>
      </c>
    </row>
    <row r="6575" spans="1:2" x14ac:dyDescent="0.2">
      <c r="A6575" s="1">
        <v>34484.333333333336</v>
      </c>
      <c r="B6575">
        <v>597.4000244140625</v>
      </c>
    </row>
    <row r="6576" spans="1:2" x14ac:dyDescent="0.2">
      <c r="A6576" s="1">
        <v>34485.333333333336</v>
      </c>
      <c r="B6576">
        <v>597.4000244140625</v>
      </c>
    </row>
    <row r="6577" spans="1:2" x14ac:dyDescent="0.2">
      <c r="A6577" s="1">
        <v>34486.333333333336</v>
      </c>
      <c r="B6577">
        <v>597.4000244140625</v>
      </c>
    </row>
    <row r="6578" spans="1:2" x14ac:dyDescent="0.2">
      <c r="A6578" s="1">
        <v>34487.333333333336</v>
      </c>
      <c r="B6578">
        <v>597.19000244140625</v>
      </c>
    </row>
    <row r="6579" spans="1:2" x14ac:dyDescent="0.2">
      <c r="A6579" s="1">
        <v>34488.333333333336</v>
      </c>
      <c r="B6579">
        <v>597.19000244140625</v>
      </c>
    </row>
    <row r="6580" spans="1:2" x14ac:dyDescent="0.2">
      <c r="A6580" s="1">
        <v>34489.333333333336</v>
      </c>
      <c r="B6580">
        <v>597.030029296875</v>
      </c>
    </row>
    <row r="6581" spans="1:2" x14ac:dyDescent="0.2">
      <c r="A6581" s="1">
        <v>34490.333333333336</v>
      </c>
      <c r="B6581">
        <v>597.05999755859375</v>
      </c>
    </row>
    <row r="6582" spans="1:2" x14ac:dyDescent="0.2">
      <c r="A6582" s="1">
        <v>34491.333333333336</v>
      </c>
      <c r="B6582">
        <v>597.219970703125</v>
      </c>
    </row>
    <row r="6583" spans="1:2" x14ac:dyDescent="0.2">
      <c r="A6583" s="1">
        <v>34492.333333333336</v>
      </c>
      <c r="B6583">
        <v>597.25</v>
      </c>
    </row>
    <row r="6584" spans="1:2" x14ac:dyDescent="0.2">
      <c r="A6584" s="1">
        <v>34493.333333333336</v>
      </c>
      <c r="B6584">
        <v>597.25</v>
      </c>
    </row>
    <row r="6585" spans="1:2" x14ac:dyDescent="0.2">
      <c r="A6585" s="1">
        <v>34494.333333333336</v>
      </c>
      <c r="B6585">
        <v>597.25</v>
      </c>
    </row>
    <row r="6586" spans="1:2" x14ac:dyDescent="0.2">
      <c r="A6586" s="1">
        <v>34495.333333333336</v>
      </c>
      <c r="B6586">
        <v>597.25</v>
      </c>
    </row>
    <row r="6587" spans="1:2" x14ac:dyDescent="0.2">
      <c r="A6587" s="1">
        <v>34496.333333333336</v>
      </c>
      <c r="B6587">
        <v>597.30999755859375</v>
      </c>
    </row>
    <row r="6588" spans="1:2" x14ac:dyDescent="0.2">
      <c r="A6588" s="1">
        <v>34497.333333333336</v>
      </c>
      <c r="B6588">
        <v>597.30999755859375</v>
      </c>
    </row>
    <row r="6589" spans="1:2" x14ac:dyDescent="0.2">
      <c r="A6589" s="1">
        <v>34498.333333333336</v>
      </c>
      <c r="B6589">
        <v>597.3699951171875</v>
      </c>
    </row>
    <row r="6590" spans="1:2" x14ac:dyDescent="0.2">
      <c r="A6590" s="1">
        <v>34499.333333333336</v>
      </c>
      <c r="B6590">
        <v>597.3699951171875</v>
      </c>
    </row>
    <row r="6591" spans="1:2" x14ac:dyDescent="0.2">
      <c r="A6591" s="1">
        <v>34500.333333333336</v>
      </c>
      <c r="B6591">
        <v>597.97998046875</v>
      </c>
    </row>
    <row r="6592" spans="1:2" x14ac:dyDescent="0.2">
      <c r="A6592" s="1">
        <v>34501.333333333336</v>
      </c>
      <c r="B6592">
        <v>598.72998046875</v>
      </c>
    </row>
    <row r="6593" spans="1:2" x14ac:dyDescent="0.2">
      <c r="A6593" s="1">
        <v>34502.333333333336</v>
      </c>
      <c r="B6593">
        <v>600.33001708984375</v>
      </c>
    </row>
    <row r="6594" spans="1:2" x14ac:dyDescent="0.2">
      <c r="A6594" s="1">
        <v>34503.333333333336</v>
      </c>
      <c r="B6594">
        <v>600.8800048828125</v>
      </c>
    </row>
    <row r="6595" spans="1:2" x14ac:dyDescent="0.2">
      <c r="A6595" s="1">
        <v>34504.333333333336</v>
      </c>
      <c r="B6595">
        <v>601.030029296875</v>
      </c>
    </row>
    <row r="6596" spans="1:2" x14ac:dyDescent="0.2">
      <c r="A6596" s="1">
        <v>34505.333333333336</v>
      </c>
      <c r="B6596">
        <v>601.760009765625</v>
      </c>
    </row>
    <row r="6597" spans="1:2" x14ac:dyDescent="0.2">
      <c r="A6597" s="1">
        <v>34506.333333333336</v>
      </c>
      <c r="B6597">
        <v>602.280029296875</v>
      </c>
    </row>
    <row r="6598" spans="1:2" x14ac:dyDescent="0.2">
      <c r="A6598" s="1">
        <v>34507.333333333336</v>
      </c>
      <c r="B6598">
        <v>602.6099853515625</v>
      </c>
    </row>
    <row r="6599" spans="1:2" x14ac:dyDescent="0.2">
      <c r="A6599" s="1">
        <v>34508.333333333336</v>
      </c>
      <c r="B6599">
        <v>602.91998291015625</v>
      </c>
    </row>
    <row r="6600" spans="1:2" x14ac:dyDescent="0.2">
      <c r="A6600" s="1">
        <v>34509.333333333336</v>
      </c>
      <c r="B6600">
        <v>603.30999755859375</v>
      </c>
    </row>
    <row r="6601" spans="1:2" x14ac:dyDescent="0.2">
      <c r="A6601" s="1">
        <v>34510.333333333336</v>
      </c>
      <c r="B6601">
        <v>603.6199951171875</v>
      </c>
    </row>
    <row r="6602" spans="1:2" x14ac:dyDescent="0.2">
      <c r="A6602" s="1">
        <v>34511.333333333336</v>
      </c>
      <c r="B6602">
        <v>604.1099853515625</v>
      </c>
    </row>
    <row r="6603" spans="1:2" x14ac:dyDescent="0.2">
      <c r="A6603" s="1">
        <v>34512.333333333336</v>
      </c>
      <c r="B6603">
        <v>604.59002685546875</v>
      </c>
    </row>
    <row r="6604" spans="1:2" x14ac:dyDescent="0.2">
      <c r="A6604" s="1">
        <v>34513.333333333336</v>
      </c>
      <c r="B6604">
        <v>606.21002197265625</v>
      </c>
    </row>
    <row r="6605" spans="1:2" x14ac:dyDescent="0.2">
      <c r="A6605" s="1">
        <v>34514.333333333336</v>
      </c>
      <c r="B6605">
        <v>610.70001220703125</v>
      </c>
    </row>
    <row r="6606" spans="1:2" x14ac:dyDescent="0.2">
      <c r="A6606" s="1">
        <v>34515.333333333336</v>
      </c>
      <c r="B6606">
        <v>612</v>
      </c>
    </row>
    <row r="6607" spans="1:2" x14ac:dyDescent="0.2">
      <c r="A6607" s="1">
        <v>34516.333333333336</v>
      </c>
      <c r="B6607">
        <v>612.8599853515625</v>
      </c>
    </row>
    <row r="6608" spans="1:2" x14ac:dyDescent="0.2">
      <c r="A6608" s="1">
        <v>34517.333333333336</v>
      </c>
      <c r="B6608">
        <v>613.30999755859375</v>
      </c>
    </row>
    <row r="6609" spans="1:2" x14ac:dyDescent="0.2">
      <c r="A6609" s="1">
        <v>34518.333333333336</v>
      </c>
      <c r="B6609">
        <v>613.71002197265625</v>
      </c>
    </row>
    <row r="6610" spans="1:2" x14ac:dyDescent="0.2">
      <c r="A6610" s="1">
        <v>34519.333333333336</v>
      </c>
      <c r="B6610">
        <v>614.02001953125</v>
      </c>
    </row>
    <row r="6611" spans="1:2" x14ac:dyDescent="0.2">
      <c r="A6611" s="1">
        <v>34520.333333333336</v>
      </c>
      <c r="B6611">
        <v>614.28997802734375</v>
      </c>
    </row>
    <row r="6612" spans="1:2" x14ac:dyDescent="0.2">
      <c r="A6612" s="1">
        <v>34521.333333333336</v>
      </c>
      <c r="B6612">
        <v>614.530029296875</v>
      </c>
    </row>
    <row r="6613" spans="1:2" x14ac:dyDescent="0.2">
      <c r="A6613" s="1">
        <v>34522.333333333336</v>
      </c>
      <c r="B6613">
        <v>614.780029296875</v>
      </c>
    </row>
    <row r="6614" spans="1:2" x14ac:dyDescent="0.2">
      <c r="A6614" s="1">
        <v>34523.333333333336</v>
      </c>
      <c r="B6614">
        <v>615.04998779296875</v>
      </c>
    </row>
    <row r="6615" spans="1:2" x14ac:dyDescent="0.2">
      <c r="A6615" s="1">
        <v>34524.333333333336</v>
      </c>
      <c r="B6615">
        <v>615.45001220703125</v>
      </c>
    </row>
    <row r="6616" spans="1:2" x14ac:dyDescent="0.2">
      <c r="A6616" s="1">
        <v>34525.333333333336</v>
      </c>
      <c r="B6616">
        <v>616.030029296875</v>
      </c>
    </row>
    <row r="6617" spans="1:2" x14ac:dyDescent="0.2">
      <c r="A6617" s="1">
        <v>34526.333333333336</v>
      </c>
      <c r="B6617">
        <v>616.8800048828125</v>
      </c>
    </row>
    <row r="6618" spans="1:2" x14ac:dyDescent="0.2">
      <c r="A6618" s="1">
        <v>34527.333333333336</v>
      </c>
      <c r="B6618">
        <v>618.280029296875</v>
      </c>
    </row>
    <row r="6619" spans="1:2" x14ac:dyDescent="0.2">
      <c r="A6619" s="1">
        <v>34528.333333333336</v>
      </c>
      <c r="B6619">
        <v>619.92999267578125</v>
      </c>
    </row>
    <row r="6620" spans="1:2" x14ac:dyDescent="0.2">
      <c r="A6620" s="1">
        <v>34529.333333333336</v>
      </c>
      <c r="B6620">
        <v>621.57000732421875</v>
      </c>
    </row>
    <row r="6621" spans="1:2" x14ac:dyDescent="0.2">
      <c r="A6621" s="1">
        <v>34530.333333333336</v>
      </c>
      <c r="B6621">
        <v>622.30999755859375</v>
      </c>
    </row>
    <row r="6622" spans="1:2" x14ac:dyDescent="0.2">
      <c r="A6622" s="1">
        <v>34531.333333333336</v>
      </c>
      <c r="B6622">
        <v>622.34002685546875</v>
      </c>
    </row>
    <row r="6623" spans="1:2" x14ac:dyDescent="0.2">
      <c r="A6623" s="1">
        <v>34532.333333333336</v>
      </c>
      <c r="B6623">
        <v>622.3699951171875</v>
      </c>
    </row>
    <row r="6624" spans="1:2" x14ac:dyDescent="0.2">
      <c r="A6624" s="1">
        <v>34533.333333333336</v>
      </c>
      <c r="B6624">
        <v>621.969970703125</v>
      </c>
    </row>
    <row r="6625" spans="1:2" x14ac:dyDescent="0.2">
      <c r="A6625" s="1">
        <v>34534.333333333336</v>
      </c>
      <c r="B6625">
        <v>622.21002197265625</v>
      </c>
    </row>
    <row r="6626" spans="1:2" x14ac:dyDescent="0.2">
      <c r="A6626" s="1">
        <v>34535.333333333336</v>
      </c>
      <c r="B6626">
        <v>622.280029296875</v>
      </c>
    </row>
    <row r="6627" spans="1:2" x14ac:dyDescent="0.2">
      <c r="A6627" s="1">
        <v>34536.333333333336</v>
      </c>
      <c r="B6627">
        <v>622.21002197265625</v>
      </c>
    </row>
    <row r="6628" spans="1:2" x14ac:dyDescent="0.2">
      <c r="A6628" s="1">
        <v>34537.333333333336</v>
      </c>
      <c r="B6628">
        <v>622.05999755859375</v>
      </c>
    </row>
    <row r="6629" spans="1:2" x14ac:dyDescent="0.2">
      <c r="A6629" s="1">
        <v>34538.333333333336</v>
      </c>
      <c r="B6629">
        <v>621.90997314453125</v>
      </c>
    </row>
    <row r="6630" spans="1:2" x14ac:dyDescent="0.2">
      <c r="A6630" s="1">
        <v>34539.333333333336</v>
      </c>
      <c r="B6630">
        <v>621.8800048828125</v>
      </c>
    </row>
    <row r="6631" spans="1:2" x14ac:dyDescent="0.2">
      <c r="A6631" s="1">
        <v>34540.333333333336</v>
      </c>
      <c r="B6631">
        <v>622.05999755859375</v>
      </c>
    </row>
    <row r="6632" spans="1:2" x14ac:dyDescent="0.2">
      <c r="A6632" s="1">
        <v>34541.333333333336</v>
      </c>
      <c r="B6632">
        <v>622.030029296875</v>
      </c>
    </row>
    <row r="6633" spans="1:2" x14ac:dyDescent="0.2">
      <c r="A6633" s="1">
        <v>34542.333333333336</v>
      </c>
      <c r="B6633">
        <v>622.17999267578125</v>
      </c>
    </row>
    <row r="6634" spans="1:2" x14ac:dyDescent="0.2">
      <c r="A6634" s="1">
        <v>34543.333333333336</v>
      </c>
      <c r="B6634">
        <v>622.30999755859375</v>
      </c>
    </row>
    <row r="6635" spans="1:2" x14ac:dyDescent="0.2">
      <c r="A6635" s="1">
        <v>34544.333333333336</v>
      </c>
      <c r="B6635">
        <v>622.52001953125</v>
      </c>
    </row>
    <row r="6636" spans="1:2" x14ac:dyDescent="0.2">
      <c r="A6636" s="1">
        <v>34545.333333333336</v>
      </c>
      <c r="B6636">
        <v>622.72998046875</v>
      </c>
    </row>
    <row r="6637" spans="1:2" x14ac:dyDescent="0.2">
      <c r="A6637" s="1">
        <v>34546.333333333336</v>
      </c>
      <c r="B6637">
        <v>622.760009765625</v>
      </c>
    </row>
    <row r="6638" spans="1:2" x14ac:dyDescent="0.2">
      <c r="A6638" s="1">
        <v>34547.333333333336</v>
      </c>
      <c r="B6638">
        <v>622.66998291015625</v>
      </c>
    </row>
    <row r="6639" spans="1:2" x14ac:dyDescent="0.2">
      <c r="A6639" s="1">
        <v>34548.333333333336</v>
      </c>
      <c r="B6639">
        <v>622.66998291015625</v>
      </c>
    </row>
    <row r="6640" spans="1:2" x14ac:dyDescent="0.2">
      <c r="A6640" s="1">
        <v>34549.333333333336</v>
      </c>
      <c r="B6640">
        <v>622.66998291015625</v>
      </c>
    </row>
    <row r="6641" spans="1:2" x14ac:dyDescent="0.2">
      <c r="A6641" s="1">
        <v>34550.333333333336</v>
      </c>
      <c r="B6641">
        <v>622.82000732421875</v>
      </c>
    </row>
    <row r="6642" spans="1:2" x14ac:dyDescent="0.2">
      <c r="A6642" s="1">
        <v>34551.333333333336</v>
      </c>
      <c r="B6642">
        <v>622.8499755859375</v>
      </c>
    </row>
    <row r="6643" spans="1:2" x14ac:dyDescent="0.2">
      <c r="A6643" s="1">
        <v>34552.333333333336</v>
      </c>
      <c r="B6643">
        <v>622.8499755859375</v>
      </c>
    </row>
    <row r="6644" spans="1:2" x14ac:dyDescent="0.2">
      <c r="A6644" s="1">
        <v>34553.333333333336</v>
      </c>
      <c r="B6644">
        <v>622.82000732421875</v>
      </c>
    </row>
    <row r="6645" spans="1:2" x14ac:dyDescent="0.2">
      <c r="A6645" s="1">
        <v>34554.333333333336</v>
      </c>
      <c r="B6645">
        <v>622.78997802734375</v>
      </c>
    </row>
    <row r="6646" spans="1:2" x14ac:dyDescent="0.2">
      <c r="A6646" s="1">
        <v>34555.333333333336</v>
      </c>
      <c r="B6646">
        <v>622.760009765625</v>
      </c>
    </row>
    <row r="6647" spans="1:2" x14ac:dyDescent="0.2">
      <c r="A6647" s="1">
        <v>34556.333333333336</v>
      </c>
      <c r="B6647">
        <v>622.760009765625</v>
      </c>
    </row>
    <row r="6648" spans="1:2" x14ac:dyDescent="0.2">
      <c r="A6648" s="1">
        <v>34557.333333333336</v>
      </c>
      <c r="B6648">
        <v>622.760009765625</v>
      </c>
    </row>
    <row r="6649" spans="1:2" x14ac:dyDescent="0.2">
      <c r="A6649" s="1">
        <v>34558.333333333336</v>
      </c>
      <c r="B6649">
        <v>622.8499755859375</v>
      </c>
    </row>
    <row r="6650" spans="1:2" x14ac:dyDescent="0.2">
      <c r="A6650" s="1">
        <v>34559.333333333336</v>
      </c>
      <c r="B6650">
        <v>623.07000732421875</v>
      </c>
    </row>
    <row r="6651" spans="1:2" x14ac:dyDescent="0.2">
      <c r="A6651" s="1">
        <v>34560.333333333336</v>
      </c>
      <c r="B6651">
        <v>623.19000244140625</v>
      </c>
    </row>
    <row r="6652" spans="1:2" x14ac:dyDescent="0.2">
      <c r="A6652" s="1">
        <v>34561.333333333336</v>
      </c>
      <c r="B6652">
        <v>623.19000244140625</v>
      </c>
    </row>
    <row r="6653" spans="1:2" x14ac:dyDescent="0.2">
      <c r="A6653" s="1">
        <v>34562.333333333336</v>
      </c>
      <c r="B6653">
        <v>623.219970703125</v>
      </c>
    </row>
    <row r="6654" spans="1:2" x14ac:dyDescent="0.2">
      <c r="A6654" s="1">
        <v>34563.333333333336</v>
      </c>
      <c r="B6654">
        <v>623.219970703125</v>
      </c>
    </row>
    <row r="6655" spans="1:2" x14ac:dyDescent="0.2">
      <c r="A6655" s="1">
        <v>34564.333333333336</v>
      </c>
      <c r="B6655">
        <v>623.280029296875</v>
      </c>
    </row>
    <row r="6656" spans="1:2" x14ac:dyDescent="0.2">
      <c r="A6656" s="1">
        <v>34565.333333333336</v>
      </c>
      <c r="B6656">
        <v>623.280029296875</v>
      </c>
    </row>
    <row r="6657" spans="1:2" x14ac:dyDescent="0.2">
      <c r="A6657" s="1">
        <v>34566.333333333336</v>
      </c>
      <c r="B6657">
        <v>623.280029296875</v>
      </c>
    </row>
    <row r="6658" spans="1:2" x14ac:dyDescent="0.2">
      <c r="A6658" s="1">
        <v>34567.333333333336</v>
      </c>
      <c r="B6658">
        <v>623.280029296875</v>
      </c>
    </row>
    <row r="6659" spans="1:2" x14ac:dyDescent="0.2">
      <c r="A6659" s="1">
        <v>34568.333333333336</v>
      </c>
      <c r="B6659">
        <v>623.280029296875</v>
      </c>
    </row>
    <row r="6660" spans="1:2" x14ac:dyDescent="0.2">
      <c r="A6660" s="1">
        <v>34569.333333333336</v>
      </c>
      <c r="B6660">
        <v>623.280029296875</v>
      </c>
    </row>
    <row r="6661" spans="1:2" x14ac:dyDescent="0.2">
      <c r="A6661" s="1">
        <v>34570.333333333336</v>
      </c>
      <c r="B6661">
        <v>623.280029296875</v>
      </c>
    </row>
    <row r="6662" spans="1:2" x14ac:dyDescent="0.2">
      <c r="A6662" s="1">
        <v>34571.333333333336</v>
      </c>
      <c r="B6662">
        <v>623.280029296875</v>
      </c>
    </row>
    <row r="6663" spans="1:2" x14ac:dyDescent="0.2">
      <c r="A6663" s="1">
        <v>34572.333333333336</v>
      </c>
      <c r="B6663">
        <v>623.280029296875</v>
      </c>
    </row>
    <row r="6664" spans="1:2" x14ac:dyDescent="0.2">
      <c r="A6664" s="1">
        <v>34573.333333333336</v>
      </c>
      <c r="B6664">
        <v>623.280029296875</v>
      </c>
    </row>
    <row r="6665" spans="1:2" x14ac:dyDescent="0.2">
      <c r="A6665" s="1">
        <v>34574.333333333336</v>
      </c>
      <c r="B6665">
        <v>623.280029296875</v>
      </c>
    </row>
    <row r="6666" spans="1:2" x14ac:dyDescent="0.2">
      <c r="A6666" s="1">
        <v>34575.333333333336</v>
      </c>
      <c r="B6666">
        <v>623.280029296875</v>
      </c>
    </row>
    <row r="6667" spans="1:2" x14ac:dyDescent="0.2">
      <c r="A6667" s="1">
        <v>34576.333333333336</v>
      </c>
      <c r="B6667">
        <v>623.280029296875</v>
      </c>
    </row>
    <row r="6668" spans="1:2" x14ac:dyDescent="0.2">
      <c r="A6668" s="1">
        <v>34577.333333333336</v>
      </c>
      <c r="B6668">
        <v>623.280029296875</v>
      </c>
    </row>
    <row r="6669" spans="1:2" x14ac:dyDescent="0.2">
      <c r="A6669" s="1">
        <v>34578.333333333336</v>
      </c>
      <c r="B6669">
        <v>623.280029296875</v>
      </c>
    </row>
    <row r="6670" spans="1:2" x14ac:dyDescent="0.2">
      <c r="A6670" s="1">
        <v>34579.333333333336</v>
      </c>
      <c r="B6670">
        <v>622.969970703125</v>
      </c>
    </row>
    <row r="6671" spans="1:2" x14ac:dyDescent="0.2">
      <c r="A6671" s="1">
        <v>34580.333333333336</v>
      </c>
      <c r="B6671">
        <v>623.1300048828125</v>
      </c>
    </row>
    <row r="6672" spans="1:2" x14ac:dyDescent="0.2">
      <c r="A6672" s="1">
        <v>34581.333333333336</v>
      </c>
      <c r="B6672">
        <v>623.1300048828125</v>
      </c>
    </row>
    <row r="6673" spans="1:2" x14ac:dyDescent="0.2">
      <c r="A6673" s="1">
        <v>34582.333333333336</v>
      </c>
      <c r="B6673">
        <v>623.219970703125</v>
      </c>
    </row>
    <row r="6674" spans="1:2" x14ac:dyDescent="0.2">
      <c r="A6674" s="1">
        <v>34583.333333333336</v>
      </c>
      <c r="B6674">
        <v>623.25</v>
      </c>
    </row>
    <row r="6675" spans="1:2" x14ac:dyDescent="0.2">
      <c r="A6675" s="1">
        <v>34584.333333333336</v>
      </c>
      <c r="B6675">
        <v>623.25</v>
      </c>
    </row>
    <row r="6676" spans="1:2" x14ac:dyDescent="0.2">
      <c r="A6676" s="1">
        <v>34585.333333333336</v>
      </c>
      <c r="B6676">
        <v>623.280029296875</v>
      </c>
    </row>
    <row r="6677" spans="1:2" x14ac:dyDescent="0.2">
      <c r="A6677" s="1">
        <v>34586.333333333336</v>
      </c>
      <c r="B6677">
        <v>623.280029296875</v>
      </c>
    </row>
    <row r="6678" spans="1:2" x14ac:dyDescent="0.2">
      <c r="A6678" s="1">
        <v>34587.333333333336</v>
      </c>
      <c r="B6678">
        <v>623.280029296875</v>
      </c>
    </row>
    <row r="6679" spans="1:2" x14ac:dyDescent="0.2">
      <c r="A6679" s="1">
        <v>34588.333333333336</v>
      </c>
      <c r="B6679">
        <v>623.280029296875</v>
      </c>
    </row>
    <row r="6680" spans="1:2" x14ac:dyDescent="0.2">
      <c r="A6680" s="1">
        <v>34589.333333333336</v>
      </c>
      <c r="B6680">
        <v>623.280029296875</v>
      </c>
    </row>
    <row r="6681" spans="1:2" x14ac:dyDescent="0.2">
      <c r="A6681" s="1">
        <v>34590.333333333336</v>
      </c>
      <c r="B6681">
        <v>623.280029296875</v>
      </c>
    </row>
    <row r="6682" spans="1:2" x14ac:dyDescent="0.2">
      <c r="A6682" s="1">
        <v>34591.333333333336</v>
      </c>
      <c r="B6682">
        <v>623.15997314453125</v>
      </c>
    </row>
    <row r="6683" spans="1:2" x14ac:dyDescent="0.2">
      <c r="A6683" s="1">
        <v>34592.333333333336</v>
      </c>
      <c r="B6683">
        <v>623.1300048828125</v>
      </c>
    </row>
    <row r="6684" spans="1:2" x14ac:dyDescent="0.2">
      <c r="A6684" s="1">
        <v>34593.333333333336</v>
      </c>
      <c r="B6684">
        <v>623.15997314453125</v>
      </c>
    </row>
    <row r="6685" spans="1:2" x14ac:dyDescent="0.2">
      <c r="A6685" s="1">
        <v>34594.333333333336</v>
      </c>
      <c r="B6685">
        <v>623.19000244140625</v>
      </c>
    </row>
    <row r="6686" spans="1:2" x14ac:dyDescent="0.2">
      <c r="A6686" s="1">
        <v>34595.333333333336</v>
      </c>
      <c r="B6686">
        <v>623.219970703125</v>
      </c>
    </row>
    <row r="6687" spans="1:2" x14ac:dyDescent="0.2">
      <c r="A6687" s="1">
        <v>34596.333333333336</v>
      </c>
      <c r="B6687">
        <v>623.25</v>
      </c>
    </row>
    <row r="6688" spans="1:2" x14ac:dyDescent="0.2">
      <c r="A6688" s="1">
        <v>34597.333333333336</v>
      </c>
      <c r="B6688">
        <v>623.280029296875</v>
      </c>
    </row>
    <row r="6689" spans="1:2" x14ac:dyDescent="0.2">
      <c r="A6689" s="1">
        <v>34598.333333333336</v>
      </c>
      <c r="B6689">
        <v>623.280029296875</v>
      </c>
    </row>
    <row r="6690" spans="1:2" x14ac:dyDescent="0.2">
      <c r="A6690" s="1">
        <v>34599.333333333336</v>
      </c>
      <c r="B6690">
        <v>623.280029296875</v>
      </c>
    </row>
    <row r="6691" spans="1:2" x14ac:dyDescent="0.2">
      <c r="A6691" s="1">
        <v>34600.333333333336</v>
      </c>
      <c r="B6691">
        <v>623.280029296875</v>
      </c>
    </row>
    <row r="6692" spans="1:2" x14ac:dyDescent="0.2">
      <c r="A6692" s="1">
        <v>34601.333333333336</v>
      </c>
      <c r="B6692">
        <v>623.280029296875</v>
      </c>
    </row>
    <row r="6693" spans="1:2" x14ac:dyDescent="0.2">
      <c r="A6693" s="1">
        <v>34602.333333333336</v>
      </c>
      <c r="B6693">
        <v>623.280029296875</v>
      </c>
    </row>
    <row r="6694" spans="1:2" x14ac:dyDescent="0.2">
      <c r="A6694" s="1">
        <v>34603.333333333336</v>
      </c>
      <c r="B6694">
        <v>623.280029296875</v>
      </c>
    </row>
    <row r="6695" spans="1:2" x14ac:dyDescent="0.2">
      <c r="A6695" s="1">
        <v>34604.333333333336</v>
      </c>
      <c r="B6695">
        <v>623.280029296875</v>
      </c>
    </row>
    <row r="6696" spans="1:2" x14ac:dyDescent="0.2">
      <c r="A6696" s="1">
        <v>34605.333333333336</v>
      </c>
      <c r="B6696">
        <v>623.280029296875</v>
      </c>
    </row>
    <row r="6697" spans="1:2" x14ac:dyDescent="0.2">
      <c r="A6697" s="1">
        <v>34606.333333333336</v>
      </c>
      <c r="B6697">
        <v>623.280029296875</v>
      </c>
    </row>
    <row r="6698" spans="1:2" x14ac:dyDescent="0.2">
      <c r="A6698" s="1">
        <v>34607.333333333336</v>
      </c>
      <c r="B6698">
        <v>623.280029296875</v>
      </c>
    </row>
    <row r="6699" spans="1:2" x14ac:dyDescent="0.2">
      <c r="A6699" s="1">
        <v>34608.333333333336</v>
      </c>
      <c r="B6699">
        <v>623.280029296875</v>
      </c>
    </row>
    <row r="6700" spans="1:2" x14ac:dyDescent="0.2">
      <c r="A6700" s="1">
        <v>34609.333333333336</v>
      </c>
      <c r="B6700">
        <v>623.280029296875</v>
      </c>
    </row>
    <row r="6701" spans="1:2" x14ac:dyDescent="0.2">
      <c r="A6701" s="1">
        <v>34610.333333333336</v>
      </c>
      <c r="B6701">
        <v>623.280029296875</v>
      </c>
    </row>
    <row r="6702" spans="1:2" x14ac:dyDescent="0.2">
      <c r="A6702" s="1">
        <v>34611.333333333336</v>
      </c>
      <c r="B6702">
        <v>623.280029296875</v>
      </c>
    </row>
    <row r="6703" spans="1:2" x14ac:dyDescent="0.2">
      <c r="A6703" s="1">
        <v>34612.333333333336</v>
      </c>
      <c r="B6703">
        <v>623.280029296875</v>
      </c>
    </row>
    <row r="6704" spans="1:2" x14ac:dyDescent="0.2">
      <c r="A6704" s="1">
        <v>34613.333333333336</v>
      </c>
      <c r="B6704">
        <v>623.280029296875</v>
      </c>
    </row>
    <row r="6705" spans="1:2" x14ac:dyDescent="0.2">
      <c r="A6705" s="1">
        <v>34614.333333333336</v>
      </c>
      <c r="B6705">
        <v>623.280029296875</v>
      </c>
    </row>
    <row r="6706" spans="1:2" x14ac:dyDescent="0.2">
      <c r="A6706" s="1">
        <v>34615.333333333336</v>
      </c>
      <c r="B6706">
        <v>623.280029296875</v>
      </c>
    </row>
    <row r="6707" spans="1:2" x14ac:dyDescent="0.2">
      <c r="A6707" s="1">
        <v>34616.333333333336</v>
      </c>
      <c r="B6707">
        <v>623.280029296875</v>
      </c>
    </row>
    <row r="6708" spans="1:2" x14ac:dyDescent="0.2">
      <c r="A6708" s="1">
        <v>34617.333333333336</v>
      </c>
      <c r="B6708">
        <v>623.280029296875</v>
      </c>
    </row>
    <row r="6709" spans="1:2" x14ac:dyDescent="0.2">
      <c r="A6709" s="1">
        <v>34618.333333333336</v>
      </c>
      <c r="B6709">
        <v>623.280029296875</v>
      </c>
    </row>
    <row r="6710" spans="1:2" x14ac:dyDescent="0.2">
      <c r="A6710" s="1">
        <v>34619.333333333336</v>
      </c>
      <c r="B6710">
        <v>623.25</v>
      </c>
    </row>
    <row r="6711" spans="1:2" x14ac:dyDescent="0.2">
      <c r="A6711" s="1">
        <v>34620.333333333336</v>
      </c>
      <c r="B6711">
        <v>623.25</v>
      </c>
    </row>
    <row r="6712" spans="1:2" x14ac:dyDescent="0.2">
      <c r="A6712" s="1">
        <v>34621.333333333336</v>
      </c>
      <c r="B6712">
        <v>623.25</v>
      </c>
    </row>
    <row r="6713" spans="1:2" x14ac:dyDescent="0.2">
      <c r="A6713" s="1">
        <v>34622.333333333336</v>
      </c>
      <c r="B6713">
        <v>623.280029296875</v>
      </c>
    </row>
    <row r="6714" spans="1:2" x14ac:dyDescent="0.2">
      <c r="A6714" s="1">
        <v>34623.333333333336</v>
      </c>
      <c r="B6714">
        <v>623.280029296875</v>
      </c>
    </row>
    <row r="6715" spans="1:2" x14ac:dyDescent="0.2">
      <c r="A6715" s="1">
        <v>34624.333333333336</v>
      </c>
      <c r="B6715">
        <v>623.280029296875</v>
      </c>
    </row>
    <row r="6716" spans="1:2" x14ac:dyDescent="0.2">
      <c r="A6716" s="1">
        <v>34625.333333333336</v>
      </c>
      <c r="B6716">
        <v>623.280029296875</v>
      </c>
    </row>
    <row r="6717" spans="1:2" x14ac:dyDescent="0.2">
      <c r="A6717" s="1">
        <v>34626.333333333336</v>
      </c>
      <c r="B6717">
        <v>623.280029296875</v>
      </c>
    </row>
    <row r="6718" spans="1:2" x14ac:dyDescent="0.2">
      <c r="A6718" s="1">
        <v>34627.333333333336</v>
      </c>
      <c r="B6718">
        <v>623.280029296875</v>
      </c>
    </row>
    <row r="6719" spans="1:2" x14ac:dyDescent="0.2">
      <c r="A6719" s="1">
        <v>34628.333333333336</v>
      </c>
      <c r="B6719">
        <v>623.25</v>
      </c>
    </row>
    <row r="6720" spans="1:2" x14ac:dyDescent="0.2">
      <c r="A6720" s="1">
        <v>34629.333333333336</v>
      </c>
      <c r="B6720">
        <v>623.25</v>
      </c>
    </row>
    <row r="6721" spans="1:2" x14ac:dyDescent="0.2">
      <c r="A6721" s="1">
        <v>34630.333333333336</v>
      </c>
      <c r="B6721">
        <v>623.25</v>
      </c>
    </row>
    <row r="6722" spans="1:2" x14ac:dyDescent="0.2">
      <c r="A6722" s="1">
        <v>34631.333333333336</v>
      </c>
      <c r="B6722">
        <v>623.25</v>
      </c>
    </row>
    <row r="6723" spans="1:2" x14ac:dyDescent="0.2">
      <c r="A6723" s="1">
        <v>34632.333333333336</v>
      </c>
      <c r="B6723">
        <v>623.25</v>
      </c>
    </row>
    <row r="6724" spans="1:2" x14ac:dyDescent="0.2">
      <c r="A6724" s="1">
        <v>34633.333333333336</v>
      </c>
      <c r="B6724">
        <v>623.25</v>
      </c>
    </row>
    <row r="6725" spans="1:2" x14ac:dyDescent="0.2">
      <c r="A6725" s="1">
        <v>34634.333333333336</v>
      </c>
      <c r="B6725">
        <v>623.25</v>
      </c>
    </row>
    <row r="6726" spans="1:2" x14ac:dyDescent="0.2">
      <c r="A6726" s="1">
        <v>34635.333333333336</v>
      </c>
      <c r="B6726">
        <v>623.25</v>
      </c>
    </row>
    <row r="6727" spans="1:2" x14ac:dyDescent="0.2">
      <c r="A6727" s="1">
        <v>34636.333333333336</v>
      </c>
      <c r="B6727">
        <v>623.219970703125</v>
      </c>
    </row>
    <row r="6728" spans="1:2" x14ac:dyDescent="0.2">
      <c r="A6728" s="1">
        <v>34637.333333333336</v>
      </c>
      <c r="B6728">
        <v>623.219970703125</v>
      </c>
    </row>
    <row r="6729" spans="1:2" x14ac:dyDescent="0.2">
      <c r="A6729" s="1">
        <v>34638.333333333336</v>
      </c>
      <c r="B6729">
        <v>623.219970703125</v>
      </c>
    </row>
    <row r="6730" spans="1:2" x14ac:dyDescent="0.2">
      <c r="A6730" s="1">
        <v>34639.333333333336</v>
      </c>
      <c r="B6730">
        <v>623.219970703125</v>
      </c>
    </row>
    <row r="6731" spans="1:2" x14ac:dyDescent="0.2">
      <c r="A6731" s="1">
        <v>34640.333333333336</v>
      </c>
      <c r="B6731">
        <v>623.219970703125</v>
      </c>
    </row>
    <row r="6732" spans="1:2" x14ac:dyDescent="0.2">
      <c r="A6732" s="1">
        <v>34641.333333333336</v>
      </c>
      <c r="B6732">
        <v>623.03997802734375</v>
      </c>
    </row>
    <row r="6733" spans="1:2" x14ac:dyDescent="0.2">
      <c r="A6733" s="1">
        <v>34642.333333333336</v>
      </c>
      <c r="B6733">
        <v>622.90997314453125</v>
      </c>
    </row>
    <row r="6734" spans="1:2" x14ac:dyDescent="0.2">
      <c r="A6734" s="1">
        <v>34643.333333333336</v>
      </c>
      <c r="B6734">
        <v>622.760009765625</v>
      </c>
    </row>
    <row r="6735" spans="1:2" x14ac:dyDescent="0.2">
      <c r="A6735" s="1">
        <v>34644.333333333336</v>
      </c>
      <c r="B6735">
        <v>622.66998291015625</v>
      </c>
    </row>
    <row r="6736" spans="1:2" x14ac:dyDescent="0.2">
      <c r="A6736" s="1">
        <v>34645.333333333336</v>
      </c>
      <c r="B6736">
        <v>622.54998779296875</v>
      </c>
    </row>
    <row r="6737" spans="1:2" x14ac:dyDescent="0.2">
      <c r="A6737" s="1">
        <v>34646.333333333336</v>
      </c>
      <c r="B6737">
        <v>622.42999267578125</v>
      </c>
    </row>
    <row r="6738" spans="1:2" x14ac:dyDescent="0.2">
      <c r="A6738" s="1">
        <v>34647.333333333336</v>
      </c>
      <c r="B6738">
        <v>622.30999755859375</v>
      </c>
    </row>
    <row r="6739" spans="1:2" x14ac:dyDescent="0.2">
      <c r="A6739" s="1">
        <v>34648.333333333336</v>
      </c>
      <c r="B6739">
        <v>622.17999267578125</v>
      </c>
    </row>
    <row r="6740" spans="1:2" x14ac:dyDescent="0.2">
      <c r="A6740" s="1">
        <v>34649.333333333336</v>
      </c>
      <c r="B6740">
        <v>622.05999755859375</v>
      </c>
    </row>
    <row r="6741" spans="1:2" x14ac:dyDescent="0.2">
      <c r="A6741" s="1">
        <v>34650.333333333336</v>
      </c>
      <c r="B6741">
        <v>621.94000244140625</v>
      </c>
    </row>
    <row r="6742" spans="1:2" x14ac:dyDescent="0.2">
      <c r="A6742" s="1">
        <v>34651.333333333336</v>
      </c>
      <c r="B6742">
        <v>621.82000732421875</v>
      </c>
    </row>
    <row r="6743" spans="1:2" x14ac:dyDescent="0.2">
      <c r="A6743" s="1">
        <v>34652.333333333336</v>
      </c>
      <c r="B6743">
        <v>621.69000244140625</v>
      </c>
    </row>
    <row r="6744" spans="1:2" x14ac:dyDescent="0.2">
      <c r="A6744" s="1">
        <v>34653.333333333336</v>
      </c>
      <c r="B6744">
        <v>621.57000732421875</v>
      </c>
    </row>
    <row r="6745" spans="1:2" x14ac:dyDescent="0.2">
      <c r="A6745" s="1">
        <v>34654.333333333336</v>
      </c>
      <c r="B6745">
        <v>621.45001220703125</v>
      </c>
    </row>
    <row r="6746" spans="1:2" x14ac:dyDescent="0.2">
      <c r="A6746" s="1">
        <v>34655.333333333336</v>
      </c>
      <c r="B6746">
        <v>621.3499755859375</v>
      </c>
    </row>
    <row r="6747" spans="1:2" x14ac:dyDescent="0.2">
      <c r="A6747" s="1">
        <v>34656.333333333336</v>
      </c>
      <c r="B6747">
        <v>621.27001953125</v>
      </c>
    </row>
    <row r="6748" spans="1:2" x14ac:dyDescent="0.2">
      <c r="A6748" s="1">
        <v>34657.333333333336</v>
      </c>
      <c r="B6748">
        <v>621.17999267578125</v>
      </c>
    </row>
    <row r="6749" spans="1:2" x14ac:dyDescent="0.2">
      <c r="A6749" s="1">
        <v>34658.333333333336</v>
      </c>
      <c r="B6749">
        <v>621.1199951171875</v>
      </c>
    </row>
    <row r="6750" spans="1:2" x14ac:dyDescent="0.2">
      <c r="A6750" s="1">
        <v>34659.333333333336</v>
      </c>
      <c r="B6750">
        <v>621.030029296875</v>
      </c>
    </row>
    <row r="6751" spans="1:2" x14ac:dyDescent="0.2">
      <c r="A6751" s="1">
        <v>34660.333333333336</v>
      </c>
      <c r="B6751">
        <v>620.96002197265625</v>
      </c>
    </row>
    <row r="6752" spans="1:2" x14ac:dyDescent="0.2">
      <c r="A6752" s="1">
        <v>34661.333333333336</v>
      </c>
      <c r="B6752">
        <v>620.8699951171875</v>
      </c>
    </row>
    <row r="6753" spans="1:2" x14ac:dyDescent="0.2">
      <c r="A6753" s="1">
        <v>34662.333333333336</v>
      </c>
      <c r="B6753">
        <v>620.75</v>
      </c>
    </row>
    <row r="6754" spans="1:2" x14ac:dyDescent="0.2">
      <c r="A6754" s="1">
        <v>34663.333333333336</v>
      </c>
      <c r="B6754">
        <v>620.6300048828125</v>
      </c>
    </row>
    <row r="6755" spans="1:2" x14ac:dyDescent="0.2">
      <c r="A6755" s="1">
        <v>34664.333333333336</v>
      </c>
      <c r="B6755">
        <v>620.510009765625</v>
      </c>
    </row>
    <row r="6756" spans="1:2" x14ac:dyDescent="0.2">
      <c r="A6756" s="1">
        <v>34665.333333333336</v>
      </c>
      <c r="B6756">
        <v>620.3800048828125</v>
      </c>
    </row>
    <row r="6757" spans="1:2" x14ac:dyDescent="0.2">
      <c r="A6757" s="1">
        <v>34666.333333333336</v>
      </c>
      <c r="B6757">
        <v>620.260009765625</v>
      </c>
    </row>
    <row r="6758" spans="1:2" x14ac:dyDescent="0.2">
      <c r="A6758" s="1">
        <v>34667.333333333336</v>
      </c>
      <c r="B6758">
        <v>620.1099853515625</v>
      </c>
    </row>
    <row r="6759" spans="1:2" x14ac:dyDescent="0.2">
      <c r="A6759" s="1">
        <v>34668.333333333336</v>
      </c>
      <c r="B6759">
        <v>619.96002197265625</v>
      </c>
    </row>
    <row r="6760" spans="1:2" x14ac:dyDescent="0.2">
      <c r="A6760" s="1">
        <v>34669.333333333336</v>
      </c>
      <c r="B6760">
        <v>619.84002685546875</v>
      </c>
    </row>
    <row r="6761" spans="1:2" x14ac:dyDescent="0.2">
      <c r="A6761" s="1">
        <v>34670.333333333336</v>
      </c>
      <c r="B6761">
        <v>619.71002197265625</v>
      </c>
    </row>
    <row r="6762" spans="1:2" x14ac:dyDescent="0.2">
      <c r="A6762" s="1">
        <v>34671.333333333336</v>
      </c>
      <c r="B6762">
        <v>619.55999755859375</v>
      </c>
    </row>
    <row r="6763" spans="1:2" x14ac:dyDescent="0.2">
      <c r="A6763" s="1">
        <v>34672.333333333336</v>
      </c>
      <c r="B6763">
        <v>619.40997314453125</v>
      </c>
    </row>
    <row r="6764" spans="1:2" x14ac:dyDescent="0.2">
      <c r="A6764" s="1">
        <v>34673.333333333336</v>
      </c>
      <c r="B6764">
        <v>619.28997802734375</v>
      </c>
    </row>
    <row r="6765" spans="1:2" x14ac:dyDescent="0.2">
      <c r="A6765" s="1">
        <v>34674.333333333336</v>
      </c>
      <c r="B6765">
        <v>619.1300048828125</v>
      </c>
    </row>
    <row r="6766" spans="1:2" x14ac:dyDescent="0.2">
      <c r="A6766" s="1">
        <v>34675.333333333336</v>
      </c>
      <c r="B6766">
        <v>618.97998046875</v>
      </c>
    </row>
    <row r="6767" spans="1:2" x14ac:dyDescent="0.2">
      <c r="A6767" s="1">
        <v>34676.333333333336</v>
      </c>
      <c r="B6767">
        <v>618.83001708984375</v>
      </c>
    </row>
    <row r="6768" spans="1:2" x14ac:dyDescent="0.2">
      <c r="A6768" s="1">
        <v>34677.333333333336</v>
      </c>
      <c r="B6768">
        <v>618.67999267578125</v>
      </c>
    </row>
    <row r="6769" spans="1:2" x14ac:dyDescent="0.2">
      <c r="A6769" s="1">
        <v>34678.333333333336</v>
      </c>
      <c r="B6769">
        <v>618.530029296875</v>
      </c>
    </row>
    <row r="6770" spans="1:2" x14ac:dyDescent="0.2">
      <c r="A6770" s="1">
        <v>34679.333333333336</v>
      </c>
      <c r="B6770">
        <v>618.3699951171875</v>
      </c>
    </row>
    <row r="6771" spans="1:2" x14ac:dyDescent="0.2">
      <c r="A6771" s="1">
        <v>34680.333333333336</v>
      </c>
      <c r="B6771">
        <v>618.219970703125</v>
      </c>
    </row>
    <row r="6772" spans="1:2" x14ac:dyDescent="0.2">
      <c r="A6772" s="1">
        <v>34681.333333333336</v>
      </c>
      <c r="B6772">
        <v>618.07000732421875</v>
      </c>
    </row>
    <row r="6773" spans="1:2" x14ac:dyDescent="0.2">
      <c r="A6773" s="1">
        <v>34682.333333333336</v>
      </c>
      <c r="B6773">
        <v>617.91998291015625</v>
      </c>
    </row>
    <row r="6774" spans="1:2" x14ac:dyDescent="0.2">
      <c r="A6774" s="1">
        <v>34683.333333333336</v>
      </c>
      <c r="B6774">
        <v>617.760009765625</v>
      </c>
    </row>
    <row r="6775" spans="1:2" x14ac:dyDescent="0.2">
      <c r="A6775" s="1">
        <v>34684.333333333336</v>
      </c>
      <c r="B6775">
        <v>617.58001708984375</v>
      </c>
    </row>
    <row r="6776" spans="1:2" x14ac:dyDescent="0.2">
      <c r="A6776" s="1">
        <v>34685.333333333336</v>
      </c>
      <c r="B6776">
        <v>617.42999267578125</v>
      </c>
    </row>
    <row r="6777" spans="1:2" x14ac:dyDescent="0.2">
      <c r="A6777" s="1">
        <v>34686.333333333336</v>
      </c>
      <c r="B6777">
        <v>617.25</v>
      </c>
    </row>
    <row r="6778" spans="1:2" x14ac:dyDescent="0.2">
      <c r="A6778" s="1">
        <v>34687.333333333336</v>
      </c>
      <c r="B6778">
        <v>617.09002685546875</v>
      </c>
    </row>
    <row r="6779" spans="1:2" x14ac:dyDescent="0.2">
      <c r="A6779" s="1">
        <v>34688.333333333336</v>
      </c>
      <c r="B6779">
        <v>616.94000244140625</v>
      </c>
    </row>
    <row r="6780" spans="1:2" x14ac:dyDescent="0.2">
      <c r="A6780" s="1">
        <v>34689.333333333336</v>
      </c>
      <c r="B6780">
        <v>616.760009765625</v>
      </c>
    </row>
    <row r="6781" spans="1:2" x14ac:dyDescent="0.2">
      <c r="A6781" s="1">
        <v>34690.333333333336</v>
      </c>
      <c r="B6781">
        <v>616.57000732421875</v>
      </c>
    </row>
    <row r="6782" spans="1:2" x14ac:dyDescent="0.2">
      <c r="A6782" s="1">
        <v>34691.333333333336</v>
      </c>
      <c r="B6782">
        <v>616.3900146484375</v>
      </c>
    </row>
    <row r="6783" spans="1:2" x14ac:dyDescent="0.2">
      <c r="A6783" s="1">
        <v>34692.333333333336</v>
      </c>
      <c r="B6783">
        <v>616.21002197265625</v>
      </c>
    </row>
    <row r="6784" spans="1:2" x14ac:dyDescent="0.2">
      <c r="A6784" s="1">
        <v>34693.333333333336</v>
      </c>
      <c r="B6784">
        <v>616</v>
      </c>
    </row>
    <row r="6785" spans="1:2" x14ac:dyDescent="0.2">
      <c r="A6785" s="1">
        <v>34694.333333333336</v>
      </c>
      <c r="B6785">
        <v>615.8699951171875</v>
      </c>
    </row>
    <row r="6786" spans="1:2" x14ac:dyDescent="0.2">
      <c r="A6786" s="1">
        <v>34695.333333333336</v>
      </c>
      <c r="B6786">
        <v>615.65997314453125</v>
      </c>
    </row>
    <row r="6787" spans="1:2" x14ac:dyDescent="0.2">
      <c r="A6787" s="1">
        <v>34696.333333333336</v>
      </c>
      <c r="B6787">
        <v>615.47998046875</v>
      </c>
    </row>
    <row r="6788" spans="1:2" x14ac:dyDescent="0.2">
      <c r="A6788" s="1">
        <v>34697.333333333336</v>
      </c>
      <c r="B6788">
        <v>615.28997802734375</v>
      </c>
    </row>
    <row r="6789" spans="1:2" x14ac:dyDescent="0.2">
      <c r="A6789" s="1">
        <v>34698.333333333336</v>
      </c>
      <c r="B6789">
        <v>615.1099853515625</v>
      </c>
    </row>
    <row r="6790" spans="1:2" x14ac:dyDescent="0.2">
      <c r="A6790" s="1">
        <v>34699.333333333336</v>
      </c>
      <c r="B6790">
        <v>614.96002197265625</v>
      </c>
    </row>
    <row r="6791" spans="1:2" x14ac:dyDescent="0.2">
      <c r="A6791" s="1">
        <v>34700.333333333336</v>
      </c>
      <c r="B6791">
        <v>614.8499755859375</v>
      </c>
    </row>
    <row r="6792" spans="1:2" x14ac:dyDescent="0.2">
      <c r="A6792" s="1">
        <v>34701.333333333336</v>
      </c>
      <c r="B6792">
        <v>614.69000244140625</v>
      </c>
    </row>
    <row r="6793" spans="1:2" x14ac:dyDescent="0.2">
      <c r="A6793" s="1">
        <v>34702.333333333336</v>
      </c>
      <c r="B6793">
        <v>614.530029296875</v>
      </c>
    </row>
    <row r="6794" spans="1:2" x14ac:dyDescent="0.2">
      <c r="A6794" s="1">
        <v>34703.333333333336</v>
      </c>
      <c r="B6794">
        <v>614.3800048828125</v>
      </c>
    </row>
    <row r="6795" spans="1:2" x14ac:dyDescent="0.2">
      <c r="A6795" s="1">
        <v>34704.333333333336</v>
      </c>
      <c r="B6795">
        <v>614.260009765625</v>
      </c>
    </row>
    <row r="6796" spans="1:2" x14ac:dyDescent="0.2">
      <c r="A6796" s="1">
        <v>34705.333333333336</v>
      </c>
      <c r="B6796">
        <v>614.1300048828125</v>
      </c>
    </row>
    <row r="6797" spans="1:2" x14ac:dyDescent="0.2">
      <c r="A6797" s="1">
        <v>34706.333333333336</v>
      </c>
      <c r="B6797">
        <v>614.08001708984375</v>
      </c>
    </row>
    <row r="6798" spans="1:2" x14ac:dyDescent="0.2">
      <c r="A6798" s="1">
        <v>34707.333333333336</v>
      </c>
      <c r="B6798">
        <v>614.08001708984375</v>
      </c>
    </row>
    <row r="6799" spans="1:2" x14ac:dyDescent="0.2">
      <c r="A6799" s="1">
        <v>34708.333333333336</v>
      </c>
      <c r="B6799">
        <v>614.08001708984375</v>
      </c>
    </row>
    <row r="6800" spans="1:2" x14ac:dyDescent="0.2">
      <c r="A6800" s="1">
        <v>34709.333333333336</v>
      </c>
      <c r="B6800">
        <v>614.08001708984375</v>
      </c>
    </row>
    <row r="6801" spans="1:2" x14ac:dyDescent="0.2">
      <c r="A6801" s="1">
        <v>34710.333333333336</v>
      </c>
      <c r="B6801">
        <v>614.08001708984375</v>
      </c>
    </row>
    <row r="6802" spans="1:2" x14ac:dyDescent="0.2">
      <c r="A6802" s="1">
        <v>34711.333333333336</v>
      </c>
      <c r="B6802">
        <v>614.08001708984375</v>
      </c>
    </row>
    <row r="6803" spans="1:2" x14ac:dyDescent="0.2">
      <c r="A6803" s="1">
        <v>34712.333333333336</v>
      </c>
      <c r="B6803">
        <v>614.08001708984375</v>
      </c>
    </row>
    <row r="6804" spans="1:2" x14ac:dyDescent="0.2">
      <c r="A6804" s="1">
        <v>34713.333333333336</v>
      </c>
      <c r="B6804">
        <v>614.08001708984375</v>
      </c>
    </row>
    <row r="6805" spans="1:2" x14ac:dyDescent="0.2">
      <c r="A6805" s="1">
        <v>34714.333333333336</v>
      </c>
      <c r="B6805">
        <v>614.04998779296875</v>
      </c>
    </row>
    <row r="6806" spans="1:2" x14ac:dyDescent="0.2">
      <c r="A6806" s="1">
        <v>34715.333333333336</v>
      </c>
      <c r="B6806">
        <v>613.91998291015625</v>
      </c>
    </row>
    <row r="6807" spans="1:2" x14ac:dyDescent="0.2">
      <c r="A6807" s="1">
        <v>34716.333333333336</v>
      </c>
      <c r="B6807">
        <v>613.739990234375</v>
      </c>
    </row>
    <row r="6808" spans="1:2" x14ac:dyDescent="0.2">
      <c r="A6808" s="1">
        <v>34717.333333333336</v>
      </c>
      <c r="B6808">
        <v>613.59002685546875</v>
      </c>
    </row>
    <row r="6809" spans="1:2" x14ac:dyDescent="0.2">
      <c r="A6809" s="1">
        <v>34718.333333333336</v>
      </c>
      <c r="B6809">
        <v>613.5</v>
      </c>
    </row>
    <row r="6810" spans="1:2" x14ac:dyDescent="0.2">
      <c r="A6810" s="1">
        <v>34719.333333333336</v>
      </c>
      <c r="B6810">
        <v>613.4000244140625</v>
      </c>
    </row>
    <row r="6811" spans="1:2" x14ac:dyDescent="0.2">
      <c r="A6811" s="1">
        <v>34720.333333333336</v>
      </c>
      <c r="B6811">
        <v>613.30999755859375</v>
      </c>
    </row>
    <row r="6812" spans="1:2" x14ac:dyDescent="0.2">
      <c r="A6812" s="1">
        <v>34721.333333333336</v>
      </c>
      <c r="B6812">
        <v>613.219970703125</v>
      </c>
    </row>
    <row r="6813" spans="1:2" x14ac:dyDescent="0.2">
      <c r="A6813" s="1">
        <v>34722.333333333336</v>
      </c>
      <c r="B6813">
        <v>613.1300048828125</v>
      </c>
    </row>
    <row r="6814" spans="1:2" x14ac:dyDescent="0.2">
      <c r="A6814" s="1">
        <v>34723.333333333336</v>
      </c>
      <c r="B6814">
        <v>612.97998046875</v>
      </c>
    </row>
    <row r="6815" spans="1:2" x14ac:dyDescent="0.2">
      <c r="A6815" s="1">
        <v>34724.333333333336</v>
      </c>
      <c r="B6815">
        <v>612.83001708984375</v>
      </c>
    </row>
    <row r="6816" spans="1:2" x14ac:dyDescent="0.2">
      <c r="A6816" s="1">
        <v>34725.333333333336</v>
      </c>
      <c r="B6816">
        <v>612.6400146484375</v>
      </c>
    </row>
    <row r="6817" spans="1:2" x14ac:dyDescent="0.2">
      <c r="A6817" s="1">
        <v>34726.333333333336</v>
      </c>
      <c r="B6817">
        <v>612.42999267578125</v>
      </c>
    </row>
    <row r="6818" spans="1:2" x14ac:dyDescent="0.2">
      <c r="A6818" s="1">
        <v>34727.333333333336</v>
      </c>
      <c r="B6818">
        <v>612.25</v>
      </c>
    </row>
    <row r="6819" spans="1:2" x14ac:dyDescent="0.2">
      <c r="A6819" s="1">
        <v>34728.333333333336</v>
      </c>
      <c r="B6819">
        <v>612</v>
      </c>
    </row>
    <row r="6820" spans="1:2" x14ac:dyDescent="0.2">
      <c r="A6820" s="1">
        <v>34729.333333333336</v>
      </c>
      <c r="B6820">
        <v>611.760009765625</v>
      </c>
    </row>
    <row r="6821" spans="1:2" x14ac:dyDescent="0.2">
      <c r="A6821" s="1">
        <v>34730.333333333336</v>
      </c>
      <c r="B6821">
        <v>611.54998779296875</v>
      </c>
    </row>
    <row r="6822" spans="1:2" x14ac:dyDescent="0.2">
      <c r="A6822" s="1">
        <v>34731.333333333336</v>
      </c>
      <c r="B6822">
        <v>611.33001708984375</v>
      </c>
    </row>
    <row r="6823" spans="1:2" x14ac:dyDescent="0.2">
      <c r="A6823" s="1">
        <v>34732.333333333336</v>
      </c>
      <c r="B6823">
        <v>611.09002685546875</v>
      </c>
    </row>
    <row r="6824" spans="1:2" x14ac:dyDescent="0.2">
      <c r="A6824" s="1">
        <v>34733.333333333336</v>
      </c>
      <c r="B6824">
        <v>610.8800048828125</v>
      </c>
    </row>
    <row r="6825" spans="1:2" x14ac:dyDescent="0.2">
      <c r="A6825" s="1">
        <v>34734.333333333336</v>
      </c>
      <c r="B6825">
        <v>610.6300048828125</v>
      </c>
    </row>
    <row r="6826" spans="1:2" x14ac:dyDescent="0.2">
      <c r="A6826" s="1">
        <v>34735.333333333336</v>
      </c>
      <c r="B6826">
        <v>610.3800048828125</v>
      </c>
    </row>
    <row r="6827" spans="1:2" x14ac:dyDescent="0.2">
      <c r="A6827" s="1">
        <v>34736.333333333336</v>
      </c>
      <c r="B6827">
        <v>610.1400146484375</v>
      </c>
    </row>
    <row r="6828" spans="1:2" x14ac:dyDescent="0.2">
      <c r="A6828" s="1">
        <v>34737.333333333336</v>
      </c>
      <c r="B6828">
        <v>609.92999267578125</v>
      </c>
    </row>
    <row r="6829" spans="1:2" x14ac:dyDescent="0.2">
      <c r="A6829" s="1">
        <v>34738.333333333336</v>
      </c>
      <c r="B6829">
        <v>609.69000244140625</v>
      </c>
    </row>
    <row r="6830" spans="1:2" x14ac:dyDescent="0.2">
      <c r="A6830" s="1">
        <v>34739.333333333336</v>
      </c>
      <c r="B6830">
        <v>609.5</v>
      </c>
    </row>
    <row r="6831" spans="1:2" x14ac:dyDescent="0.2">
      <c r="A6831" s="1">
        <v>34740.333333333336</v>
      </c>
      <c r="B6831">
        <v>609.22998046875</v>
      </c>
    </row>
    <row r="6832" spans="1:2" x14ac:dyDescent="0.2">
      <c r="A6832" s="1">
        <v>34741.333333333336</v>
      </c>
      <c r="B6832">
        <v>609.02001953125</v>
      </c>
    </row>
    <row r="6833" spans="1:2" x14ac:dyDescent="0.2">
      <c r="A6833" s="1">
        <v>34742.333333333336</v>
      </c>
      <c r="B6833">
        <v>608.79998779296875</v>
      </c>
    </row>
    <row r="6834" spans="1:2" x14ac:dyDescent="0.2">
      <c r="A6834" s="1">
        <v>34743.333333333336</v>
      </c>
      <c r="B6834">
        <v>608.55999755859375</v>
      </c>
    </row>
    <row r="6835" spans="1:2" x14ac:dyDescent="0.2">
      <c r="A6835" s="1">
        <v>34744.333333333336</v>
      </c>
      <c r="B6835">
        <v>608.30999755859375</v>
      </c>
    </row>
    <row r="6836" spans="1:2" x14ac:dyDescent="0.2">
      <c r="A6836" s="1">
        <v>34745.333333333336</v>
      </c>
      <c r="B6836">
        <v>608.07000732421875</v>
      </c>
    </row>
    <row r="6837" spans="1:2" x14ac:dyDescent="0.2">
      <c r="A6837" s="1">
        <v>34746.333333333336</v>
      </c>
      <c r="B6837">
        <v>607.91998291015625</v>
      </c>
    </row>
    <row r="6838" spans="1:2" x14ac:dyDescent="0.2">
      <c r="A6838" s="1">
        <v>34747.333333333336</v>
      </c>
      <c r="B6838">
        <v>607.54998779296875</v>
      </c>
    </row>
    <row r="6839" spans="1:2" x14ac:dyDescent="0.2">
      <c r="A6839" s="1">
        <v>34748.333333333336</v>
      </c>
      <c r="B6839">
        <v>607.28997802734375</v>
      </c>
    </row>
    <row r="6840" spans="1:2" x14ac:dyDescent="0.2">
      <c r="A6840" s="1">
        <v>34749.333333333336</v>
      </c>
      <c r="B6840">
        <v>607.02001953125</v>
      </c>
    </row>
    <row r="6841" spans="1:2" x14ac:dyDescent="0.2">
      <c r="A6841" s="1">
        <v>34750.333333333336</v>
      </c>
      <c r="B6841">
        <v>606.94000244140625</v>
      </c>
    </row>
    <row r="6842" spans="1:2" x14ac:dyDescent="0.2">
      <c r="A6842" s="1">
        <v>34751.333333333336</v>
      </c>
      <c r="B6842">
        <v>606.94000244140625</v>
      </c>
    </row>
    <row r="6843" spans="1:2" x14ac:dyDescent="0.2">
      <c r="A6843" s="1">
        <v>34752.333333333336</v>
      </c>
      <c r="B6843">
        <v>606.94000244140625</v>
      </c>
    </row>
    <row r="6844" spans="1:2" x14ac:dyDescent="0.2">
      <c r="A6844" s="1">
        <v>34753.333333333336</v>
      </c>
      <c r="B6844">
        <v>606.760009765625</v>
      </c>
    </row>
    <row r="6845" spans="1:2" x14ac:dyDescent="0.2">
      <c r="A6845" s="1">
        <v>34754.333333333336</v>
      </c>
      <c r="B6845">
        <v>606.6400146484375</v>
      </c>
    </row>
    <row r="6846" spans="1:2" x14ac:dyDescent="0.2">
      <c r="A6846" s="1">
        <v>34755.333333333336</v>
      </c>
      <c r="B6846">
        <v>606.489990234375</v>
      </c>
    </row>
    <row r="6847" spans="1:2" x14ac:dyDescent="0.2">
      <c r="A6847" s="1">
        <v>34756.333333333336</v>
      </c>
      <c r="B6847">
        <v>606.33001708984375</v>
      </c>
    </row>
    <row r="6848" spans="1:2" x14ac:dyDescent="0.2">
      <c r="A6848" s="1">
        <v>34757.333333333336</v>
      </c>
      <c r="B6848">
        <v>606.1500244140625</v>
      </c>
    </row>
    <row r="6849" spans="1:2" x14ac:dyDescent="0.2">
      <c r="A6849" s="1">
        <v>34758.333333333336</v>
      </c>
      <c r="B6849">
        <v>606.1500244140625</v>
      </c>
    </row>
    <row r="6850" spans="1:2" x14ac:dyDescent="0.2">
      <c r="A6850" s="1">
        <v>34759.333333333336</v>
      </c>
      <c r="B6850">
        <v>606.1500244140625</v>
      </c>
    </row>
    <row r="6851" spans="1:2" x14ac:dyDescent="0.2">
      <c r="A6851" s="1">
        <v>34760.333333333336</v>
      </c>
      <c r="B6851">
        <v>606.1500244140625</v>
      </c>
    </row>
    <row r="6852" spans="1:2" x14ac:dyDescent="0.2">
      <c r="A6852" s="1">
        <v>34761.333333333336</v>
      </c>
      <c r="B6852">
        <v>606.1500244140625</v>
      </c>
    </row>
    <row r="6853" spans="1:2" x14ac:dyDescent="0.2">
      <c r="A6853" s="1">
        <v>34762.333333333336</v>
      </c>
      <c r="B6853">
        <v>606.1199951171875</v>
      </c>
    </row>
    <row r="6854" spans="1:2" x14ac:dyDescent="0.2">
      <c r="A6854" s="1">
        <v>34763.333333333336</v>
      </c>
      <c r="B6854">
        <v>606.1199951171875</v>
      </c>
    </row>
    <row r="6855" spans="1:2" x14ac:dyDescent="0.2">
      <c r="A6855" s="1">
        <v>34764.333333333336</v>
      </c>
      <c r="B6855">
        <v>606.1199951171875</v>
      </c>
    </row>
    <row r="6856" spans="1:2" x14ac:dyDescent="0.2">
      <c r="A6856" s="1">
        <v>34765.333333333336</v>
      </c>
      <c r="B6856">
        <v>606.030029296875</v>
      </c>
    </row>
    <row r="6857" spans="1:2" x14ac:dyDescent="0.2">
      <c r="A6857" s="1">
        <v>34766.333333333336</v>
      </c>
      <c r="B6857">
        <v>605.84002685546875</v>
      </c>
    </row>
    <row r="6858" spans="1:2" x14ac:dyDescent="0.2">
      <c r="A6858" s="1">
        <v>34767.333333333336</v>
      </c>
      <c r="B6858">
        <v>605.80999755859375</v>
      </c>
    </row>
    <row r="6859" spans="1:2" x14ac:dyDescent="0.2">
      <c r="A6859" s="1">
        <v>34768.333333333336</v>
      </c>
      <c r="B6859">
        <v>605.80999755859375</v>
      </c>
    </row>
    <row r="6860" spans="1:2" x14ac:dyDescent="0.2">
      <c r="A6860" s="1">
        <v>34769.333333333336</v>
      </c>
      <c r="B6860">
        <v>605.80999755859375</v>
      </c>
    </row>
    <row r="6861" spans="1:2" x14ac:dyDescent="0.2">
      <c r="A6861" s="1">
        <v>34770.333333333336</v>
      </c>
      <c r="B6861">
        <v>605.80999755859375</v>
      </c>
    </row>
    <row r="6862" spans="1:2" x14ac:dyDescent="0.2">
      <c r="A6862" s="1">
        <v>34771.333333333336</v>
      </c>
      <c r="B6862">
        <v>605.80999755859375</v>
      </c>
    </row>
    <row r="6863" spans="1:2" x14ac:dyDescent="0.2">
      <c r="A6863" s="1">
        <v>34772.333333333336</v>
      </c>
      <c r="B6863">
        <v>605.80999755859375</v>
      </c>
    </row>
    <row r="6864" spans="1:2" x14ac:dyDescent="0.2">
      <c r="A6864" s="1">
        <v>34773.333333333336</v>
      </c>
      <c r="B6864">
        <v>605.80999755859375</v>
      </c>
    </row>
    <row r="6865" spans="1:2" x14ac:dyDescent="0.2">
      <c r="A6865" s="1">
        <v>34774.333333333336</v>
      </c>
      <c r="B6865">
        <v>605.69000244140625</v>
      </c>
    </row>
    <row r="6866" spans="1:2" x14ac:dyDescent="0.2">
      <c r="A6866" s="1">
        <v>34775.333333333336</v>
      </c>
      <c r="B6866">
        <v>605.3900146484375</v>
      </c>
    </row>
    <row r="6867" spans="1:2" x14ac:dyDescent="0.2">
      <c r="A6867" s="1">
        <v>34776.333333333336</v>
      </c>
      <c r="B6867">
        <v>605.1199951171875</v>
      </c>
    </row>
    <row r="6868" spans="1:2" x14ac:dyDescent="0.2">
      <c r="A6868" s="1">
        <v>34777.333333333336</v>
      </c>
      <c r="B6868">
        <v>604.8699951171875</v>
      </c>
    </row>
    <row r="6869" spans="1:2" x14ac:dyDescent="0.2">
      <c r="A6869" s="1">
        <v>34778.333333333336</v>
      </c>
      <c r="B6869">
        <v>604.44000244140625</v>
      </c>
    </row>
    <row r="6870" spans="1:2" x14ac:dyDescent="0.2">
      <c r="A6870" s="1">
        <v>34779.333333333336</v>
      </c>
      <c r="B6870">
        <v>604.1099853515625</v>
      </c>
    </row>
    <row r="6871" spans="1:2" x14ac:dyDescent="0.2">
      <c r="A6871" s="1">
        <v>34780.333333333336</v>
      </c>
      <c r="B6871">
        <v>603.79998779296875</v>
      </c>
    </row>
    <row r="6872" spans="1:2" x14ac:dyDescent="0.2">
      <c r="A6872" s="1">
        <v>34781.333333333336</v>
      </c>
      <c r="B6872">
        <v>603.469970703125</v>
      </c>
    </row>
    <row r="6873" spans="1:2" x14ac:dyDescent="0.2">
      <c r="A6873" s="1">
        <v>34782.333333333336</v>
      </c>
      <c r="B6873">
        <v>603.09002685546875</v>
      </c>
    </row>
    <row r="6874" spans="1:2" x14ac:dyDescent="0.2">
      <c r="A6874" s="1">
        <v>34783.333333333336</v>
      </c>
      <c r="B6874">
        <v>602.760009765625</v>
      </c>
    </row>
    <row r="6875" spans="1:2" x14ac:dyDescent="0.2">
      <c r="A6875" s="1">
        <v>34784.333333333336</v>
      </c>
      <c r="B6875">
        <v>602.42999267578125</v>
      </c>
    </row>
    <row r="6876" spans="1:2" x14ac:dyDescent="0.2">
      <c r="A6876" s="1">
        <v>34785.333333333336</v>
      </c>
      <c r="B6876">
        <v>601.90997314453125</v>
      </c>
    </row>
    <row r="6877" spans="1:2" x14ac:dyDescent="0.2">
      <c r="A6877" s="1">
        <v>34786.333333333336</v>
      </c>
      <c r="B6877">
        <v>601.45001220703125</v>
      </c>
    </row>
    <row r="6878" spans="1:2" x14ac:dyDescent="0.2">
      <c r="A6878" s="1">
        <v>34787.333333333336</v>
      </c>
      <c r="B6878">
        <v>601.1500244140625</v>
      </c>
    </row>
    <row r="6879" spans="1:2" x14ac:dyDescent="0.2">
      <c r="A6879" s="1">
        <v>34788.333333333336</v>
      </c>
      <c r="B6879">
        <v>600.8499755859375</v>
      </c>
    </row>
    <row r="6880" spans="1:2" x14ac:dyDescent="0.2">
      <c r="A6880" s="1">
        <v>34789.333333333336</v>
      </c>
      <c r="B6880">
        <v>600.45001220703125</v>
      </c>
    </row>
    <row r="6881" spans="1:2" x14ac:dyDescent="0.2">
      <c r="A6881" s="1">
        <v>34790.333333333336</v>
      </c>
      <c r="B6881">
        <v>600.1099853515625</v>
      </c>
    </row>
    <row r="6882" spans="1:2" x14ac:dyDescent="0.2">
      <c r="A6882" s="1">
        <v>34791.333333333336</v>
      </c>
      <c r="B6882">
        <v>600.1099853515625</v>
      </c>
    </row>
    <row r="6883" spans="1:2" x14ac:dyDescent="0.2">
      <c r="A6883" s="1">
        <v>34792.333333333336</v>
      </c>
      <c r="B6883">
        <v>600.1099853515625</v>
      </c>
    </row>
    <row r="6884" spans="1:2" x14ac:dyDescent="0.2">
      <c r="A6884" s="1">
        <v>34793.333333333336</v>
      </c>
      <c r="B6884">
        <v>600.1099853515625</v>
      </c>
    </row>
    <row r="6885" spans="1:2" x14ac:dyDescent="0.2">
      <c r="A6885" s="1">
        <v>34794.333333333336</v>
      </c>
      <c r="B6885">
        <v>600.1099853515625</v>
      </c>
    </row>
    <row r="6886" spans="1:2" x14ac:dyDescent="0.2">
      <c r="A6886" s="1">
        <v>34795.333333333336</v>
      </c>
      <c r="B6886">
        <v>600.1099853515625</v>
      </c>
    </row>
    <row r="6887" spans="1:2" x14ac:dyDescent="0.2">
      <c r="A6887" s="1">
        <v>34796.333333333336</v>
      </c>
      <c r="B6887">
        <v>600.1099853515625</v>
      </c>
    </row>
    <row r="6888" spans="1:2" x14ac:dyDescent="0.2">
      <c r="A6888" s="1">
        <v>34797.333333333336</v>
      </c>
      <c r="B6888">
        <v>600.1099853515625</v>
      </c>
    </row>
    <row r="6889" spans="1:2" x14ac:dyDescent="0.2">
      <c r="A6889" s="1">
        <v>34798.333333333336</v>
      </c>
      <c r="B6889">
        <v>600.08001708984375</v>
      </c>
    </row>
    <row r="6890" spans="1:2" x14ac:dyDescent="0.2">
      <c r="A6890" s="1">
        <v>34799.333333333336</v>
      </c>
      <c r="B6890">
        <v>600.08001708984375</v>
      </c>
    </row>
    <row r="6891" spans="1:2" x14ac:dyDescent="0.2">
      <c r="A6891" s="1">
        <v>34800.333333333336</v>
      </c>
      <c r="B6891">
        <v>600.08001708984375</v>
      </c>
    </row>
    <row r="6892" spans="1:2" x14ac:dyDescent="0.2">
      <c r="A6892" s="1">
        <v>34801.333333333336</v>
      </c>
      <c r="B6892">
        <v>600.08001708984375</v>
      </c>
    </row>
    <row r="6893" spans="1:2" x14ac:dyDescent="0.2">
      <c r="A6893" s="1">
        <v>34802.333333333336</v>
      </c>
      <c r="B6893">
        <v>600.04998779296875</v>
      </c>
    </row>
    <row r="6894" spans="1:2" x14ac:dyDescent="0.2">
      <c r="A6894" s="1">
        <v>34803.333333333336</v>
      </c>
      <c r="B6894">
        <v>600.04998779296875</v>
      </c>
    </row>
    <row r="6895" spans="1:2" x14ac:dyDescent="0.2">
      <c r="A6895" s="1">
        <v>34804.333333333336</v>
      </c>
      <c r="B6895">
        <v>600.04998779296875</v>
      </c>
    </row>
    <row r="6896" spans="1:2" x14ac:dyDescent="0.2">
      <c r="A6896" s="1">
        <v>34805.333333333336</v>
      </c>
      <c r="B6896">
        <v>599.9000244140625</v>
      </c>
    </row>
    <row r="6897" spans="1:2" x14ac:dyDescent="0.2">
      <c r="A6897" s="1">
        <v>34806.333333333336</v>
      </c>
      <c r="B6897">
        <v>599.3499755859375</v>
      </c>
    </row>
    <row r="6898" spans="1:2" x14ac:dyDescent="0.2">
      <c r="A6898" s="1">
        <v>34807.333333333336</v>
      </c>
      <c r="B6898">
        <v>599.030029296875</v>
      </c>
    </row>
    <row r="6899" spans="1:2" x14ac:dyDescent="0.2">
      <c r="A6899" s="1">
        <v>34808.333333333336</v>
      </c>
      <c r="B6899">
        <v>599.030029296875</v>
      </c>
    </row>
    <row r="6900" spans="1:2" x14ac:dyDescent="0.2">
      <c r="A6900" s="1">
        <v>34809.333333333336</v>
      </c>
      <c r="B6900">
        <v>598.82000732421875</v>
      </c>
    </row>
    <row r="6901" spans="1:2" x14ac:dyDescent="0.2">
      <c r="A6901" s="1">
        <v>34810.333333333336</v>
      </c>
      <c r="B6901">
        <v>598.30999755859375</v>
      </c>
    </row>
    <row r="6902" spans="1:2" x14ac:dyDescent="0.2">
      <c r="A6902" s="1">
        <v>34811.333333333336</v>
      </c>
      <c r="B6902">
        <v>597.77001953125</v>
      </c>
    </row>
    <row r="6903" spans="1:2" x14ac:dyDescent="0.2">
      <c r="A6903" s="1">
        <v>34812.333333333336</v>
      </c>
      <c r="B6903">
        <v>597.280029296875</v>
      </c>
    </row>
    <row r="6904" spans="1:2" x14ac:dyDescent="0.2">
      <c r="A6904" s="1">
        <v>34813.333333333336</v>
      </c>
      <c r="B6904">
        <v>597.280029296875</v>
      </c>
    </row>
    <row r="6905" spans="1:2" x14ac:dyDescent="0.2">
      <c r="A6905" s="1">
        <v>34814.333333333336</v>
      </c>
      <c r="B6905">
        <v>597.280029296875</v>
      </c>
    </row>
    <row r="6906" spans="1:2" x14ac:dyDescent="0.2">
      <c r="A6906" s="1">
        <v>34815.333333333336</v>
      </c>
      <c r="B6906">
        <v>597.25</v>
      </c>
    </row>
    <row r="6907" spans="1:2" x14ac:dyDescent="0.2">
      <c r="A6907" s="1">
        <v>34816.333333333336</v>
      </c>
      <c r="B6907">
        <v>597.25</v>
      </c>
    </row>
    <row r="6908" spans="1:2" x14ac:dyDescent="0.2">
      <c r="A6908" s="1">
        <v>34817.333333333336</v>
      </c>
      <c r="B6908">
        <v>597.25</v>
      </c>
    </row>
    <row r="6909" spans="1:2" x14ac:dyDescent="0.2">
      <c r="A6909" s="1">
        <v>34818.333333333336</v>
      </c>
      <c r="B6909">
        <v>597.25</v>
      </c>
    </row>
    <row r="6910" spans="1:2" x14ac:dyDescent="0.2">
      <c r="A6910" s="1">
        <v>34819.333333333336</v>
      </c>
      <c r="B6910">
        <v>597.25</v>
      </c>
    </row>
    <row r="6911" spans="1:2" x14ac:dyDescent="0.2">
      <c r="A6911" s="1">
        <v>34820.333333333336</v>
      </c>
      <c r="B6911">
        <v>597.25</v>
      </c>
    </row>
    <row r="6912" spans="1:2" x14ac:dyDescent="0.2">
      <c r="A6912" s="1">
        <v>34821.333333333336</v>
      </c>
      <c r="B6912">
        <v>597.25</v>
      </c>
    </row>
    <row r="6913" spans="1:2" x14ac:dyDescent="0.2">
      <c r="A6913" s="1">
        <v>34822.333333333336</v>
      </c>
      <c r="B6913">
        <v>597.1300048828125</v>
      </c>
    </row>
    <row r="6914" spans="1:2" x14ac:dyDescent="0.2">
      <c r="A6914" s="1">
        <v>34823.333333333336</v>
      </c>
      <c r="B6914">
        <v>596.90997314453125</v>
      </c>
    </row>
    <row r="6915" spans="1:2" x14ac:dyDescent="0.2">
      <c r="A6915" s="1">
        <v>34824.333333333336</v>
      </c>
      <c r="B6915">
        <v>596.6099853515625</v>
      </c>
    </row>
    <row r="6916" spans="1:2" x14ac:dyDescent="0.2">
      <c r="A6916" s="1">
        <v>34825.333333333336</v>
      </c>
      <c r="B6916">
        <v>596.1500244140625</v>
      </c>
    </row>
    <row r="6917" spans="1:2" x14ac:dyDescent="0.2">
      <c r="A6917" s="1">
        <v>34826.333333333336</v>
      </c>
      <c r="B6917">
        <v>595.6099853515625</v>
      </c>
    </row>
    <row r="6918" spans="1:2" x14ac:dyDescent="0.2">
      <c r="A6918" s="1">
        <v>34827.333333333336</v>
      </c>
      <c r="B6918">
        <v>594.69000244140625</v>
      </c>
    </row>
    <row r="6919" spans="1:2" x14ac:dyDescent="0.2">
      <c r="A6919" s="1">
        <v>34828.333333333336</v>
      </c>
      <c r="B6919">
        <v>594.02001953125</v>
      </c>
    </row>
    <row r="6920" spans="1:2" x14ac:dyDescent="0.2">
      <c r="A6920" s="1">
        <v>34829.333333333336</v>
      </c>
      <c r="B6920">
        <v>593.25</v>
      </c>
    </row>
    <row r="6921" spans="1:2" x14ac:dyDescent="0.2">
      <c r="A6921" s="1">
        <v>34830.333333333336</v>
      </c>
      <c r="B6921">
        <v>592.739990234375</v>
      </c>
    </row>
    <row r="6922" spans="1:2" x14ac:dyDescent="0.2">
      <c r="A6922" s="1">
        <v>34831.333333333336</v>
      </c>
      <c r="B6922">
        <v>592.4000244140625</v>
      </c>
    </row>
    <row r="6923" spans="1:2" x14ac:dyDescent="0.2">
      <c r="A6923" s="1">
        <v>34832.333333333336</v>
      </c>
      <c r="B6923">
        <v>591.8900146484375</v>
      </c>
    </row>
    <row r="6924" spans="1:2" x14ac:dyDescent="0.2">
      <c r="A6924" s="1">
        <v>34833.333333333336</v>
      </c>
      <c r="B6924">
        <v>591.6099853515625</v>
      </c>
    </row>
    <row r="6925" spans="1:2" x14ac:dyDescent="0.2">
      <c r="A6925" s="1">
        <v>34834.333333333336</v>
      </c>
      <c r="B6925">
        <v>591.6099853515625</v>
      </c>
    </row>
    <row r="6926" spans="1:2" x14ac:dyDescent="0.2">
      <c r="A6926" s="1">
        <v>34835.333333333336</v>
      </c>
      <c r="B6926">
        <v>591.6099853515625</v>
      </c>
    </row>
    <row r="6927" spans="1:2" x14ac:dyDescent="0.2">
      <c r="A6927" s="1">
        <v>34836.333333333336</v>
      </c>
      <c r="B6927">
        <v>591.6099853515625</v>
      </c>
    </row>
    <row r="6928" spans="1:2" x14ac:dyDescent="0.2">
      <c r="A6928" s="1">
        <v>34837.333333333336</v>
      </c>
      <c r="B6928">
        <v>591.58001708984375</v>
      </c>
    </row>
    <row r="6929" spans="1:2" x14ac:dyDescent="0.2">
      <c r="A6929" s="1">
        <v>34838.333333333336</v>
      </c>
      <c r="B6929">
        <v>591.58001708984375</v>
      </c>
    </row>
    <row r="6930" spans="1:2" x14ac:dyDescent="0.2">
      <c r="A6930" s="1">
        <v>34839.333333333336</v>
      </c>
      <c r="B6930">
        <v>591.58001708984375</v>
      </c>
    </row>
    <row r="6931" spans="1:2" x14ac:dyDescent="0.2">
      <c r="A6931" s="1">
        <v>34840.333333333336</v>
      </c>
      <c r="B6931">
        <v>591.58001708984375</v>
      </c>
    </row>
    <row r="6932" spans="1:2" x14ac:dyDescent="0.2">
      <c r="A6932" s="1">
        <v>34841.333333333336</v>
      </c>
      <c r="B6932">
        <v>591.54998779296875</v>
      </c>
    </row>
    <row r="6933" spans="1:2" x14ac:dyDescent="0.2">
      <c r="A6933" s="1">
        <v>34842.333333333336</v>
      </c>
      <c r="B6933">
        <v>591.54998779296875</v>
      </c>
    </row>
    <row r="6934" spans="1:2" x14ac:dyDescent="0.2">
      <c r="A6934" s="1">
        <v>34843.333333333336</v>
      </c>
      <c r="B6934">
        <v>591.54998779296875</v>
      </c>
    </row>
    <row r="6935" spans="1:2" x14ac:dyDescent="0.2">
      <c r="A6935" s="1">
        <v>34844.333333333336</v>
      </c>
      <c r="B6935">
        <v>591.52001953125</v>
      </c>
    </row>
    <row r="6936" spans="1:2" x14ac:dyDescent="0.2">
      <c r="A6936" s="1">
        <v>34845.333333333336</v>
      </c>
      <c r="B6936">
        <v>591.52001953125</v>
      </c>
    </row>
    <row r="6937" spans="1:2" x14ac:dyDescent="0.2">
      <c r="A6937" s="1">
        <v>34846.333333333336</v>
      </c>
      <c r="B6937">
        <v>591.42999267578125</v>
      </c>
    </row>
    <row r="6938" spans="1:2" x14ac:dyDescent="0.2">
      <c r="A6938" s="1">
        <v>34847.333333333336</v>
      </c>
      <c r="B6938">
        <v>591.42999267578125</v>
      </c>
    </row>
    <row r="6939" spans="1:2" x14ac:dyDescent="0.2">
      <c r="A6939" s="1">
        <v>34848.333333333336</v>
      </c>
      <c r="B6939">
        <v>591.42999267578125</v>
      </c>
    </row>
    <row r="6940" spans="1:2" x14ac:dyDescent="0.2">
      <c r="A6940" s="1">
        <v>34849.333333333336</v>
      </c>
      <c r="B6940">
        <v>591.42999267578125</v>
      </c>
    </row>
    <row r="6941" spans="1:2" x14ac:dyDescent="0.2">
      <c r="A6941" s="1">
        <v>34850.333333333336</v>
      </c>
      <c r="B6941">
        <v>591.42999267578125</v>
      </c>
    </row>
    <row r="6942" spans="1:2" x14ac:dyDescent="0.2">
      <c r="A6942" s="1">
        <v>34851.333333333336</v>
      </c>
      <c r="B6942">
        <v>591.42999267578125</v>
      </c>
    </row>
    <row r="6943" spans="1:2" x14ac:dyDescent="0.2">
      <c r="A6943" s="1">
        <v>34852.333333333336</v>
      </c>
      <c r="B6943">
        <v>591.42999267578125</v>
      </c>
    </row>
    <row r="6944" spans="1:2" x14ac:dyDescent="0.2">
      <c r="A6944" s="1">
        <v>34853.333333333336</v>
      </c>
      <c r="B6944">
        <v>591.42999267578125</v>
      </c>
    </row>
    <row r="6945" spans="1:2" x14ac:dyDescent="0.2">
      <c r="A6945" s="1">
        <v>34854.333333333336</v>
      </c>
      <c r="B6945">
        <v>591.42999267578125</v>
      </c>
    </row>
    <row r="6946" spans="1:2" x14ac:dyDescent="0.2">
      <c r="A6946" s="1">
        <v>34855.333333333336</v>
      </c>
      <c r="B6946">
        <v>591.4000244140625</v>
      </c>
    </row>
    <row r="6947" spans="1:2" x14ac:dyDescent="0.2">
      <c r="A6947" s="1">
        <v>34856.333333333336</v>
      </c>
      <c r="B6947">
        <v>591.239990234375</v>
      </c>
    </row>
    <row r="6948" spans="1:2" x14ac:dyDescent="0.2">
      <c r="A6948" s="1">
        <v>34857.333333333336</v>
      </c>
      <c r="B6948">
        <v>590.969970703125</v>
      </c>
    </row>
    <row r="6949" spans="1:2" x14ac:dyDescent="0.2">
      <c r="A6949" s="1">
        <v>34858.333333333336</v>
      </c>
      <c r="B6949">
        <v>590.66998291015625</v>
      </c>
    </row>
    <row r="6950" spans="1:2" x14ac:dyDescent="0.2">
      <c r="A6950" s="1">
        <v>34859.333333333336</v>
      </c>
      <c r="B6950">
        <v>590.66998291015625</v>
      </c>
    </row>
    <row r="6951" spans="1:2" x14ac:dyDescent="0.2">
      <c r="A6951" s="1">
        <v>34860.333333333336</v>
      </c>
      <c r="B6951">
        <v>590.66998291015625</v>
      </c>
    </row>
    <row r="6952" spans="1:2" x14ac:dyDescent="0.2">
      <c r="A6952" s="1">
        <v>34861.333333333336</v>
      </c>
      <c r="B6952">
        <v>590.66998291015625</v>
      </c>
    </row>
    <row r="6953" spans="1:2" x14ac:dyDescent="0.2">
      <c r="A6953" s="1">
        <v>34862.333333333336</v>
      </c>
      <c r="B6953">
        <v>590.45001220703125</v>
      </c>
    </row>
    <row r="6954" spans="1:2" x14ac:dyDescent="0.2">
      <c r="A6954" s="1">
        <v>34863.333333333336</v>
      </c>
      <c r="B6954">
        <v>590.05999755859375</v>
      </c>
    </row>
    <row r="6955" spans="1:2" x14ac:dyDescent="0.2">
      <c r="A6955" s="1">
        <v>34864.333333333336</v>
      </c>
      <c r="B6955">
        <v>590.05999755859375</v>
      </c>
    </row>
    <row r="6956" spans="1:2" x14ac:dyDescent="0.2">
      <c r="A6956" s="1">
        <v>34865.333333333336</v>
      </c>
      <c r="B6956">
        <v>589.9000244140625</v>
      </c>
    </row>
    <row r="6957" spans="1:2" x14ac:dyDescent="0.2">
      <c r="A6957" s="1">
        <v>34866.333333333336</v>
      </c>
      <c r="B6957">
        <v>589.33001708984375</v>
      </c>
    </row>
    <row r="6958" spans="1:2" x14ac:dyDescent="0.2">
      <c r="A6958" s="1">
        <v>34867.333333333336</v>
      </c>
      <c r="B6958">
        <v>588.92999267578125</v>
      </c>
    </row>
    <row r="6959" spans="1:2" x14ac:dyDescent="0.2">
      <c r="A6959" s="1">
        <v>34868.333333333336</v>
      </c>
      <c r="B6959">
        <v>588.6300048828125</v>
      </c>
    </row>
    <row r="6960" spans="1:2" x14ac:dyDescent="0.2">
      <c r="A6960" s="1">
        <v>34869.333333333336</v>
      </c>
      <c r="B6960">
        <v>588.6300048828125</v>
      </c>
    </row>
    <row r="6961" spans="1:2" x14ac:dyDescent="0.2">
      <c r="A6961" s="1">
        <v>34870.333333333336</v>
      </c>
      <c r="B6961">
        <v>588.6300048828125</v>
      </c>
    </row>
    <row r="6962" spans="1:2" x14ac:dyDescent="0.2">
      <c r="A6962" s="1">
        <v>34871.333333333336</v>
      </c>
      <c r="B6962">
        <v>588.6300048828125</v>
      </c>
    </row>
    <row r="6963" spans="1:2" x14ac:dyDescent="0.2">
      <c r="A6963" s="1">
        <v>34872.333333333336</v>
      </c>
      <c r="B6963">
        <v>588.6300048828125</v>
      </c>
    </row>
    <row r="6964" spans="1:2" x14ac:dyDescent="0.2">
      <c r="A6964" s="1">
        <v>34873.333333333336</v>
      </c>
      <c r="B6964">
        <v>588.6300048828125</v>
      </c>
    </row>
    <row r="6965" spans="1:2" x14ac:dyDescent="0.2">
      <c r="A6965" s="1">
        <v>34874.333333333336</v>
      </c>
      <c r="B6965">
        <v>588.5999755859375</v>
      </c>
    </row>
    <row r="6966" spans="1:2" x14ac:dyDescent="0.2">
      <c r="A6966" s="1">
        <v>34875.333333333336</v>
      </c>
      <c r="B6966">
        <v>588.5999755859375</v>
      </c>
    </row>
    <row r="6967" spans="1:2" x14ac:dyDescent="0.2">
      <c r="A6967" s="1">
        <v>34876.333333333336</v>
      </c>
      <c r="B6967">
        <v>588.22998046875</v>
      </c>
    </row>
    <row r="6968" spans="1:2" x14ac:dyDescent="0.2">
      <c r="A6968" s="1">
        <v>34877.333333333336</v>
      </c>
      <c r="B6968">
        <v>588.15997314453125</v>
      </c>
    </row>
    <row r="6969" spans="1:2" x14ac:dyDescent="0.2">
      <c r="A6969" s="1">
        <v>34878.333333333336</v>
      </c>
      <c r="B6969">
        <v>588.219970703125</v>
      </c>
    </row>
    <row r="6970" spans="1:2" x14ac:dyDescent="0.2">
      <c r="A6970" s="1">
        <v>34879.333333333336</v>
      </c>
      <c r="B6970">
        <v>588.219970703125</v>
      </c>
    </row>
    <row r="6971" spans="1:2" x14ac:dyDescent="0.2">
      <c r="A6971" s="1">
        <v>34880.333333333336</v>
      </c>
      <c r="B6971">
        <v>588.280029296875</v>
      </c>
    </row>
    <row r="6972" spans="1:2" x14ac:dyDescent="0.2">
      <c r="A6972" s="1">
        <v>34881.333333333336</v>
      </c>
      <c r="B6972">
        <v>588.280029296875</v>
      </c>
    </row>
    <row r="6973" spans="1:2" x14ac:dyDescent="0.2">
      <c r="A6973" s="1">
        <v>34882.333333333336</v>
      </c>
      <c r="B6973">
        <v>588.3699951171875</v>
      </c>
    </row>
    <row r="6974" spans="1:2" x14ac:dyDescent="0.2">
      <c r="A6974" s="1">
        <v>34883.333333333336</v>
      </c>
      <c r="B6974">
        <v>588.3699951171875</v>
      </c>
    </row>
    <row r="6975" spans="1:2" x14ac:dyDescent="0.2">
      <c r="A6975" s="1">
        <v>34884.333333333336</v>
      </c>
      <c r="B6975">
        <v>588.469970703125</v>
      </c>
    </row>
    <row r="6976" spans="1:2" x14ac:dyDescent="0.2">
      <c r="A6976" s="1">
        <v>34885.333333333336</v>
      </c>
      <c r="B6976">
        <v>588.469970703125</v>
      </c>
    </row>
    <row r="6977" spans="1:2" x14ac:dyDescent="0.2">
      <c r="A6977" s="1">
        <v>34886.333333333336</v>
      </c>
      <c r="B6977">
        <v>588.530029296875</v>
      </c>
    </row>
    <row r="6978" spans="1:2" x14ac:dyDescent="0.2">
      <c r="A6978" s="1">
        <v>34887.333333333336</v>
      </c>
      <c r="B6978">
        <v>588.530029296875</v>
      </c>
    </row>
    <row r="6979" spans="1:2" x14ac:dyDescent="0.2">
      <c r="A6979" s="1">
        <v>34888.333333333336</v>
      </c>
      <c r="B6979">
        <v>588.530029296875</v>
      </c>
    </row>
    <row r="6980" spans="1:2" x14ac:dyDescent="0.2">
      <c r="A6980" s="1">
        <v>34889.333333333336</v>
      </c>
      <c r="B6980">
        <v>588.530029296875</v>
      </c>
    </row>
    <row r="6981" spans="1:2" x14ac:dyDescent="0.2">
      <c r="A6981" s="1">
        <v>34890.333333333336</v>
      </c>
      <c r="B6981">
        <v>588.530029296875</v>
      </c>
    </row>
    <row r="6982" spans="1:2" x14ac:dyDescent="0.2">
      <c r="A6982" s="1">
        <v>34891.333333333336</v>
      </c>
      <c r="B6982">
        <v>588.75</v>
      </c>
    </row>
    <row r="6983" spans="1:2" x14ac:dyDescent="0.2">
      <c r="A6983" s="1">
        <v>34892.333333333336</v>
      </c>
      <c r="B6983">
        <v>588.989990234375</v>
      </c>
    </row>
    <row r="6984" spans="1:2" x14ac:dyDescent="0.2">
      <c r="A6984" s="1">
        <v>34893.333333333336</v>
      </c>
      <c r="B6984">
        <v>590.760009765625</v>
      </c>
    </row>
    <row r="6985" spans="1:2" x14ac:dyDescent="0.2">
      <c r="A6985" s="1">
        <v>34894.333333333336</v>
      </c>
      <c r="B6985">
        <v>593.57000732421875</v>
      </c>
    </row>
    <row r="6986" spans="1:2" x14ac:dyDescent="0.2">
      <c r="A6986" s="1">
        <v>34895.333333333336</v>
      </c>
      <c r="B6986">
        <v>594.8699951171875</v>
      </c>
    </row>
    <row r="6987" spans="1:2" x14ac:dyDescent="0.2">
      <c r="A6987" s="1">
        <v>34896.333333333336</v>
      </c>
      <c r="B6987">
        <v>596.760009765625</v>
      </c>
    </row>
    <row r="6988" spans="1:2" x14ac:dyDescent="0.2">
      <c r="A6988" s="1">
        <v>34897.333333333336</v>
      </c>
      <c r="B6988">
        <v>598.3699951171875</v>
      </c>
    </row>
    <row r="6989" spans="1:2" x14ac:dyDescent="0.2">
      <c r="A6989" s="1">
        <v>34898.333333333336</v>
      </c>
      <c r="B6989">
        <v>600.1099853515625</v>
      </c>
    </row>
    <row r="6990" spans="1:2" x14ac:dyDescent="0.2">
      <c r="A6990" s="1">
        <v>34899.333333333336</v>
      </c>
      <c r="B6990">
        <v>601.6400146484375</v>
      </c>
    </row>
    <row r="6991" spans="1:2" x14ac:dyDescent="0.2">
      <c r="A6991" s="1">
        <v>34900.333333333336</v>
      </c>
      <c r="B6991">
        <v>604.83001708984375</v>
      </c>
    </row>
    <row r="6992" spans="1:2" x14ac:dyDescent="0.2">
      <c r="A6992" s="1">
        <v>34901.333333333336</v>
      </c>
      <c r="B6992">
        <v>605.75</v>
      </c>
    </row>
    <row r="6993" spans="1:2" x14ac:dyDescent="0.2">
      <c r="A6993" s="1">
        <v>34902.333333333336</v>
      </c>
      <c r="B6993">
        <v>606.760009765625</v>
      </c>
    </row>
    <row r="6994" spans="1:2" x14ac:dyDescent="0.2">
      <c r="A6994" s="1">
        <v>34903.333333333336</v>
      </c>
      <c r="B6994">
        <v>606.8900146484375</v>
      </c>
    </row>
    <row r="6995" spans="1:2" x14ac:dyDescent="0.2">
      <c r="A6995" s="1">
        <v>34904.333333333336</v>
      </c>
      <c r="B6995">
        <v>608.79998779296875</v>
      </c>
    </row>
    <row r="6996" spans="1:2" x14ac:dyDescent="0.2">
      <c r="A6996" s="1">
        <v>34905.333333333336</v>
      </c>
      <c r="B6996">
        <v>609.40997314453125</v>
      </c>
    </row>
    <row r="6997" spans="1:2" x14ac:dyDescent="0.2">
      <c r="A6997" s="1">
        <v>34906.333333333336</v>
      </c>
      <c r="B6997">
        <v>609.8699951171875</v>
      </c>
    </row>
    <row r="6998" spans="1:2" x14ac:dyDescent="0.2">
      <c r="A6998" s="1">
        <v>34907.333333333336</v>
      </c>
      <c r="B6998">
        <v>610.719970703125</v>
      </c>
    </row>
    <row r="6999" spans="1:2" x14ac:dyDescent="0.2">
      <c r="A6999" s="1">
        <v>34908.333333333336</v>
      </c>
      <c r="B6999">
        <v>611.239990234375</v>
      </c>
    </row>
    <row r="7000" spans="1:2" x14ac:dyDescent="0.2">
      <c r="A7000" s="1">
        <v>34909.333333333336</v>
      </c>
      <c r="B7000">
        <v>611.47998046875</v>
      </c>
    </row>
    <row r="7001" spans="1:2" x14ac:dyDescent="0.2">
      <c r="A7001" s="1">
        <v>34910.333333333336</v>
      </c>
      <c r="B7001">
        <v>611.72998046875</v>
      </c>
    </row>
    <row r="7002" spans="1:2" x14ac:dyDescent="0.2">
      <c r="A7002" s="1">
        <v>34911.333333333336</v>
      </c>
      <c r="B7002">
        <v>611.8800048828125</v>
      </c>
    </row>
    <row r="7003" spans="1:2" x14ac:dyDescent="0.2">
      <c r="A7003" s="1">
        <v>34912.333333333336</v>
      </c>
      <c r="B7003">
        <v>612.030029296875</v>
      </c>
    </row>
    <row r="7004" spans="1:2" x14ac:dyDescent="0.2">
      <c r="A7004" s="1">
        <v>34913.333333333336</v>
      </c>
      <c r="B7004">
        <v>612.30999755859375</v>
      </c>
    </row>
    <row r="7005" spans="1:2" x14ac:dyDescent="0.2">
      <c r="A7005" s="1">
        <v>34914.333333333336</v>
      </c>
      <c r="B7005">
        <v>612.6400146484375</v>
      </c>
    </row>
    <row r="7006" spans="1:2" x14ac:dyDescent="0.2">
      <c r="A7006" s="1">
        <v>34915.333333333336</v>
      </c>
      <c r="B7006">
        <v>613.07000732421875</v>
      </c>
    </row>
    <row r="7007" spans="1:2" x14ac:dyDescent="0.2">
      <c r="A7007" s="1">
        <v>34916.333333333336</v>
      </c>
      <c r="B7007">
        <v>613.44000244140625</v>
      </c>
    </row>
    <row r="7008" spans="1:2" x14ac:dyDescent="0.2">
      <c r="A7008" s="1">
        <v>34917.333333333336</v>
      </c>
      <c r="B7008">
        <v>613.59002685546875</v>
      </c>
    </row>
    <row r="7009" spans="1:2" x14ac:dyDescent="0.2">
      <c r="A7009" s="1">
        <v>34918.333333333336</v>
      </c>
      <c r="B7009">
        <v>613.83001708984375</v>
      </c>
    </row>
    <row r="7010" spans="1:2" x14ac:dyDescent="0.2">
      <c r="A7010" s="1">
        <v>34919.333333333336</v>
      </c>
      <c r="B7010">
        <v>614.08001708984375</v>
      </c>
    </row>
    <row r="7011" spans="1:2" x14ac:dyDescent="0.2">
      <c r="A7011" s="1">
        <v>34920.333333333336</v>
      </c>
      <c r="B7011">
        <v>614.28997802734375</v>
      </c>
    </row>
    <row r="7012" spans="1:2" x14ac:dyDescent="0.2">
      <c r="A7012" s="1">
        <v>34921.333333333336</v>
      </c>
      <c r="B7012">
        <v>614.4000244140625</v>
      </c>
    </row>
    <row r="7013" spans="1:2" x14ac:dyDescent="0.2">
      <c r="A7013" s="1">
        <v>34922.333333333336</v>
      </c>
      <c r="B7013">
        <v>614.6199951171875</v>
      </c>
    </row>
    <row r="7014" spans="1:2" x14ac:dyDescent="0.2">
      <c r="A7014" s="1">
        <v>34923.333333333336</v>
      </c>
      <c r="B7014">
        <v>614.69000244140625</v>
      </c>
    </row>
    <row r="7015" spans="1:2" x14ac:dyDescent="0.2">
      <c r="A7015" s="1">
        <v>34924.333333333336</v>
      </c>
      <c r="B7015">
        <v>614.75</v>
      </c>
    </row>
    <row r="7016" spans="1:2" x14ac:dyDescent="0.2">
      <c r="A7016" s="1">
        <v>34925.333333333336</v>
      </c>
      <c r="B7016">
        <v>614.80999755859375</v>
      </c>
    </row>
    <row r="7017" spans="1:2" x14ac:dyDescent="0.2">
      <c r="A7017" s="1">
        <v>34926.333333333336</v>
      </c>
      <c r="B7017">
        <v>614.8699951171875</v>
      </c>
    </row>
    <row r="7018" spans="1:2" x14ac:dyDescent="0.2">
      <c r="A7018" s="1">
        <v>34927.333333333336</v>
      </c>
      <c r="B7018">
        <v>614.96002197265625</v>
      </c>
    </row>
    <row r="7019" spans="1:2" x14ac:dyDescent="0.2">
      <c r="A7019" s="1">
        <v>34928.333333333336</v>
      </c>
      <c r="B7019">
        <v>615.04998779296875</v>
      </c>
    </row>
    <row r="7020" spans="1:2" x14ac:dyDescent="0.2">
      <c r="A7020" s="1">
        <v>34929.333333333336</v>
      </c>
      <c r="B7020">
        <v>615.1099853515625</v>
      </c>
    </row>
    <row r="7021" spans="1:2" x14ac:dyDescent="0.2">
      <c r="A7021" s="1">
        <v>34930.333333333336</v>
      </c>
      <c r="B7021">
        <v>615.1400146484375</v>
      </c>
    </row>
    <row r="7022" spans="1:2" x14ac:dyDescent="0.2">
      <c r="A7022" s="1">
        <v>34931.333333333336</v>
      </c>
      <c r="B7022">
        <v>615.16998291015625</v>
      </c>
    </row>
    <row r="7023" spans="1:2" x14ac:dyDescent="0.2">
      <c r="A7023" s="1">
        <v>34932.333333333336</v>
      </c>
      <c r="B7023">
        <v>615.16998291015625</v>
      </c>
    </row>
    <row r="7024" spans="1:2" x14ac:dyDescent="0.2">
      <c r="A7024" s="1">
        <v>34933.333333333336</v>
      </c>
      <c r="B7024">
        <v>615.20001220703125</v>
      </c>
    </row>
    <row r="7025" spans="1:2" x14ac:dyDescent="0.2">
      <c r="A7025" s="1">
        <v>34934.333333333336</v>
      </c>
      <c r="B7025">
        <v>615.20001220703125</v>
      </c>
    </row>
    <row r="7026" spans="1:2" x14ac:dyDescent="0.2">
      <c r="A7026" s="1">
        <v>34935.333333333336</v>
      </c>
      <c r="B7026">
        <v>615.20001220703125</v>
      </c>
    </row>
    <row r="7027" spans="1:2" x14ac:dyDescent="0.2">
      <c r="A7027" s="1">
        <v>34936.333333333336</v>
      </c>
      <c r="B7027">
        <v>615.20001220703125</v>
      </c>
    </row>
    <row r="7028" spans="1:2" x14ac:dyDescent="0.2">
      <c r="A7028" s="1">
        <v>34937.333333333336</v>
      </c>
      <c r="B7028">
        <v>615.20001220703125</v>
      </c>
    </row>
    <row r="7029" spans="1:2" x14ac:dyDescent="0.2">
      <c r="A7029" s="1">
        <v>34938.333333333336</v>
      </c>
      <c r="B7029">
        <v>615.28997802734375</v>
      </c>
    </row>
    <row r="7030" spans="1:2" x14ac:dyDescent="0.2">
      <c r="A7030" s="1">
        <v>34939.333333333336</v>
      </c>
      <c r="B7030">
        <v>615.3800048828125</v>
      </c>
    </row>
    <row r="7031" spans="1:2" x14ac:dyDescent="0.2">
      <c r="A7031" s="1">
        <v>34940.333333333336</v>
      </c>
      <c r="B7031">
        <v>615.45001220703125</v>
      </c>
    </row>
    <row r="7032" spans="1:2" x14ac:dyDescent="0.2">
      <c r="A7032" s="1">
        <v>34941.333333333336</v>
      </c>
      <c r="B7032">
        <v>615.47998046875</v>
      </c>
    </row>
    <row r="7033" spans="1:2" x14ac:dyDescent="0.2">
      <c r="A7033" s="1">
        <v>34942.333333333336</v>
      </c>
      <c r="B7033">
        <v>615.53997802734375</v>
      </c>
    </row>
    <row r="7034" spans="1:2" x14ac:dyDescent="0.2">
      <c r="A7034" s="1">
        <v>34943.333333333336</v>
      </c>
      <c r="B7034">
        <v>615.65997314453125</v>
      </c>
    </row>
    <row r="7035" spans="1:2" x14ac:dyDescent="0.2">
      <c r="A7035" s="1">
        <v>34944.333333333336</v>
      </c>
      <c r="B7035">
        <v>615.92999267578125</v>
      </c>
    </row>
    <row r="7036" spans="1:2" x14ac:dyDescent="0.2">
      <c r="A7036" s="1">
        <v>34945.333333333336</v>
      </c>
      <c r="B7036">
        <v>616.8800048828125</v>
      </c>
    </row>
    <row r="7037" spans="1:2" x14ac:dyDescent="0.2">
      <c r="A7037" s="1">
        <v>34946.333333333336</v>
      </c>
      <c r="B7037">
        <v>617.34002685546875</v>
      </c>
    </row>
    <row r="7038" spans="1:2" x14ac:dyDescent="0.2">
      <c r="A7038" s="1">
        <v>34947.333333333336</v>
      </c>
      <c r="B7038">
        <v>617.6400146484375</v>
      </c>
    </row>
    <row r="7039" spans="1:2" x14ac:dyDescent="0.2">
      <c r="A7039" s="1">
        <v>34948.333333333336</v>
      </c>
      <c r="B7039">
        <v>617.97998046875</v>
      </c>
    </row>
    <row r="7040" spans="1:2" x14ac:dyDescent="0.2">
      <c r="A7040" s="1">
        <v>34949.333333333336</v>
      </c>
      <c r="B7040">
        <v>618.4000244140625</v>
      </c>
    </row>
    <row r="7041" spans="1:2" x14ac:dyDescent="0.2">
      <c r="A7041" s="1">
        <v>34950.333333333336</v>
      </c>
      <c r="B7041">
        <v>618.59002685546875</v>
      </c>
    </row>
    <row r="7042" spans="1:2" x14ac:dyDescent="0.2">
      <c r="A7042" s="1">
        <v>34951.333333333336</v>
      </c>
      <c r="B7042">
        <v>618.67999267578125</v>
      </c>
    </row>
    <row r="7043" spans="1:2" x14ac:dyDescent="0.2">
      <c r="A7043" s="1">
        <v>34952.333333333336</v>
      </c>
      <c r="B7043">
        <v>618.77001953125</v>
      </c>
    </row>
    <row r="7044" spans="1:2" x14ac:dyDescent="0.2">
      <c r="A7044" s="1">
        <v>34953.333333333336</v>
      </c>
      <c r="B7044">
        <v>618.83001708984375</v>
      </c>
    </row>
    <row r="7045" spans="1:2" x14ac:dyDescent="0.2">
      <c r="A7045" s="1">
        <v>34954.333333333336</v>
      </c>
      <c r="B7045">
        <v>618.91998291015625</v>
      </c>
    </row>
    <row r="7046" spans="1:2" x14ac:dyDescent="0.2">
      <c r="A7046" s="1">
        <v>34955.333333333336</v>
      </c>
      <c r="B7046">
        <v>619.010009765625</v>
      </c>
    </row>
    <row r="7047" spans="1:2" x14ac:dyDescent="0.2">
      <c r="A7047" s="1">
        <v>34956.333333333336</v>
      </c>
      <c r="B7047">
        <v>619.07000732421875</v>
      </c>
    </row>
    <row r="7048" spans="1:2" x14ac:dyDescent="0.2">
      <c r="A7048" s="1">
        <v>34957.333333333336</v>
      </c>
      <c r="B7048">
        <v>618.0999755859375</v>
      </c>
    </row>
    <row r="7049" spans="1:2" x14ac:dyDescent="0.2">
      <c r="A7049" s="1">
        <v>34958.333333333336</v>
      </c>
      <c r="B7049">
        <v>619.0999755859375</v>
      </c>
    </row>
    <row r="7050" spans="1:2" x14ac:dyDescent="0.2">
      <c r="A7050" s="1">
        <v>34959.333333333336</v>
      </c>
      <c r="B7050">
        <v>619.1300048828125</v>
      </c>
    </row>
    <row r="7051" spans="1:2" x14ac:dyDescent="0.2">
      <c r="A7051" s="1">
        <v>34960.333333333336</v>
      </c>
      <c r="B7051">
        <v>619.16998291015625</v>
      </c>
    </row>
    <row r="7052" spans="1:2" x14ac:dyDescent="0.2">
      <c r="A7052" s="1">
        <v>34961.333333333336</v>
      </c>
      <c r="B7052">
        <v>619.16998291015625</v>
      </c>
    </row>
    <row r="7053" spans="1:2" x14ac:dyDescent="0.2">
      <c r="A7053" s="1">
        <v>34962.333333333336</v>
      </c>
      <c r="B7053">
        <v>619.20001220703125</v>
      </c>
    </row>
    <row r="7054" spans="1:2" x14ac:dyDescent="0.2">
      <c r="A7054" s="1">
        <v>34963.333333333336</v>
      </c>
      <c r="B7054">
        <v>619.20001220703125</v>
      </c>
    </row>
    <row r="7055" spans="1:2" x14ac:dyDescent="0.2">
      <c r="A7055" s="1">
        <v>34964.333333333336</v>
      </c>
      <c r="B7055">
        <v>619.22998046875</v>
      </c>
    </row>
    <row r="7056" spans="1:2" x14ac:dyDescent="0.2">
      <c r="A7056" s="1">
        <v>34965.333333333336</v>
      </c>
      <c r="B7056">
        <v>619.22998046875</v>
      </c>
    </row>
    <row r="7057" spans="1:2" x14ac:dyDescent="0.2">
      <c r="A7057" s="1">
        <v>34966.333333333336</v>
      </c>
      <c r="B7057">
        <v>619.22998046875</v>
      </c>
    </row>
    <row r="7058" spans="1:2" x14ac:dyDescent="0.2">
      <c r="A7058" s="1">
        <v>34967.333333333336</v>
      </c>
      <c r="B7058">
        <v>619.22998046875</v>
      </c>
    </row>
    <row r="7059" spans="1:2" x14ac:dyDescent="0.2">
      <c r="A7059" s="1">
        <v>34968.333333333336</v>
      </c>
      <c r="B7059">
        <v>619.260009765625</v>
      </c>
    </row>
    <row r="7060" spans="1:2" x14ac:dyDescent="0.2">
      <c r="A7060" s="1">
        <v>34969.333333333336</v>
      </c>
      <c r="B7060">
        <v>619.28997802734375</v>
      </c>
    </row>
    <row r="7061" spans="1:2" x14ac:dyDescent="0.2">
      <c r="A7061" s="1">
        <v>34970.333333333336</v>
      </c>
      <c r="B7061">
        <v>619.32000732421875</v>
      </c>
    </row>
    <row r="7062" spans="1:2" x14ac:dyDescent="0.2">
      <c r="A7062" s="1">
        <v>34971.333333333336</v>
      </c>
      <c r="B7062">
        <v>619.3499755859375</v>
      </c>
    </row>
    <row r="7063" spans="1:2" x14ac:dyDescent="0.2">
      <c r="A7063" s="1">
        <v>34972.333333333336</v>
      </c>
      <c r="B7063">
        <v>619.44000244140625</v>
      </c>
    </row>
    <row r="7064" spans="1:2" x14ac:dyDescent="0.2">
      <c r="A7064" s="1">
        <v>34973.333333333336</v>
      </c>
      <c r="B7064">
        <v>619.5</v>
      </c>
    </row>
    <row r="7065" spans="1:2" x14ac:dyDescent="0.2">
      <c r="A7065" s="1">
        <v>34974.333333333336</v>
      </c>
      <c r="B7065">
        <v>619.55999755859375</v>
      </c>
    </row>
    <row r="7066" spans="1:2" x14ac:dyDescent="0.2">
      <c r="A7066" s="1">
        <v>34975.333333333336</v>
      </c>
      <c r="B7066">
        <v>619.55999755859375</v>
      </c>
    </row>
    <row r="7067" spans="1:2" x14ac:dyDescent="0.2">
      <c r="A7067" s="1">
        <v>34976.333333333336</v>
      </c>
      <c r="B7067">
        <v>619.59002685546875</v>
      </c>
    </row>
    <row r="7068" spans="1:2" x14ac:dyDescent="0.2">
      <c r="A7068" s="1">
        <v>34977.333333333336</v>
      </c>
      <c r="B7068">
        <v>619.6199951171875</v>
      </c>
    </row>
    <row r="7069" spans="1:2" x14ac:dyDescent="0.2">
      <c r="A7069" s="1">
        <v>34978.333333333336</v>
      </c>
      <c r="B7069">
        <v>619.67999267578125</v>
      </c>
    </row>
    <row r="7070" spans="1:2" x14ac:dyDescent="0.2">
      <c r="A7070" s="1">
        <v>34979.333333333336</v>
      </c>
      <c r="B7070">
        <v>619.71002197265625</v>
      </c>
    </row>
    <row r="7071" spans="1:2" x14ac:dyDescent="0.2">
      <c r="A7071" s="1">
        <v>34980.333333333336</v>
      </c>
      <c r="B7071">
        <v>619.739990234375</v>
      </c>
    </row>
    <row r="7072" spans="1:2" x14ac:dyDescent="0.2">
      <c r="A7072" s="1">
        <v>34981.333333333336</v>
      </c>
      <c r="B7072">
        <v>619.780029296875</v>
      </c>
    </row>
    <row r="7073" spans="1:2" x14ac:dyDescent="0.2">
      <c r="A7073" s="1">
        <v>34982.333333333336</v>
      </c>
      <c r="B7073">
        <v>619.780029296875</v>
      </c>
    </row>
    <row r="7074" spans="1:2" x14ac:dyDescent="0.2">
      <c r="A7074" s="1">
        <v>34983.333333333336</v>
      </c>
      <c r="B7074">
        <v>619.8699951171875</v>
      </c>
    </row>
    <row r="7075" spans="1:2" x14ac:dyDescent="0.2">
      <c r="A7075" s="1">
        <v>34984.333333333336</v>
      </c>
      <c r="B7075">
        <v>619.92999267578125</v>
      </c>
    </row>
    <row r="7076" spans="1:2" x14ac:dyDescent="0.2">
      <c r="A7076" s="1">
        <v>34985.333333333336</v>
      </c>
      <c r="B7076">
        <v>619.989990234375</v>
      </c>
    </row>
    <row r="7077" spans="1:2" x14ac:dyDescent="0.2">
      <c r="A7077" s="1">
        <v>34986.333333333336</v>
      </c>
      <c r="B7077">
        <v>620.02001953125</v>
      </c>
    </row>
    <row r="7078" spans="1:2" x14ac:dyDescent="0.2">
      <c r="A7078" s="1">
        <v>34987.333333333336</v>
      </c>
      <c r="B7078">
        <v>620.02001953125</v>
      </c>
    </row>
    <row r="7079" spans="1:2" x14ac:dyDescent="0.2">
      <c r="A7079" s="1">
        <v>34988.333333333336</v>
      </c>
      <c r="B7079">
        <v>620.02001953125</v>
      </c>
    </row>
    <row r="7080" spans="1:2" x14ac:dyDescent="0.2">
      <c r="A7080" s="1">
        <v>34989.333333333336</v>
      </c>
      <c r="B7080">
        <v>620.02001953125</v>
      </c>
    </row>
    <row r="7081" spans="1:2" x14ac:dyDescent="0.2">
      <c r="A7081" s="1">
        <v>34990.333333333336</v>
      </c>
      <c r="B7081">
        <v>620.02001953125</v>
      </c>
    </row>
    <row r="7082" spans="1:2" x14ac:dyDescent="0.2">
      <c r="A7082" s="1">
        <v>34991.333333333336</v>
      </c>
      <c r="B7082">
        <v>620.1400146484375</v>
      </c>
    </row>
    <row r="7083" spans="1:2" x14ac:dyDescent="0.2">
      <c r="A7083" s="1">
        <v>34992.333333333336</v>
      </c>
      <c r="B7083">
        <v>620.20001220703125</v>
      </c>
    </row>
    <row r="7084" spans="1:2" x14ac:dyDescent="0.2">
      <c r="A7084" s="1">
        <v>34993.333333333336</v>
      </c>
      <c r="B7084">
        <v>620.20001220703125</v>
      </c>
    </row>
    <row r="7085" spans="1:2" x14ac:dyDescent="0.2">
      <c r="A7085" s="1">
        <v>34994.333333333336</v>
      </c>
      <c r="B7085">
        <v>620.20001220703125</v>
      </c>
    </row>
    <row r="7086" spans="1:2" x14ac:dyDescent="0.2">
      <c r="A7086" s="1">
        <v>34995.333333333336</v>
      </c>
      <c r="B7086">
        <v>620.20001220703125</v>
      </c>
    </row>
    <row r="7087" spans="1:2" x14ac:dyDescent="0.2">
      <c r="A7087" s="1">
        <v>34996.333333333336</v>
      </c>
      <c r="B7087">
        <v>620.22998046875</v>
      </c>
    </row>
    <row r="7088" spans="1:2" x14ac:dyDescent="0.2">
      <c r="A7088" s="1">
        <v>34997.333333333336</v>
      </c>
      <c r="B7088">
        <v>620.22998046875</v>
      </c>
    </row>
    <row r="7089" spans="1:2" x14ac:dyDescent="0.2">
      <c r="A7089" s="1">
        <v>34998.333333333336</v>
      </c>
      <c r="B7089">
        <v>620.22998046875</v>
      </c>
    </row>
    <row r="7090" spans="1:2" x14ac:dyDescent="0.2">
      <c r="A7090" s="1">
        <v>34999.333333333336</v>
      </c>
      <c r="B7090">
        <v>620.22998046875</v>
      </c>
    </row>
    <row r="7091" spans="1:2" x14ac:dyDescent="0.2">
      <c r="A7091" s="1">
        <v>35000.333333333336</v>
      </c>
      <c r="B7091">
        <v>620.22998046875</v>
      </c>
    </row>
    <row r="7092" spans="1:2" x14ac:dyDescent="0.2">
      <c r="A7092" s="1">
        <v>35001.333333333336</v>
      </c>
      <c r="B7092">
        <v>620.22998046875</v>
      </c>
    </row>
    <row r="7093" spans="1:2" x14ac:dyDescent="0.2">
      <c r="A7093" s="1">
        <v>35002.333333333336</v>
      </c>
      <c r="B7093">
        <v>620.22998046875</v>
      </c>
    </row>
    <row r="7094" spans="1:2" x14ac:dyDescent="0.2">
      <c r="A7094" s="1">
        <v>35003.333333333336</v>
      </c>
      <c r="B7094">
        <v>620.260009765625</v>
      </c>
    </row>
    <row r="7095" spans="1:2" x14ac:dyDescent="0.2">
      <c r="A7095" s="1">
        <v>35004.333333333336</v>
      </c>
      <c r="B7095">
        <v>620.260009765625</v>
      </c>
    </row>
    <row r="7096" spans="1:2" x14ac:dyDescent="0.2">
      <c r="A7096" s="1">
        <v>35005.333333333336</v>
      </c>
      <c r="B7096">
        <v>620.260009765625</v>
      </c>
    </row>
    <row r="7097" spans="1:2" x14ac:dyDescent="0.2">
      <c r="A7097" s="1">
        <v>35006.333333333336</v>
      </c>
      <c r="B7097">
        <v>620.260009765625</v>
      </c>
    </row>
    <row r="7098" spans="1:2" x14ac:dyDescent="0.2">
      <c r="A7098" s="1">
        <v>35007.333333333336</v>
      </c>
      <c r="B7098">
        <v>620.260009765625</v>
      </c>
    </row>
    <row r="7099" spans="1:2" x14ac:dyDescent="0.2">
      <c r="A7099" s="1">
        <v>35008.333333333336</v>
      </c>
      <c r="B7099">
        <v>620.260009765625</v>
      </c>
    </row>
    <row r="7100" spans="1:2" x14ac:dyDescent="0.2">
      <c r="A7100" s="1">
        <v>35009.333333333336</v>
      </c>
      <c r="B7100">
        <v>620.260009765625</v>
      </c>
    </row>
    <row r="7101" spans="1:2" x14ac:dyDescent="0.2">
      <c r="A7101" s="1">
        <v>35010.333333333336</v>
      </c>
      <c r="B7101">
        <v>620.260009765625</v>
      </c>
    </row>
    <row r="7102" spans="1:2" x14ac:dyDescent="0.2">
      <c r="A7102" s="1">
        <v>35011.333333333336</v>
      </c>
      <c r="B7102">
        <v>620.260009765625</v>
      </c>
    </row>
    <row r="7103" spans="1:2" x14ac:dyDescent="0.2">
      <c r="A7103" s="1">
        <v>35012.333333333336</v>
      </c>
      <c r="B7103">
        <v>620.260009765625</v>
      </c>
    </row>
    <row r="7104" spans="1:2" x14ac:dyDescent="0.2">
      <c r="A7104" s="1">
        <v>35013.333333333336</v>
      </c>
      <c r="B7104">
        <v>620.260009765625</v>
      </c>
    </row>
    <row r="7105" spans="1:2" x14ac:dyDescent="0.2">
      <c r="A7105" s="1">
        <v>35014.333333333336</v>
      </c>
      <c r="B7105">
        <v>620.260009765625</v>
      </c>
    </row>
    <row r="7106" spans="1:2" x14ac:dyDescent="0.2">
      <c r="A7106" s="1">
        <v>35015.333333333336</v>
      </c>
      <c r="B7106">
        <v>620.260009765625</v>
      </c>
    </row>
    <row r="7107" spans="1:2" x14ac:dyDescent="0.2">
      <c r="A7107" s="1">
        <v>35016.333333333336</v>
      </c>
      <c r="B7107">
        <v>620.260009765625</v>
      </c>
    </row>
    <row r="7108" spans="1:2" x14ac:dyDescent="0.2">
      <c r="A7108" s="1">
        <v>35017.333333333336</v>
      </c>
      <c r="B7108">
        <v>620.260009765625</v>
      </c>
    </row>
    <row r="7109" spans="1:2" x14ac:dyDescent="0.2">
      <c r="A7109" s="1">
        <v>35018.333333333336</v>
      </c>
      <c r="B7109">
        <v>620.22998046875</v>
      </c>
    </row>
    <row r="7110" spans="1:2" x14ac:dyDescent="0.2">
      <c r="A7110" s="1">
        <v>35019.333333333336</v>
      </c>
      <c r="B7110">
        <v>620.22998046875</v>
      </c>
    </row>
    <row r="7111" spans="1:2" x14ac:dyDescent="0.2">
      <c r="A7111" s="1">
        <v>35020.333333333336</v>
      </c>
      <c r="B7111">
        <v>620.22998046875</v>
      </c>
    </row>
    <row r="7112" spans="1:2" x14ac:dyDescent="0.2">
      <c r="A7112" s="1">
        <v>35021.333333333336</v>
      </c>
      <c r="B7112">
        <v>620.22998046875</v>
      </c>
    </row>
    <row r="7113" spans="1:2" x14ac:dyDescent="0.2">
      <c r="A7113" s="1">
        <v>35022.333333333336</v>
      </c>
      <c r="B7113">
        <v>620.22998046875</v>
      </c>
    </row>
    <row r="7114" spans="1:2" x14ac:dyDescent="0.2">
      <c r="A7114" s="1">
        <v>35023.333333333336</v>
      </c>
      <c r="B7114">
        <v>620.22998046875</v>
      </c>
    </row>
    <row r="7115" spans="1:2" x14ac:dyDescent="0.2">
      <c r="A7115" s="1">
        <v>35024.333333333336</v>
      </c>
      <c r="B7115">
        <v>620.22998046875</v>
      </c>
    </row>
    <row r="7116" spans="1:2" x14ac:dyDescent="0.2">
      <c r="A7116" s="1">
        <v>35025.333333333336</v>
      </c>
      <c r="B7116">
        <v>620.22998046875</v>
      </c>
    </row>
    <row r="7117" spans="1:2" x14ac:dyDescent="0.2">
      <c r="A7117" s="1">
        <v>35026.333333333336</v>
      </c>
      <c r="B7117">
        <v>620.22998046875</v>
      </c>
    </row>
    <row r="7118" spans="1:2" x14ac:dyDescent="0.2">
      <c r="A7118" s="1">
        <v>35027.333333333336</v>
      </c>
      <c r="B7118">
        <v>620.22998046875</v>
      </c>
    </row>
    <row r="7119" spans="1:2" x14ac:dyDescent="0.2">
      <c r="A7119" s="1">
        <v>35028.333333333336</v>
      </c>
      <c r="B7119">
        <v>620.22998046875</v>
      </c>
    </row>
    <row r="7120" spans="1:2" x14ac:dyDescent="0.2">
      <c r="A7120" s="1">
        <v>35029.333333333336</v>
      </c>
      <c r="B7120">
        <v>620.22998046875</v>
      </c>
    </row>
    <row r="7121" spans="1:2" x14ac:dyDescent="0.2">
      <c r="A7121" s="1">
        <v>35030.333333333336</v>
      </c>
      <c r="B7121">
        <v>620.22998046875</v>
      </c>
    </row>
    <row r="7122" spans="1:2" x14ac:dyDescent="0.2">
      <c r="A7122" s="1">
        <v>35031.333333333336</v>
      </c>
      <c r="B7122">
        <v>620.22998046875</v>
      </c>
    </row>
    <row r="7123" spans="1:2" x14ac:dyDescent="0.2">
      <c r="A7123" s="1">
        <v>35032.333333333336</v>
      </c>
      <c r="B7123">
        <v>620.22998046875</v>
      </c>
    </row>
    <row r="7124" spans="1:2" x14ac:dyDescent="0.2">
      <c r="A7124" s="1">
        <v>35033.333333333336</v>
      </c>
      <c r="B7124">
        <v>620.22998046875</v>
      </c>
    </row>
    <row r="7125" spans="1:2" x14ac:dyDescent="0.2">
      <c r="A7125" s="1">
        <v>35034.333333333336</v>
      </c>
      <c r="B7125">
        <v>620.22998046875</v>
      </c>
    </row>
    <row r="7126" spans="1:2" x14ac:dyDescent="0.2">
      <c r="A7126" s="1">
        <v>35035.333333333336</v>
      </c>
      <c r="B7126">
        <v>620.20001220703125</v>
      </c>
    </row>
    <row r="7127" spans="1:2" x14ac:dyDescent="0.2">
      <c r="A7127" s="1">
        <v>35036.333333333336</v>
      </c>
      <c r="B7127">
        <v>620.20001220703125</v>
      </c>
    </row>
    <row r="7128" spans="1:2" x14ac:dyDescent="0.2">
      <c r="A7128" s="1">
        <v>35037.333333333336</v>
      </c>
      <c r="B7128">
        <v>620.1099853515625</v>
      </c>
    </row>
    <row r="7129" spans="1:2" x14ac:dyDescent="0.2">
      <c r="A7129" s="1">
        <v>35038.333333333336</v>
      </c>
      <c r="B7129">
        <v>619.96002197265625</v>
      </c>
    </row>
    <row r="7130" spans="1:2" x14ac:dyDescent="0.2">
      <c r="A7130" s="1">
        <v>35039.333333333336</v>
      </c>
      <c r="B7130">
        <v>619.9000244140625</v>
      </c>
    </row>
    <row r="7131" spans="1:2" x14ac:dyDescent="0.2">
      <c r="A7131" s="1">
        <v>35040.333333333336</v>
      </c>
      <c r="B7131">
        <v>619.84002685546875</v>
      </c>
    </row>
    <row r="7132" spans="1:2" x14ac:dyDescent="0.2">
      <c r="A7132" s="1">
        <v>35041.333333333336</v>
      </c>
      <c r="B7132">
        <v>619.780029296875</v>
      </c>
    </row>
    <row r="7133" spans="1:2" x14ac:dyDescent="0.2">
      <c r="A7133" s="1">
        <v>35042.333333333336</v>
      </c>
      <c r="B7133">
        <v>619.6199951171875</v>
      </c>
    </row>
    <row r="7134" spans="1:2" x14ac:dyDescent="0.2">
      <c r="A7134" s="1">
        <v>35043.333333333336</v>
      </c>
      <c r="B7134">
        <v>619.55999755859375</v>
      </c>
    </row>
    <row r="7135" spans="1:2" x14ac:dyDescent="0.2">
      <c r="A7135" s="1">
        <v>35044.333333333336</v>
      </c>
      <c r="B7135">
        <v>619.40997314453125</v>
      </c>
    </row>
    <row r="7136" spans="1:2" x14ac:dyDescent="0.2">
      <c r="A7136" s="1">
        <v>35045.333333333336</v>
      </c>
      <c r="B7136">
        <v>619.28997802734375</v>
      </c>
    </row>
    <row r="7137" spans="1:2" x14ac:dyDescent="0.2">
      <c r="A7137" s="1">
        <v>35046.333333333336</v>
      </c>
      <c r="B7137">
        <v>619.16998291015625</v>
      </c>
    </row>
    <row r="7138" spans="1:2" x14ac:dyDescent="0.2">
      <c r="A7138" s="1">
        <v>35047.333333333336</v>
      </c>
      <c r="B7138">
        <v>619.03997802734375</v>
      </c>
    </row>
    <row r="7139" spans="1:2" x14ac:dyDescent="0.2">
      <c r="A7139" s="1">
        <v>35048.333333333336</v>
      </c>
      <c r="B7139">
        <v>618.8900146484375</v>
      </c>
    </row>
    <row r="7140" spans="1:2" x14ac:dyDescent="0.2">
      <c r="A7140" s="1">
        <v>35049.333333333336</v>
      </c>
      <c r="B7140">
        <v>618.739990234375</v>
      </c>
    </row>
    <row r="7141" spans="1:2" x14ac:dyDescent="0.2">
      <c r="A7141" s="1">
        <v>35050.333333333336</v>
      </c>
      <c r="B7141">
        <v>618.6199951171875</v>
      </c>
    </row>
    <row r="7142" spans="1:2" x14ac:dyDescent="0.2">
      <c r="A7142" s="1">
        <v>35051.333333333336</v>
      </c>
      <c r="B7142">
        <v>618.469970703125</v>
      </c>
    </row>
    <row r="7143" spans="1:2" x14ac:dyDescent="0.2">
      <c r="A7143" s="1">
        <v>35052.333333333336</v>
      </c>
      <c r="B7143">
        <v>618.30999755859375</v>
      </c>
    </row>
    <row r="7144" spans="1:2" x14ac:dyDescent="0.2">
      <c r="A7144" s="1">
        <v>35053.333333333336</v>
      </c>
      <c r="B7144">
        <v>618.15997314453125</v>
      </c>
    </row>
    <row r="7145" spans="1:2" x14ac:dyDescent="0.2">
      <c r="A7145" s="1">
        <v>35054.333333333336</v>
      </c>
      <c r="B7145">
        <v>618.03997802734375</v>
      </c>
    </row>
    <row r="7146" spans="1:2" x14ac:dyDescent="0.2">
      <c r="A7146" s="1">
        <v>35055.333333333336</v>
      </c>
      <c r="B7146">
        <v>617.91998291015625</v>
      </c>
    </row>
    <row r="7147" spans="1:2" x14ac:dyDescent="0.2">
      <c r="A7147" s="1">
        <v>35056.333333333336</v>
      </c>
      <c r="B7147">
        <v>617.78997802734375</v>
      </c>
    </row>
    <row r="7148" spans="1:2" x14ac:dyDescent="0.2">
      <c r="A7148" s="1">
        <v>35057.333333333336</v>
      </c>
      <c r="B7148">
        <v>617.6400146484375</v>
      </c>
    </row>
    <row r="7149" spans="1:2" x14ac:dyDescent="0.2">
      <c r="A7149" s="1">
        <v>35058.333333333336</v>
      </c>
      <c r="B7149">
        <v>617.489990234375</v>
      </c>
    </row>
    <row r="7150" spans="1:2" x14ac:dyDescent="0.2">
      <c r="A7150" s="1">
        <v>35059.333333333336</v>
      </c>
      <c r="B7150">
        <v>617.34002685546875</v>
      </c>
    </row>
    <row r="7151" spans="1:2" x14ac:dyDescent="0.2">
      <c r="A7151" s="1">
        <v>35060.333333333336</v>
      </c>
      <c r="B7151">
        <v>617.19000244140625</v>
      </c>
    </row>
    <row r="7152" spans="1:2" x14ac:dyDescent="0.2">
      <c r="A7152" s="1">
        <v>35061.333333333336</v>
      </c>
      <c r="B7152">
        <v>617.030029296875</v>
      </c>
    </row>
    <row r="7153" spans="1:2" x14ac:dyDescent="0.2">
      <c r="A7153" s="1">
        <v>35062.333333333336</v>
      </c>
      <c r="B7153">
        <v>616.8800048828125</v>
      </c>
    </row>
    <row r="7154" spans="1:2" x14ac:dyDescent="0.2">
      <c r="A7154" s="1">
        <v>35063.333333333336</v>
      </c>
      <c r="B7154">
        <v>616.72998046875</v>
      </c>
    </row>
    <row r="7155" spans="1:2" x14ac:dyDescent="0.2">
      <c r="A7155" s="1">
        <v>35064.333333333336</v>
      </c>
      <c r="B7155">
        <v>616.41998291015625</v>
      </c>
    </row>
    <row r="7156" spans="1:2" x14ac:dyDescent="0.2">
      <c r="A7156" s="1">
        <v>35065.333333333336</v>
      </c>
      <c r="B7156">
        <v>616.41998291015625</v>
      </c>
    </row>
    <row r="7157" spans="1:2" x14ac:dyDescent="0.2">
      <c r="A7157" s="1">
        <v>35066.333333333336</v>
      </c>
      <c r="B7157">
        <v>616.239990234375</v>
      </c>
    </row>
    <row r="7158" spans="1:2" x14ac:dyDescent="0.2">
      <c r="A7158" s="1">
        <v>35067.333333333336</v>
      </c>
      <c r="B7158">
        <v>616.09002685546875</v>
      </c>
    </row>
    <row r="7159" spans="1:2" x14ac:dyDescent="0.2">
      <c r="A7159" s="1">
        <v>35068.333333333336</v>
      </c>
      <c r="B7159">
        <v>615.9000244140625</v>
      </c>
    </row>
    <row r="7160" spans="1:2" x14ac:dyDescent="0.2">
      <c r="A7160" s="1">
        <v>35069.333333333336</v>
      </c>
      <c r="B7160">
        <v>615.719970703125</v>
      </c>
    </row>
    <row r="7161" spans="1:2" x14ac:dyDescent="0.2">
      <c r="A7161" s="1">
        <v>35070.333333333336</v>
      </c>
      <c r="B7161">
        <v>615.57000732421875</v>
      </c>
    </row>
    <row r="7162" spans="1:2" x14ac:dyDescent="0.2">
      <c r="A7162" s="1">
        <v>35071.333333333336</v>
      </c>
      <c r="B7162">
        <v>615.3800048828125</v>
      </c>
    </row>
    <row r="7163" spans="1:2" x14ac:dyDescent="0.2">
      <c r="A7163" s="1">
        <v>35072.333333333336</v>
      </c>
      <c r="B7163">
        <v>615.260009765625</v>
      </c>
    </row>
    <row r="7164" spans="1:2" x14ac:dyDescent="0.2">
      <c r="A7164" s="1">
        <v>35073.333333333336</v>
      </c>
      <c r="B7164">
        <v>615.08001708984375</v>
      </c>
    </row>
    <row r="7165" spans="1:2" x14ac:dyDescent="0.2">
      <c r="A7165" s="1">
        <v>35074.333333333336</v>
      </c>
      <c r="B7165">
        <v>614.9000244140625</v>
      </c>
    </row>
    <row r="7166" spans="1:2" x14ac:dyDescent="0.2">
      <c r="A7166" s="1">
        <v>35075.333333333336</v>
      </c>
      <c r="B7166">
        <v>614.75</v>
      </c>
    </row>
    <row r="7167" spans="1:2" x14ac:dyDescent="0.2">
      <c r="A7167" s="1">
        <v>35076.333333333336</v>
      </c>
      <c r="B7167">
        <v>614.55999755859375</v>
      </c>
    </row>
    <row r="7168" spans="1:2" x14ac:dyDescent="0.2">
      <c r="A7168" s="1">
        <v>35077.333333333336</v>
      </c>
      <c r="B7168">
        <v>614.3800048828125</v>
      </c>
    </row>
    <row r="7169" spans="1:2" x14ac:dyDescent="0.2">
      <c r="A7169" s="1">
        <v>35078.333333333336</v>
      </c>
      <c r="B7169">
        <v>614.20001220703125</v>
      </c>
    </row>
    <row r="7170" spans="1:2" x14ac:dyDescent="0.2">
      <c r="A7170" s="1">
        <v>35079.333333333336</v>
      </c>
      <c r="B7170">
        <v>614.02001953125</v>
      </c>
    </row>
    <row r="7171" spans="1:2" x14ac:dyDescent="0.2">
      <c r="A7171" s="1">
        <v>35080.333333333336</v>
      </c>
      <c r="B7171">
        <v>613.83001708984375</v>
      </c>
    </row>
    <row r="7172" spans="1:2" x14ac:dyDescent="0.2">
      <c r="A7172" s="1">
        <v>35081.333333333336</v>
      </c>
      <c r="B7172">
        <v>613.5999755859375</v>
      </c>
    </row>
    <row r="7173" spans="1:2" x14ac:dyDescent="0.2">
      <c r="A7173" s="1">
        <v>35082.333333333336</v>
      </c>
      <c r="B7173">
        <v>613.469970703125</v>
      </c>
    </row>
    <row r="7174" spans="1:2" x14ac:dyDescent="0.2">
      <c r="A7174" s="1">
        <v>35083.333333333336</v>
      </c>
      <c r="B7174">
        <v>613.22998046875</v>
      </c>
    </row>
    <row r="7175" spans="1:2" x14ac:dyDescent="0.2">
      <c r="A7175" s="1">
        <v>35084.333333333336</v>
      </c>
      <c r="B7175">
        <v>613.03997802734375</v>
      </c>
    </row>
    <row r="7176" spans="1:2" x14ac:dyDescent="0.2">
      <c r="A7176" s="1">
        <v>35085.333333333336</v>
      </c>
      <c r="B7176">
        <v>612.8599853515625</v>
      </c>
    </row>
    <row r="7177" spans="1:2" x14ac:dyDescent="0.2">
      <c r="A7177" s="1">
        <v>35086.333333333336</v>
      </c>
      <c r="B7177">
        <v>612.6400146484375</v>
      </c>
    </row>
    <row r="7178" spans="1:2" x14ac:dyDescent="0.2">
      <c r="A7178" s="1">
        <v>35087.333333333336</v>
      </c>
      <c r="B7178">
        <v>612.42999267578125</v>
      </c>
    </row>
    <row r="7179" spans="1:2" x14ac:dyDescent="0.2">
      <c r="A7179" s="1">
        <v>35088.333333333336</v>
      </c>
      <c r="B7179">
        <v>612.219970703125</v>
      </c>
    </row>
    <row r="7180" spans="1:2" x14ac:dyDescent="0.2">
      <c r="A7180" s="1">
        <v>35089.333333333336</v>
      </c>
      <c r="B7180">
        <v>612</v>
      </c>
    </row>
    <row r="7181" spans="1:2" x14ac:dyDescent="0.2">
      <c r="A7181" s="1">
        <v>35090.333333333336</v>
      </c>
      <c r="B7181">
        <v>611.78997802734375</v>
      </c>
    </row>
    <row r="7182" spans="1:2" x14ac:dyDescent="0.2">
      <c r="A7182" s="1">
        <v>35091.333333333336</v>
      </c>
      <c r="B7182">
        <v>611.59002685546875</v>
      </c>
    </row>
    <row r="7183" spans="1:2" x14ac:dyDescent="0.2">
      <c r="A7183" s="1">
        <v>35092.333333333336</v>
      </c>
      <c r="B7183">
        <v>611.3599853515625</v>
      </c>
    </row>
    <row r="7184" spans="1:2" x14ac:dyDescent="0.2">
      <c r="A7184" s="1">
        <v>35093.333333333336</v>
      </c>
      <c r="B7184">
        <v>611.21002197265625</v>
      </c>
    </row>
    <row r="7185" spans="1:2" x14ac:dyDescent="0.2">
      <c r="A7185" s="1">
        <v>35094.333333333336</v>
      </c>
      <c r="B7185">
        <v>611.030029296875</v>
      </c>
    </row>
    <row r="7186" spans="1:2" x14ac:dyDescent="0.2">
      <c r="A7186" s="1">
        <v>35095.333333333336</v>
      </c>
      <c r="B7186">
        <v>610.84002685546875</v>
      </c>
    </row>
    <row r="7187" spans="1:2" x14ac:dyDescent="0.2">
      <c r="A7187" s="1">
        <v>35096.333333333336</v>
      </c>
      <c r="B7187">
        <v>610.69000244140625</v>
      </c>
    </row>
    <row r="7188" spans="1:2" x14ac:dyDescent="0.2">
      <c r="A7188" s="1">
        <v>35097.333333333336</v>
      </c>
      <c r="B7188">
        <v>610.6300048828125</v>
      </c>
    </row>
    <row r="7189" spans="1:2" x14ac:dyDescent="0.2">
      <c r="A7189" s="1">
        <v>35098.333333333336</v>
      </c>
      <c r="B7189">
        <v>610.6300048828125</v>
      </c>
    </row>
    <row r="7190" spans="1:2" x14ac:dyDescent="0.2">
      <c r="A7190" s="1">
        <v>35099.333333333336</v>
      </c>
      <c r="B7190">
        <v>610.6300048828125</v>
      </c>
    </row>
    <row r="7191" spans="1:2" x14ac:dyDescent="0.2">
      <c r="A7191" s="1">
        <v>35100.333333333336</v>
      </c>
      <c r="B7191">
        <v>610.6300048828125</v>
      </c>
    </row>
    <row r="7192" spans="1:2" x14ac:dyDescent="0.2">
      <c r="A7192" s="1">
        <v>35101.333333333336</v>
      </c>
      <c r="B7192">
        <v>610.6300048828125</v>
      </c>
    </row>
    <row r="7193" spans="1:2" x14ac:dyDescent="0.2">
      <c r="A7193" s="1">
        <v>35102.333333333336</v>
      </c>
      <c r="B7193">
        <v>610.6300048828125</v>
      </c>
    </row>
    <row r="7194" spans="1:2" x14ac:dyDescent="0.2">
      <c r="A7194" s="1">
        <v>35103.333333333336</v>
      </c>
      <c r="B7194">
        <v>610.40997314453125</v>
      </c>
    </row>
    <row r="7195" spans="1:2" x14ac:dyDescent="0.2">
      <c r="A7195" s="1">
        <v>35104.333333333336</v>
      </c>
      <c r="B7195">
        <v>610.22998046875</v>
      </c>
    </row>
    <row r="7196" spans="1:2" x14ac:dyDescent="0.2">
      <c r="A7196" s="1">
        <v>35105.333333333336</v>
      </c>
      <c r="B7196">
        <v>610.22998046875</v>
      </c>
    </row>
    <row r="7197" spans="1:2" x14ac:dyDescent="0.2">
      <c r="A7197" s="1">
        <v>35106.333333333336</v>
      </c>
      <c r="B7197">
        <v>610.22998046875</v>
      </c>
    </row>
    <row r="7198" spans="1:2" x14ac:dyDescent="0.2">
      <c r="A7198" s="1">
        <v>35107.333333333336</v>
      </c>
      <c r="B7198">
        <v>610.22998046875</v>
      </c>
    </row>
    <row r="7199" spans="1:2" x14ac:dyDescent="0.2">
      <c r="A7199" s="1">
        <v>35108.333333333336</v>
      </c>
      <c r="B7199">
        <v>610.20001220703125</v>
      </c>
    </row>
    <row r="7200" spans="1:2" x14ac:dyDescent="0.2">
      <c r="A7200" s="1">
        <v>35109.333333333336</v>
      </c>
      <c r="B7200">
        <v>610.1099853515625</v>
      </c>
    </row>
    <row r="7201" spans="1:2" x14ac:dyDescent="0.2">
      <c r="A7201" s="1">
        <v>35110.333333333336</v>
      </c>
      <c r="B7201">
        <v>609.92999267578125</v>
      </c>
    </row>
    <row r="7202" spans="1:2" x14ac:dyDescent="0.2">
      <c r="A7202" s="1">
        <v>35111.333333333336</v>
      </c>
      <c r="B7202">
        <v>609.75</v>
      </c>
    </row>
    <row r="7203" spans="1:2" x14ac:dyDescent="0.2">
      <c r="A7203" s="1">
        <v>35112.333333333336</v>
      </c>
      <c r="B7203">
        <v>609.55999755859375</v>
      </c>
    </row>
    <row r="7204" spans="1:2" x14ac:dyDescent="0.2">
      <c r="A7204" s="1">
        <v>35113.333333333336</v>
      </c>
      <c r="B7204">
        <v>609.40997314453125</v>
      </c>
    </row>
    <row r="7205" spans="1:2" x14ac:dyDescent="0.2">
      <c r="A7205" s="1">
        <v>35114.333333333336</v>
      </c>
      <c r="B7205">
        <v>609.260009765625</v>
      </c>
    </row>
    <row r="7206" spans="1:2" x14ac:dyDescent="0.2">
      <c r="A7206" s="1">
        <v>35115.333333333336</v>
      </c>
      <c r="B7206">
        <v>609.1099853515625</v>
      </c>
    </row>
    <row r="7207" spans="1:2" x14ac:dyDescent="0.2">
      <c r="A7207" s="1">
        <v>35116.333333333336</v>
      </c>
      <c r="B7207">
        <v>608.989990234375</v>
      </c>
    </row>
    <row r="7208" spans="1:2" x14ac:dyDescent="0.2">
      <c r="A7208" s="1">
        <v>35117.333333333336</v>
      </c>
      <c r="B7208">
        <v>608.8599853515625</v>
      </c>
    </row>
    <row r="7209" spans="1:2" x14ac:dyDescent="0.2">
      <c r="A7209" s="1">
        <v>35118.333333333336</v>
      </c>
      <c r="B7209">
        <v>608.6500244140625</v>
      </c>
    </row>
    <row r="7210" spans="1:2" x14ac:dyDescent="0.2">
      <c r="A7210" s="1">
        <v>35119.333333333336</v>
      </c>
      <c r="B7210">
        <v>608.40997314453125</v>
      </c>
    </row>
    <row r="7211" spans="1:2" x14ac:dyDescent="0.2">
      <c r="A7211" s="1">
        <v>35120.333333333336</v>
      </c>
      <c r="B7211">
        <v>608.19000244140625</v>
      </c>
    </row>
    <row r="7212" spans="1:2" x14ac:dyDescent="0.2">
      <c r="A7212" s="1">
        <v>35121.333333333336</v>
      </c>
      <c r="B7212">
        <v>607.95001220703125</v>
      </c>
    </row>
    <row r="7213" spans="1:2" x14ac:dyDescent="0.2">
      <c r="A7213" s="1">
        <v>35122.333333333336</v>
      </c>
      <c r="B7213">
        <v>607.6400146484375</v>
      </c>
    </row>
    <row r="7214" spans="1:2" x14ac:dyDescent="0.2">
      <c r="A7214" s="1">
        <v>35123.333333333336</v>
      </c>
      <c r="B7214">
        <v>607.3699951171875</v>
      </c>
    </row>
    <row r="7215" spans="1:2" x14ac:dyDescent="0.2">
      <c r="A7215" s="1">
        <v>35124.333333333336</v>
      </c>
      <c r="B7215">
        <v>607.1400146484375</v>
      </c>
    </row>
    <row r="7216" spans="1:2" x14ac:dyDescent="0.2">
      <c r="A7216" s="1">
        <v>35125.333333333336</v>
      </c>
      <c r="B7216">
        <v>606.94000244140625</v>
      </c>
    </row>
    <row r="7217" spans="1:2" x14ac:dyDescent="0.2">
      <c r="A7217" s="1">
        <v>35126.333333333336</v>
      </c>
      <c r="B7217">
        <v>606.78997802734375</v>
      </c>
    </row>
    <row r="7218" spans="1:2" x14ac:dyDescent="0.2">
      <c r="A7218" s="1">
        <v>35127.333333333336</v>
      </c>
      <c r="B7218">
        <v>606.66998291015625</v>
      </c>
    </row>
    <row r="7219" spans="1:2" x14ac:dyDescent="0.2">
      <c r="A7219" s="1">
        <v>35128.333333333336</v>
      </c>
      <c r="B7219">
        <v>606.66998291015625</v>
      </c>
    </row>
    <row r="7220" spans="1:2" x14ac:dyDescent="0.2">
      <c r="A7220" s="1">
        <v>35129.333333333336</v>
      </c>
      <c r="B7220">
        <v>606.66998291015625</v>
      </c>
    </row>
    <row r="7221" spans="1:2" x14ac:dyDescent="0.2">
      <c r="A7221" s="1">
        <v>35130.333333333336</v>
      </c>
      <c r="B7221">
        <v>606.66998291015625</v>
      </c>
    </row>
    <row r="7222" spans="1:2" x14ac:dyDescent="0.2">
      <c r="A7222" s="1">
        <v>35131.333333333336</v>
      </c>
      <c r="B7222">
        <v>606.6400146484375</v>
      </c>
    </row>
    <row r="7223" spans="1:2" x14ac:dyDescent="0.2">
      <c r="A7223" s="1">
        <v>35132.333333333336</v>
      </c>
      <c r="B7223">
        <v>606.3900146484375</v>
      </c>
    </row>
    <row r="7224" spans="1:2" x14ac:dyDescent="0.2">
      <c r="A7224" s="1">
        <v>35133.333333333336</v>
      </c>
      <c r="B7224">
        <v>606.1199951171875</v>
      </c>
    </row>
    <row r="7225" spans="1:2" x14ac:dyDescent="0.2">
      <c r="A7225" s="1">
        <v>35134.333333333336</v>
      </c>
      <c r="B7225">
        <v>606.030029296875</v>
      </c>
    </row>
    <row r="7226" spans="1:2" x14ac:dyDescent="0.2">
      <c r="A7226" s="1">
        <v>35135.333333333336</v>
      </c>
      <c r="B7226">
        <v>606.030029296875</v>
      </c>
    </row>
    <row r="7227" spans="1:2" x14ac:dyDescent="0.2">
      <c r="A7227" s="1">
        <v>35136.333333333336</v>
      </c>
      <c r="B7227">
        <v>606.030029296875</v>
      </c>
    </row>
    <row r="7228" spans="1:2" x14ac:dyDescent="0.2">
      <c r="A7228" s="1">
        <v>35137.333333333336</v>
      </c>
      <c r="B7228">
        <v>606.030029296875</v>
      </c>
    </row>
    <row r="7229" spans="1:2" x14ac:dyDescent="0.2">
      <c r="A7229" s="1">
        <v>35138.333333333336</v>
      </c>
      <c r="B7229">
        <v>606</v>
      </c>
    </row>
    <row r="7230" spans="1:2" x14ac:dyDescent="0.2">
      <c r="A7230" s="1">
        <v>35139.333333333336</v>
      </c>
      <c r="B7230">
        <v>606</v>
      </c>
    </row>
    <row r="7231" spans="1:2" x14ac:dyDescent="0.2">
      <c r="A7231" s="1">
        <v>35140.333333333336</v>
      </c>
      <c r="B7231">
        <v>606</v>
      </c>
    </row>
    <row r="7232" spans="1:2" x14ac:dyDescent="0.2">
      <c r="A7232" s="1">
        <v>35141.333333333336</v>
      </c>
      <c r="B7232">
        <v>605.969970703125</v>
      </c>
    </row>
    <row r="7233" spans="1:2" x14ac:dyDescent="0.2">
      <c r="A7233" s="1">
        <v>35142.333333333336</v>
      </c>
      <c r="B7233">
        <v>605.9000244140625</v>
      </c>
    </row>
    <row r="7234" spans="1:2" x14ac:dyDescent="0.2">
      <c r="A7234" s="1">
        <v>35143.333333333336</v>
      </c>
      <c r="B7234">
        <v>605.6300048828125</v>
      </c>
    </row>
    <row r="7235" spans="1:2" x14ac:dyDescent="0.2">
      <c r="A7235" s="1">
        <v>35144.333333333336</v>
      </c>
      <c r="B7235">
        <v>605.3599853515625</v>
      </c>
    </row>
    <row r="7236" spans="1:2" x14ac:dyDescent="0.2">
      <c r="A7236" s="1">
        <v>35145.333333333336</v>
      </c>
      <c r="B7236">
        <v>605.04998779296875</v>
      </c>
    </row>
    <row r="7237" spans="1:2" x14ac:dyDescent="0.2">
      <c r="A7237" s="1">
        <v>35146.333333333336</v>
      </c>
      <c r="B7237">
        <v>604.69000244140625</v>
      </c>
    </row>
    <row r="7238" spans="1:2" x14ac:dyDescent="0.2">
      <c r="A7238" s="1">
        <v>35147.333333333336</v>
      </c>
      <c r="B7238">
        <v>604.40997314453125</v>
      </c>
    </row>
    <row r="7239" spans="1:2" x14ac:dyDescent="0.2">
      <c r="A7239" s="1">
        <v>35148.333333333336</v>
      </c>
      <c r="B7239">
        <v>604.1400146484375</v>
      </c>
    </row>
    <row r="7240" spans="1:2" x14ac:dyDescent="0.2">
      <c r="A7240" s="1">
        <v>35149.333333333336</v>
      </c>
      <c r="B7240">
        <v>603.1199951171875</v>
      </c>
    </row>
    <row r="7241" spans="1:2" x14ac:dyDescent="0.2">
      <c r="A7241" s="1">
        <v>35150.333333333336</v>
      </c>
      <c r="B7241">
        <v>603.67999267578125</v>
      </c>
    </row>
    <row r="7242" spans="1:2" x14ac:dyDescent="0.2">
      <c r="A7242" s="1">
        <v>35151.333333333336</v>
      </c>
      <c r="B7242">
        <v>603.469970703125</v>
      </c>
    </row>
    <row r="7243" spans="1:2" x14ac:dyDescent="0.2">
      <c r="A7243" s="1">
        <v>35152.333333333336</v>
      </c>
      <c r="B7243">
        <v>603.25</v>
      </c>
    </row>
    <row r="7244" spans="1:2" x14ac:dyDescent="0.2">
      <c r="A7244" s="1">
        <v>35153.333333333336</v>
      </c>
      <c r="B7244">
        <v>603.19000244140625</v>
      </c>
    </row>
    <row r="7245" spans="1:2" x14ac:dyDescent="0.2">
      <c r="A7245" s="1">
        <v>35154.333333333336</v>
      </c>
      <c r="B7245">
        <v>603.19000244140625</v>
      </c>
    </row>
    <row r="7246" spans="1:2" x14ac:dyDescent="0.2">
      <c r="A7246" s="1">
        <v>35155.333333333336</v>
      </c>
      <c r="B7246">
        <v>603.19000244140625</v>
      </c>
    </row>
    <row r="7247" spans="1:2" x14ac:dyDescent="0.2">
      <c r="A7247" s="1">
        <v>35156.333333333336</v>
      </c>
      <c r="B7247">
        <v>603.19000244140625</v>
      </c>
    </row>
    <row r="7248" spans="1:2" x14ac:dyDescent="0.2">
      <c r="A7248" s="1">
        <v>35157.333333333336</v>
      </c>
      <c r="B7248">
        <v>603.15997314453125</v>
      </c>
    </row>
    <row r="7249" spans="1:2" x14ac:dyDescent="0.2">
      <c r="A7249" s="1">
        <v>35158.333333333336</v>
      </c>
      <c r="B7249">
        <v>603.15997314453125</v>
      </c>
    </row>
    <row r="7250" spans="1:2" x14ac:dyDescent="0.2">
      <c r="A7250" s="1">
        <v>35159.333333333336</v>
      </c>
      <c r="B7250">
        <v>603.15997314453125</v>
      </c>
    </row>
    <row r="7251" spans="1:2" x14ac:dyDescent="0.2">
      <c r="A7251" s="1">
        <v>35160.333333333336</v>
      </c>
      <c r="B7251">
        <v>603.15997314453125</v>
      </c>
    </row>
    <row r="7252" spans="1:2" x14ac:dyDescent="0.2">
      <c r="A7252" s="1">
        <v>35161.333333333336</v>
      </c>
      <c r="B7252">
        <v>603.1300048828125</v>
      </c>
    </row>
    <row r="7253" spans="1:2" x14ac:dyDescent="0.2">
      <c r="A7253" s="1">
        <v>35162.333333333336</v>
      </c>
      <c r="B7253">
        <v>603.1300048828125</v>
      </c>
    </row>
    <row r="7254" spans="1:2" x14ac:dyDescent="0.2">
      <c r="A7254" s="1">
        <v>35163.333333333336</v>
      </c>
      <c r="B7254">
        <v>603.1300048828125</v>
      </c>
    </row>
    <row r="7255" spans="1:2" x14ac:dyDescent="0.2">
      <c r="A7255" s="1">
        <v>35164.333333333336</v>
      </c>
      <c r="B7255">
        <v>603.1300048828125</v>
      </c>
    </row>
    <row r="7256" spans="1:2" x14ac:dyDescent="0.2">
      <c r="A7256" s="1">
        <v>35165.333333333336</v>
      </c>
      <c r="B7256">
        <v>603.1300048828125</v>
      </c>
    </row>
    <row r="7257" spans="1:2" x14ac:dyDescent="0.2">
      <c r="A7257" s="1">
        <v>35166.333333333336</v>
      </c>
      <c r="B7257">
        <v>602.82000732421875</v>
      </c>
    </row>
    <row r="7258" spans="1:2" x14ac:dyDescent="0.2">
      <c r="A7258" s="1">
        <v>35167.333333333336</v>
      </c>
      <c r="B7258">
        <v>602.54998779296875</v>
      </c>
    </row>
    <row r="7259" spans="1:2" x14ac:dyDescent="0.2">
      <c r="A7259" s="1">
        <v>35168.333333333336</v>
      </c>
      <c r="B7259">
        <v>602.25</v>
      </c>
    </row>
    <row r="7260" spans="1:2" x14ac:dyDescent="0.2">
      <c r="A7260" s="1">
        <v>35169.333333333336</v>
      </c>
      <c r="B7260">
        <v>601.97998046875</v>
      </c>
    </row>
    <row r="7261" spans="1:2" x14ac:dyDescent="0.2">
      <c r="A7261" s="1">
        <v>35170.333333333336</v>
      </c>
      <c r="B7261">
        <v>601.72998046875</v>
      </c>
    </row>
    <row r="7262" spans="1:2" x14ac:dyDescent="0.2">
      <c r="A7262" s="1">
        <v>35171.333333333336</v>
      </c>
      <c r="B7262">
        <v>601.47998046875</v>
      </c>
    </row>
    <row r="7263" spans="1:2" x14ac:dyDescent="0.2">
      <c r="A7263" s="1">
        <v>35172.333333333336</v>
      </c>
      <c r="B7263">
        <v>601.47998046875</v>
      </c>
    </row>
    <row r="7264" spans="1:2" x14ac:dyDescent="0.2">
      <c r="A7264" s="1">
        <v>35173.333333333336</v>
      </c>
      <c r="B7264">
        <v>601.47998046875</v>
      </c>
    </row>
    <row r="7265" spans="1:2" x14ac:dyDescent="0.2">
      <c r="A7265" s="1">
        <v>35174.333333333336</v>
      </c>
      <c r="B7265">
        <v>601.47998046875</v>
      </c>
    </row>
    <row r="7266" spans="1:2" x14ac:dyDescent="0.2">
      <c r="A7266" s="1">
        <v>35175.333333333336</v>
      </c>
      <c r="B7266">
        <v>601.21002197265625</v>
      </c>
    </row>
    <row r="7267" spans="1:2" x14ac:dyDescent="0.2">
      <c r="A7267" s="1">
        <v>35176.333333333336</v>
      </c>
      <c r="B7267">
        <v>600.78997802734375</v>
      </c>
    </row>
    <row r="7268" spans="1:2" x14ac:dyDescent="0.2">
      <c r="A7268" s="1">
        <v>35177.333333333336</v>
      </c>
      <c r="B7268">
        <v>600.3599853515625</v>
      </c>
    </row>
    <row r="7269" spans="1:2" x14ac:dyDescent="0.2">
      <c r="A7269" s="1">
        <v>35178.333333333336</v>
      </c>
      <c r="B7269">
        <v>599.92999267578125</v>
      </c>
    </row>
    <row r="7270" spans="1:2" x14ac:dyDescent="0.2">
      <c r="A7270" s="1">
        <v>35179.333333333336</v>
      </c>
      <c r="B7270">
        <v>599.5</v>
      </c>
    </row>
    <row r="7271" spans="1:2" x14ac:dyDescent="0.2">
      <c r="A7271" s="1">
        <v>35180.333333333336</v>
      </c>
      <c r="B7271">
        <v>599.1400146484375</v>
      </c>
    </row>
    <row r="7272" spans="1:2" x14ac:dyDescent="0.2">
      <c r="A7272" s="1">
        <v>35181.333333333336</v>
      </c>
      <c r="B7272">
        <v>598.72998046875</v>
      </c>
    </row>
    <row r="7273" spans="1:2" x14ac:dyDescent="0.2">
      <c r="A7273" s="1">
        <v>35182.333333333336</v>
      </c>
      <c r="B7273">
        <v>598.30999755859375</v>
      </c>
    </row>
    <row r="7274" spans="1:2" x14ac:dyDescent="0.2">
      <c r="A7274" s="1">
        <v>35183.333333333336</v>
      </c>
      <c r="B7274">
        <v>597.91998291015625</v>
      </c>
    </row>
    <row r="7275" spans="1:2" x14ac:dyDescent="0.2">
      <c r="A7275" s="1">
        <v>35184.333333333336</v>
      </c>
      <c r="B7275">
        <v>597.42999267578125</v>
      </c>
    </row>
    <row r="7276" spans="1:2" x14ac:dyDescent="0.2">
      <c r="A7276" s="1">
        <v>35185.333333333336</v>
      </c>
      <c r="B7276">
        <v>597.30999755859375</v>
      </c>
    </row>
    <row r="7277" spans="1:2" x14ac:dyDescent="0.2">
      <c r="A7277" s="1">
        <v>35186.333333333336</v>
      </c>
      <c r="B7277">
        <v>597.30999755859375</v>
      </c>
    </row>
    <row r="7278" spans="1:2" x14ac:dyDescent="0.2">
      <c r="A7278" s="1">
        <v>35187.333333333336</v>
      </c>
      <c r="B7278">
        <v>597.30999755859375</v>
      </c>
    </row>
    <row r="7279" spans="1:2" x14ac:dyDescent="0.2">
      <c r="A7279" s="1">
        <v>35188.333333333336</v>
      </c>
      <c r="B7279">
        <v>597.280029296875</v>
      </c>
    </row>
    <row r="7280" spans="1:2" x14ac:dyDescent="0.2">
      <c r="A7280" s="1">
        <v>35189.333333333336</v>
      </c>
      <c r="B7280">
        <v>597.280029296875</v>
      </c>
    </row>
    <row r="7281" spans="1:2" x14ac:dyDescent="0.2">
      <c r="A7281" s="1">
        <v>35190.333333333336</v>
      </c>
      <c r="B7281">
        <v>597.280029296875</v>
      </c>
    </row>
    <row r="7282" spans="1:2" x14ac:dyDescent="0.2">
      <c r="A7282" s="1">
        <v>35191.333333333336</v>
      </c>
      <c r="B7282">
        <v>597.25</v>
      </c>
    </row>
    <row r="7283" spans="1:2" x14ac:dyDescent="0.2">
      <c r="A7283" s="1">
        <v>35192.333333333336</v>
      </c>
      <c r="B7283">
        <v>597.25</v>
      </c>
    </row>
    <row r="7284" spans="1:2" x14ac:dyDescent="0.2">
      <c r="A7284" s="1">
        <v>35193.333333333336</v>
      </c>
      <c r="B7284">
        <v>597.25</v>
      </c>
    </row>
    <row r="7285" spans="1:2" x14ac:dyDescent="0.2">
      <c r="A7285" s="1">
        <v>35194.333333333336</v>
      </c>
      <c r="B7285">
        <v>597.219970703125</v>
      </c>
    </row>
    <row r="7286" spans="1:2" x14ac:dyDescent="0.2">
      <c r="A7286" s="1">
        <v>35195.333333333336</v>
      </c>
      <c r="B7286">
        <v>597.219970703125</v>
      </c>
    </row>
    <row r="7287" spans="1:2" x14ac:dyDescent="0.2">
      <c r="A7287" s="1">
        <v>35196.333333333336</v>
      </c>
      <c r="B7287">
        <v>597.219970703125</v>
      </c>
    </row>
    <row r="7288" spans="1:2" x14ac:dyDescent="0.2">
      <c r="A7288" s="1">
        <v>35197.333333333336</v>
      </c>
      <c r="B7288">
        <v>597.219970703125</v>
      </c>
    </row>
    <row r="7289" spans="1:2" x14ac:dyDescent="0.2">
      <c r="A7289" s="1">
        <v>35198.333333333336</v>
      </c>
      <c r="B7289">
        <v>597.19000244140625</v>
      </c>
    </row>
    <row r="7290" spans="1:2" x14ac:dyDescent="0.2">
      <c r="A7290" s="1">
        <v>35199.333333333336</v>
      </c>
      <c r="B7290">
        <v>597.19000244140625</v>
      </c>
    </row>
    <row r="7291" spans="1:2" x14ac:dyDescent="0.2">
      <c r="A7291" s="1">
        <v>35200.333333333336</v>
      </c>
      <c r="B7291">
        <v>597.19000244140625</v>
      </c>
    </row>
    <row r="7292" spans="1:2" x14ac:dyDescent="0.2">
      <c r="A7292" s="1">
        <v>35201.333333333336</v>
      </c>
      <c r="B7292">
        <v>597.19000244140625</v>
      </c>
    </row>
    <row r="7293" spans="1:2" x14ac:dyDescent="0.2">
      <c r="A7293" s="1">
        <v>35202.333333333336</v>
      </c>
      <c r="B7293">
        <v>597.19000244140625</v>
      </c>
    </row>
    <row r="7294" spans="1:2" x14ac:dyDescent="0.2">
      <c r="A7294" s="1">
        <v>35203.333333333336</v>
      </c>
      <c r="B7294">
        <v>597.19000244140625</v>
      </c>
    </row>
    <row r="7295" spans="1:2" x14ac:dyDescent="0.2">
      <c r="A7295" s="1">
        <v>35204.333333333336</v>
      </c>
      <c r="B7295">
        <v>597.1300048828125</v>
      </c>
    </row>
    <row r="7296" spans="1:2" x14ac:dyDescent="0.2">
      <c r="A7296" s="1">
        <v>35205.333333333336</v>
      </c>
      <c r="B7296">
        <v>597.1300048828125</v>
      </c>
    </row>
    <row r="7297" spans="1:2" x14ac:dyDescent="0.2">
      <c r="A7297" s="1">
        <v>35206.333333333336</v>
      </c>
      <c r="B7297">
        <v>597.1300048828125</v>
      </c>
    </row>
    <row r="7298" spans="1:2" x14ac:dyDescent="0.2">
      <c r="A7298" s="1">
        <v>35207.333333333336</v>
      </c>
      <c r="B7298">
        <v>597.1300048828125</v>
      </c>
    </row>
    <row r="7299" spans="1:2" x14ac:dyDescent="0.2">
      <c r="A7299" s="1">
        <v>35208.333333333336</v>
      </c>
      <c r="B7299">
        <v>597.0999755859375</v>
      </c>
    </row>
    <row r="7300" spans="1:2" x14ac:dyDescent="0.2">
      <c r="A7300" s="1">
        <v>35209.333333333336</v>
      </c>
      <c r="B7300">
        <v>597.0999755859375</v>
      </c>
    </row>
    <row r="7301" spans="1:2" x14ac:dyDescent="0.2">
      <c r="A7301" s="1">
        <v>35210.333333333336</v>
      </c>
      <c r="B7301">
        <v>597.0999755859375</v>
      </c>
    </row>
    <row r="7302" spans="1:2" x14ac:dyDescent="0.2">
      <c r="A7302" s="1">
        <v>35211.333333333336</v>
      </c>
      <c r="B7302">
        <v>597.0999755859375</v>
      </c>
    </row>
    <row r="7303" spans="1:2" x14ac:dyDescent="0.2">
      <c r="A7303" s="1">
        <v>35212.333333333336</v>
      </c>
      <c r="B7303">
        <v>597.0999755859375</v>
      </c>
    </row>
    <row r="7304" spans="1:2" x14ac:dyDescent="0.2">
      <c r="A7304" s="1">
        <v>35213.333333333336</v>
      </c>
      <c r="B7304">
        <v>596.760009765625</v>
      </c>
    </row>
    <row r="7305" spans="1:2" x14ac:dyDescent="0.2">
      <c r="A7305" s="1">
        <v>35214.333333333336</v>
      </c>
      <c r="B7305">
        <v>596.3900146484375</v>
      </c>
    </row>
    <row r="7306" spans="1:2" x14ac:dyDescent="0.2">
      <c r="A7306" s="1">
        <v>35215.333333333336</v>
      </c>
      <c r="B7306">
        <v>596</v>
      </c>
    </row>
    <row r="7307" spans="1:2" x14ac:dyDescent="0.2">
      <c r="A7307" s="1">
        <v>35216.333333333336</v>
      </c>
      <c r="B7307">
        <v>595.54998779296875</v>
      </c>
    </row>
    <row r="7308" spans="1:2" x14ac:dyDescent="0.2">
      <c r="A7308" s="1">
        <v>35217.333333333336</v>
      </c>
      <c r="B7308">
        <v>594.96002197265625</v>
      </c>
    </row>
    <row r="7309" spans="1:2" x14ac:dyDescent="0.2">
      <c r="A7309" s="1">
        <v>35218.333333333336</v>
      </c>
      <c r="B7309">
        <v>594.20001220703125</v>
      </c>
    </row>
    <row r="7310" spans="1:2" x14ac:dyDescent="0.2">
      <c r="A7310" s="1">
        <v>35219.333333333336</v>
      </c>
      <c r="B7310">
        <v>593.40997314453125</v>
      </c>
    </row>
    <row r="7311" spans="1:2" x14ac:dyDescent="0.2">
      <c r="A7311" s="1">
        <v>35220.333333333336</v>
      </c>
      <c r="B7311">
        <v>593.15997314453125</v>
      </c>
    </row>
    <row r="7312" spans="1:2" x14ac:dyDescent="0.2">
      <c r="A7312" s="1">
        <v>35221.333333333336</v>
      </c>
      <c r="B7312">
        <v>593.15997314453125</v>
      </c>
    </row>
    <row r="7313" spans="1:2" x14ac:dyDescent="0.2">
      <c r="A7313" s="1">
        <v>35222.333333333336</v>
      </c>
      <c r="B7313">
        <v>592.97998046875</v>
      </c>
    </row>
    <row r="7314" spans="1:2" x14ac:dyDescent="0.2">
      <c r="A7314" s="1">
        <v>35223.333333333336</v>
      </c>
      <c r="B7314">
        <v>592.97998046875</v>
      </c>
    </row>
    <row r="7315" spans="1:2" x14ac:dyDescent="0.2">
      <c r="A7315" s="1">
        <v>35224.333333333336</v>
      </c>
      <c r="B7315">
        <v>592.67999267578125</v>
      </c>
    </row>
    <row r="7316" spans="1:2" x14ac:dyDescent="0.2">
      <c r="A7316" s="1">
        <v>35225.333333333336</v>
      </c>
      <c r="B7316">
        <v>592.67999267578125</v>
      </c>
    </row>
    <row r="7317" spans="1:2" x14ac:dyDescent="0.2">
      <c r="A7317" s="1">
        <v>35226.333333333336</v>
      </c>
      <c r="B7317">
        <v>592.67999267578125</v>
      </c>
    </row>
    <row r="7318" spans="1:2" x14ac:dyDescent="0.2">
      <c r="A7318" s="1">
        <v>35227.333333333336</v>
      </c>
      <c r="B7318">
        <v>592.67999267578125</v>
      </c>
    </row>
    <row r="7319" spans="1:2" x14ac:dyDescent="0.2">
      <c r="A7319" s="1">
        <v>35228.333333333336</v>
      </c>
      <c r="B7319">
        <v>592.67999267578125</v>
      </c>
    </row>
    <row r="7320" spans="1:2" x14ac:dyDescent="0.2">
      <c r="A7320" s="1">
        <v>35229.333333333336</v>
      </c>
      <c r="B7320">
        <v>592.739990234375</v>
      </c>
    </row>
    <row r="7321" spans="1:2" x14ac:dyDescent="0.2">
      <c r="A7321" s="1">
        <v>35230.333333333336</v>
      </c>
      <c r="B7321">
        <v>592.6500244140625</v>
      </c>
    </row>
    <row r="7322" spans="1:2" x14ac:dyDescent="0.2">
      <c r="A7322" s="1">
        <v>35231.333333333336</v>
      </c>
      <c r="B7322">
        <v>592.34002685546875</v>
      </c>
    </row>
    <row r="7323" spans="1:2" x14ac:dyDescent="0.2">
      <c r="A7323" s="1">
        <v>35232.333333333336</v>
      </c>
      <c r="B7323">
        <v>592.30999755859375</v>
      </c>
    </row>
    <row r="7324" spans="1:2" x14ac:dyDescent="0.2">
      <c r="A7324" s="1">
        <v>35233.333333333336</v>
      </c>
      <c r="B7324">
        <v>592.30999755859375</v>
      </c>
    </row>
    <row r="7325" spans="1:2" x14ac:dyDescent="0.2">
      <c r="A7325" s="1">
        <v>35234.333333333336</v>
      </c>
      <c r="B7325">
        <v>592.6500244140625</v>
      </c>
    </row>
    <row r="7326" spans="1:2" x14ac:dyDescent="0.2">
      <c r="A7326" s="1">
        <v>35235.333333333336</v>
      </c>
      <c r="B7326">
        <v>594.02001953125</v>
      </c>
    </row>
    <row r="7327" spans="1:2" x14ac:dyDescent="0.2">
      <c r="A7327" s="1">
        <v>35236.333333333336</v>
      </c>
      <c r="B7327">
        <v>596.78997802734375</v>
      </c>
    </row>
    <row r="7328" spans="1:2" x14ac:dyDescent="0.2">
      <c r="A7328" s="1">
        <v>35237.333333333336</v>
      </c>
      <c r="B7328">
        <v>597.3699951171875</v>
      </c>
    </row>
    <row r="7329" spans="1:2" x14ac:dyDescent="0.2">
      <c r="A7329" s="1">
        <v>35238.333333333336</v>
      </c>
      <c r="B7329">
        <v>597.6500244140625</v>
      </c>
    </row>
    <row r="7330" spans="1:2" x14ac:dyDescent="0.2">
      <c r="A7330" s="1">
        <v>35239.333333333336</v>
      </c>
      <c r="B7330">
        <v>597.79998779296875</v>
      </c>
    </row>
    <row r="7331" spans="1:2" x14ac:dyDescent="0.2">
      <c r="A7331" s="1">
        <v>35240.333333333336</v>
      </c>
      <c r="B7331">
        <v>597.97998046875</v>
      </c>
    </row>
    <row r="7332" spans="1:2" x14ac:dyDescent="0.2">
      <c r="A7332" s="1">
        <v>35241.333333333336</v>
      </c>
      <c r="B7332">
        <v>598.280029296875</v>
      </c>
    </row>
    <row r="7333" spans="1:2" x14ac:dyDescent="0.2">
      <c r="A7333" s="1">
        <v>35242.333333333336</v>
      </c>
      <c r="B7333">
        <v>598.42999267578125</v>
      </c>
    </row>
    <row r="7334" spans="1:2" x14ac:dyDescent="0.2">
      <c r="A7334" s="1">
        <v>35243.333333333336</v>
      </c>
      <c r="B7334">
        <v>598.52001953125</v>
      </c>
    </row>
    <row r="7335" spans="1:2" x14ac:dyDescent="0.2">
      <c r="A7335" s="1">
        <v>35244.333333333336</v>
      </c>
      <c r="B7335">
        <v>598.58001708984375</v>
      </c>
    </row>
    <row r="7336" spans="1:2" x14ac:dyDescent="0.2">
      <c r="A7336" s="1">
        <v>35245.333333333336</v>
      </c>
      <c r="B7336">
        <v>598.58001708984375</v>
      </c>
    </row>
    <row r="7337" spans="1:2" x14ac:dyDescent="0.2">
      <c r="A7337" s="1">
        <v>35246.333333333336</v>
      </c>
      <c r="B7337">
        <v>598.58001708984375</v>
      </c>
    </row>
    <row r="7338" spans="1:2" x14ac:dyDescent="0.2">
      <c r="A7338" s="1">
        <v>35247.333333333336</v>
      </c>
      <c r="B7338">
        <v>598.58001708984375</v>
      </c>
    </row>
    <row r="7339" spans="1:2" x14ac:dyDescent="0.2">
      <c r="A7339" s="1">
        <v>35248.333333333336</v>
      </c>
      <c r="B7339">
        <v>598.6400146484375</v>
      </c>
    </row>
    <row r="7340" spans="1:2" x14ac:dyDescent="0.2">
      <c r="A7340" s="1">
        <v>35249.333333333336</v>
      </c>
      <c r="B7340">
        <v>598.72998046875</v>
      </c>
    </row>
    <row r="7341" spans="1:2" x14ac:dyDescent="0.2">
      <c r="A7341" s="1">
        <v>35250.333333333336</v>
      </c>
      <c r="B7341">
        <v>598.82000732421875</v>
      </c>
    </row>
    <row r="7342" spans="1:2" x14ac:dyDescent="0.2">
      <c r="A7342" s="1">
        <v>35251.333333333336</v>
      </c>
      <c r="B7342">
        <v>598.90997314453125</v>
      </c>
    </row>
    <row r="7343" spans="1:2" x14ac:dyDescent="0.2">
      <c r="A7343" s="1">
        <v>35252.333333333336</v>
      </c>
      <c r="B7343">
        <v>598.70001220703125</v>
      </c>
    </row>
    <row r="7344" spans="1:2" x14ac:dyDescent="0.2">
      <c r="A7344" s="1">
        <v>35253.333333333336</v>
      </c>
      <c r="B7344">
        <v>598.30999755859375</v>
      </c>
    </row>
    <row r="7345" spans="1:2" x14ac:dyDescent="0.2">
      <c r="A7345" s="1">
        <v>35254.333333333336</v>
      </c>
      <c r="B7345">
        <v>597.91998291015625</v>
      </c>
    </row>
    <row r="7346" spans="1:2" x14ac:dyDescent="0.2">
      <c r="A7346" s="1">
        <v>35255.333333333336</v>
      </c>
      <c r="B7346">
        <v>597.489990234375</v>
      </c>
    </row>
    <row r="7347" spans="1:2" x14ac:dyDescent="0.2">
      <c r="A7347" s="1">
        <v>35256.333333333336</v>
      </c>
      <c r="B7347">
        <v>597.15997314453125</v>
      </c>
    </row>
    <row r="7348" spans="1:2" x14ac:dyDescent="0.2">
      <c r="A7348" s="1">
        <v>35257.333333333336</v>
      </c>
      <c r="B7348">
        <v>596.8499755859375</v>
      </c>
    </row>
    <row r="7349" spans="1:2" x14ac:dyDescent="0.2">
      <c r="A7349" s="1">
        <v>35258.333333333336</v>
      </c>
      <c r="B7349">
        <v>596.45001220703125</v>
      </c>
    </row>
    <row r="7350" spans="1:2" x14ac:dyDescent="0.2">
      <c r="A7350" s="1">
        <v>35259.333333333336</v>
      </c>
      <c r="B7350">
        <v>596.21002197265625</v>
      </c>
    </row>
    <row r="7351" spans="1:2" x14ac:dyDescent="0.2">
      <c r="A7351" s="1">
        <v>35260.333333333336</v>
      </c>
      <c r="B7351">
        <v>595.82000732421875</v>
      </c>
    </row>
    <row r="7352" spans="1:2" x14ac:dyDescent="0.2">
      <c r="A7352" s="1">
        <v>35261.333333333336</v>
      </c>
      <c r="B7352">
        <v>595.6099853515625</v>
      </c>
    </row>
    <row r="7353" spans="1:2" x14ac:dyDescent="0.2">
      <c r="A7353" s="1">
        <v>35262.333333333336</v>
      </c>
      <c r="B7353">
        <v>595.54998779296875</v>
      </c>
    </row>
    <row r="7354" spans="1:2" x14ac:dyDescent="0.2">
      <c r="A7354" s="1">
        <v>35263.333333333336</v>
      </c>
      <c r="B7354">
        <v>595.8499755859375</v>
      </c>
    </row>
    <row r="7355" spans="1:2" x14ac:dyDescent="0.2">
      <c r="A7355" s="1">
        <v>35264.333333333336</v>
      </c>
      <c r="B7355">
        <v>597.3699951171875</v>
      </c>
    </row>
    <row r="7356" spans="1:2" x14ac:dyDescent="0.2">
      <c r="A7356" s="1">
        <v>35265.333333333336</v>
      </c>
      <c r="B7356">
        <v>598.42999267578125</v>
      </c>
    </row>
    <row r="7357" spans="1:2" x14ac:dyDescent="0.2">
      <c r="A7357" s="1">
        <v>35266.333333333336</v>
      </c>
      <c r="B7357">
        <v>599.6500244140625</v>
      </c>
    </row>
    <row r="7358" spans="1:2" x14ac:dyDescent="0.2">
      <c r="A7358" s="1">
        <v>35267.333333333336</v>
      </c>
      <c r="B7358">
        <v>600.22998046875</v>
      </c>
    </row>
    <row r="7359" spans="1:2" x14ac:dyDescent="0.2">
      <c r="A7359" s="1">
        <v>35268.333333333336</v>
      </c>
      <c r="B7359">
        <v>601.72998046875</v>
      </c>
    </row>
    <row r="7360" spans="1:2" x14ac:dyDescent="0.2">
      <c r="A7360" s="1">
        <v>35269.333333333336</v>
      </c>
      <c r="B7360">
        <v>604.16998291015625</v>
      </c>
    </row>
    <row r="7361" spans="1:2" x14ac:dyDescent="0.2">
      <c r="A7361" s="1">
        <v>35270.333333333336</v>
      </c>
      <c r="B7361">
        <v>606.05999755859375</v>
      </c>
    </row>
    <row r="7362" spans="1:2" x14ac:dyDescent="0.2">
      <c r="A7362" s="1">
        <v>35271.333333333336</v>
      </c>
      <c r="B7362">
        <v>607.52001953125</v>
      </c>
    </row>
    <row r="7363" spans="1:2" x14ac:dyDescent="0.2">
      <c r="A7363" s="1">
        <v>35272.333333333336</v>
      </c>
      <c r="B7363">
        <v>608.3499755859375</v>
      </c>
    </row>
    <row r="7364" spans="1:2" x14ac:dyDescent="0.2">
      <c r="A7364" s="1">
        <v>35273.333333333336</v>
      </c>
      <c r="B7364">
        <v>609.3499755859375</v>
      </c>
    </row>
    <row r="7365" spans="1:2" x14ac:dyDescent="0.2">
      <c r="A7365" s="1">
        <v>35274.333333333336</v>
      </c>
      <c r="B7365">
        <v>610.72998046875</v>
      </c>
    </row>
    <row r="7366" spans="1:2" x14ac:dyDescent="0.2">
      <c r="A7366" s="1">
        <v>35275.333333333336</v>
      </c>
      <c r="B7366">
        <v>611.8499755859375</v>
      </c>
    </row>
    <row r="7367" spans="1:2" x14ac:dyDescent="0.2">
      <c r="A7367" s="1">
        <v>35276.333333333336</v>
      </c>
      <c r="B7367">
        <v>613.010009765625</v>
      </c>
    </row>
    <row r="7368" spans="1:2" x14ac:dyDescent="0.2">
      <c r="A7368" s="1">
        <v>35277.333333333336</v>
      </c>
      <c r="B7368">
        <v>613.83001708984375</v>
      </c>
    </row>
    <row r="7369" spans="1:2" x14ac:dyDescent="0.2">
      <c r="A7369" s="1">
        <v>35278.333333333336</v>
      </c>
      <c r="B7369">
        <v>614.44000244140625</v>
      </c>
    </row>
    <row r="7370" spans="1:2" x14ac:dyDescent="0.2">
      <c r="A7370" s="1">
        <v>35279.333333333336</v>
      </c>
      <c r="B7370">
        <v>615.16998291015625</v>
      </c>
    </row>
    <row r="7371" spans="1:2" x14ac:dyDescent="0.2">
      <c r="A7371" s="1">
        <v>35280.333333333336</v>
      </c>
      <c r="B7371">
        <v>615.75</v>
      </c>
    </row>
    <row r="7372" spans="1:2" x14ac:dyDescent="0.2">
      <c r="A7372" s="1">
        <v>35281.333333333336</v>
      </c>
      <c r="B7372">
        <v>616.27001953125</v>
      </c>
    </row>
    <row r="7373" spans="1:2" x14ac:dyDescent="0.2">
      <c r="A7373" s="1">
        <v>35282.333333333336</v>
      </c>
      <c r="B7373">
        <v>616.70001220703125</v>
      </c>
    </row>
    <row r="7374" spans="1:2" x14ac:dyDescent="0.2">
      <c r="A7374" s="1">
        <v>35283.333333333336</v>
      </c>
      <c r="B7374">
        <v>616.94000244140625</v>
      </c>
    </row>
    <row r="7375" spans="1:2" x14ac:dyDescent="0.2">
      <c r="A7375" s="1">
        <v>35284.333333333336</v>
      </c>
      <c r="B7375">
        <v>617.1199951171875</v>
      </c>
    </row>
    <row r="7376" spans="1:2" x14ac:dyDescent="0.2">
      <c r="A7376" s="1">
        <v>35285.333333333336</v>
      </c>
      <c r="B7376">
        <v>617.52001953125</v>
      </c>
    </row>
    <row r="7377" spans="1:2" x14ac:dyDescent="0.2">
      <c r="A7377" s="1">
        <v>35286.333333333336</v>
      </c>
      <c r="B7377">
        <v>617.91998291015625</v>
      </c>
    </row>
    <row r="7378" spans="1:2" x14ac:dyDescent="0.2">
      <c r="A7378" s="1">
        <v>35287.333333333336</v>
      </c>
      <c r="B7378">
        <v>618.30999755859375</v>
      </c>
    </row>
    <row r="7379" spans="1:2" x14ac:dyDescent="0.2">
      <c r="A7379" s="1">
        <v>35288.333333333336</v>
      </c>
      <c r="B7379">
        <v>618.6500244140625</v>
      </c>
    </row>
    <row r="7380" spans="1:2" x14ac:dyDescent="0.2">
      <c r="A7380" s="1">
        <v>35289.333333333336</v>
      </c>
      <c r="B7380">
        <v>618.77001953125</v>
      </c>
    </row>
    <row r="7381" spans="1:2" x14ac:dyDescent="0.2">
      <c r="A7381" s="1">
        <v>35290.333333333336</v>
      </c>
      <c r="B7381">
        <v>618.91998291015625</v>
      </c>
    </row>
    <row r="7382" spans="1:2" x14ac:dyDescent="0.2">
      <c r="A7382" s="1">
        <v>35291.333333333336</v>
      </c>
      <c r="B7382">
        <v>619.07000732421875</v>
      </c>
    </row>
    <row r="7383" spans="1:2" x14ac:dyDescent="0.2">
      <c r="A7383" s="1">
        <v>35292.333333333336</v>
      </c>
      <c r="B7383">
        <v>619.28997802734375</v>
      </c>
    </row>
    <row r="7384" spans="1:2" x14ac:dyDescent="0.2">
      <c r="A7384" s="1">
        <v>35293.333333333336</v>
      </c>
      <c r="B7384">
        <v>619.44000244140625</v>
      </c>
    </row>
    <row r="7385" spans="1:2" x14ac:dyDescent="0.2">
      <c r="A7385" s="1">
        <v>35294.333333333336</v>
      </c>
      <c r="B7385">
        <v>619.59002685546875</v>
      </c>
    </row>
    <row r="7386" spans="1:2" x14ac:dyDescent="0.2">
      <c r="A7386" s="1">
        <v>35295.333333333336</v>
      </c>
      <c r="B7386">
        <v>619.71002197265625</v>
      </c>
    </row>
    <row r="7387" spans="1:2" x14ac:dyDescent="0.2">
      <c r="A7387" s="1">
        <v>35296.333333333336</v>
      </c>
      <c r="B7387">
        <v>619.80999755859375</v>
      </c>
    </row>
    <row r="7388" spans="1:2" x14ac:dyDescent="0.2">
      <c r="A7388" s="1">
        <v>35297.333333333336</v>
      </c>
      <c r="B7388">
        <v>619.92999267578125</v>
      </c>
    </row>
    <row r="7389" spans="1:2" x14ac:dyDescent="0.2">
      <c r="A7389" s="1">
        <v>35298.333333333336</v>
      </c>
      <c r="B7389">
        <v>620.08001708984375</v>
      </c>
    </row>
    <row r="7390" spans="1:2" x14ac:dyDescent="0.2">
      <c r="A7390" s="1">
        <v>35299.333333333336</v>
      </c>
      <c r="B7390">
        <v>620.20001220703125</v>
      </c>
    </row>
    <row r="7391" spans="1:2" x14ac:dyDescent="0.2">
      <c r="A7391" s="1">
        <v>35300.333333333336</v>
      </c>
      <c r="B7391">
        <v>620.32000732421875</v>
      </c>
    </row>
    <row r="7392" spans="1:2" x14ac:dyDescent="0.2">
      <c r="A7392" s="1">
        <v>35301.333333333336</v>
      </c>
      <c r="B7392">
        <v>620.41998291015625</v>
      </c>
    </row>
    <row r="7393" spans="1:2" x14ac:dyDescent="0.2">
      <c r="A7393" s="1">
        <v>35302.333333333336</v>
      </c>
      <c r="B7393">
        <v>620.47998046875</v>
      </c>
    </row>
    <row r="7394" spans="1:2" x14ac:dyDescent="0.2">
      <c r="A7394" s="1">
        <v>35303.333333333336</v>
      </c>
      <c r="B7394">
        <v>620.57000732421875</v>
      </c>
    </row>
    <row r="7395" spans="1:2" x14ac:dyDescent="0.2">
      <c r="A7395" s="1">
        <v>35304.333333333336</v>
      </c>
      <c r="B7395">
        <v>620.6300048828125</v>
      </c>
    </row>
    <row r="7396" spans="1:2" x14ac:dyDescent="0.2">
      <c r="A7396" s="1">
        <v>35305.333333333336</v>
      </c>
      <c r="B7396">
        <v>620.65997314453125</v>
      </c>
    </row>
    <row r="7397" spans="1:2" x14ac:dyDescent="0.2">
      <c r="A7397" s="1">
        <v>35306.333333333336</v>
      </c>
      <c r="B7397">
        <v>620.69000244140625</v>
      </c>
    </row>
    <row r="7398" spans="1:2" x14ac:dyDescent="0.2">
      <c r="A7398" s="1">
        <v>35307.333333333336</v>
      </c>
      <c r="B7398">
        <v>620.92999267578125</v>
      </c>
    </row>
    <row r="7399" spans="1:2" x14ac:dyDescent="0.2">
      <c r="A7399" s="1">
        <v>35308.333333333336</v>
      </c>
      <c r="B7399">
        <v>621.1199951171875</v>
      </c>
    </row>
    <row r="7400" spans="1:2" x14ac:dyDescent="0.2">
      <c r="A7400" s="1">
        <v>35309.333333333336</v>
      </c>
      <c r="B7400">
        <v>621.17999267578125</v>
      </c>
    </row>
    <row r="7401" spans="1:2" x14ac:dyDescent="0.2">
      <c r="A7401" s="1">
        <v>35310.333333333336</v>
      </c>
      <c r="B7401">
        <v>621.27001953125</v>
      </c>
    </row>
    <row r="7402" spans="1:2" x14ac:dyDescent="0.2">
      <c r="A7402" s="1">
        <v>35311.333333333336</v>
      </c>
      <c r="B7402">
        <v>621.33001708984375</v>
      </c>
    </row>
    <row r="7403" spans="1:2" x14ac:dyDescent="0.2">
      <c r="A7403" s="1">
        <v>35312.333333333336</v>
      </c>
      <c r="B7403">
        <v>621.3499755859375</v>
      </c>
    </row>
    <row r="7404" spans="1:2" x14ac:dyDescent="0.2">
      <c r="A7404" s="1">
        <v>35313.333333333336</v>
      </c>
      <c r="B7404">
        <v>621.3900146484375</v>
      </c>
    </row>
    <row r="7405" spans="1:2" x14ac:dyDescent="0.2">
      <c r="A7405" s="1">
        <v>35314.333333333336</v>
      </c>
      <c r="B7405">
        <v>621.45001220703125</v>
      </c>
    </row>
    <row r="7406" spans="1:2" x14ac:dyDescent="0.2">
      <c r="A7406" s="1">
        <v>35315.333333333336</v>
      </c>
      <c r="B7406">
        <v>621.47998046875</v>
      </c>
    </row>
    <row r="7407" spans="1:2" x14ac:dyDescent="0.2">
      <c r="A7407" s="1">
        <v>35316.333333333336</v>
      </c>
      <c r="B7407">
        <v>621.510009765625</v>
      </c>
    </row>
    <row r="7408" spans="1:2" x14ac:dyDescent="0.2">
      <c r="A7408" s="1">
        <v>35317.333333333336</v>
      </c>
      <c r="B7408">
        <v>621.53997802734375</v>
      </c>
    </row>
    <row r="7409" spans="1:2" x14ac:dyDescent="0.2">
      <c r="A7409" s="1">
        <v>35318.333333333336</v>
      </c>
      <c r="B7409">
        <v>621.57000732421875</v>
      </c>
    </row>
    <row r="7410" spans="1:2" x14ac:dyDescent="0.2">
      <c r="A7410" s="1">
        <v>35319.333333333336</v>
      </c>
      <c r="B7410">
        <v>621.5999755859375</v>
      </c>
    </row>
    <row r="7411" spans="1:2" x14ac:dyDescent="0.2">
      <c r="A7411" s="1">
        <v>35320.333333333336</v>
      </c>
      <c r="B7411">
        <v>621.6300048828125</v>
      </c>
    </row>
    <row r="7412" spans="1:2" x14ac:dyDescent="0.2">
      <c r="A7412" s="1">
        <v>35321.333333333336</v>
      </c>
      <c r="B7412">
        <v>621.65997314453125</v>
      </c>
    </row>
    <row r="7413" spans="1:2" x14ac:dyDescent="0.2">
      <c r="A7413" s="1">
        <v>35322.333333333336</v>
      </c>
      <c r="B7413">
        <v>621.69000244140625</v>
      </c>
    </row>
    <row r="7414" spans="1:2" x14ac:dyDescent="0.2">
      <c r="A7414" s="1">
        <v>35323.333333333336</v>
      </c>
      <c r="B7414">
        <v>621.760009765625</v>
      </c>
    </row>
    <row r="7415" spans="1:2" x14ac:dyDescent="0.2">
      <c r="A7415" s="1">
        <v>35324.333333333336</v>
      </c>
      <c r="B7415">
        <v>621.78997802734375</v>
      </c>
    </row>
    <row r="7416" spans="1:2" x14ac:dyDescent="0.2">
      <c r="A7416" s="1">
        <v>35325.333333333336</v>
      </c>
      <c r="B7416">
        <v>621.82000732421875</v>
      </c>
    </row>
    <row r="7417" spans="1:2" x14ac:dyDescent="0.2">
      <c r="A7417" s="1">
        <v>35326.333333333336</v>
      </c>
      <c r="B7417">
        <v>621.8499755859375</v>
      </c>
    </row>
    <row r="7418" spans="1:2" x14ac:dyDescent="0.2">
      <c r="A7418" s="1">
        <v>35327.333333333336</v>
      </c>
      <c r="B7418">
        <v>621.90997314453125</v>
      </c>
    </row>
    <row r="7419" spans="1:2" x14ac:dyDescent="0.2">
      <c r="A7419" s="1">
        <v>35328.333333333336</v>
      </c>
      <c r="B7419">
        <v>621.94000244140625</v>
      </c>
    </row>
    <row r="7420" spans="1:2" x14ac:dyDescent="0.2">
      <c r="A7420" s="1">
        <v>35329.333333333336</v>
      </c>
      <c r="B7420">
        <v>621.94000244140625</v>
      </c>
    </row>
    <row r="7421" spans="1:2" x14ac:dyDescent="0.2">
      <c r="A7421" s="1">
        <v>35330.333333333336</v>
      </c>
      <c r="B7421">
        <v>621.94000244140625</v>
      </c>
    </row>
    <row r="7422" spans="1:2" x14ac:dyDescent="0.2">
      <c r="A7422" s="1">
        <v>35331.333333333336</v>
      </c>
      <c r="B7422">
        <v>622.030029296875</v>
      </c>
    </row>
    <row r="7423" spans="1:2" x14ac:dyDescent="0.2">
      <c r="A7423" s="1">
        <v>35332.333333333336</v>
      </c>
      <c r="B7423">
        <v>622.09002685546875</v>
      </c>
    </row>
    <row r="7424" spans="1:2" x14ac:dyDescent="0.2">
      <c r="A7424" s="1">
        <v>35333.333333333336</v>
      </c>
      <c r="B7424">
        <v>622.1199951171875</v>
      </c>
    </row>
    <row r="7425" spans="1:2" x14ac:dyDescent="0.2">
      <c r="A7425" s="1">
        <v>35334.333333333336</v>
      </c>
      <c r="B7425">
        <v>622.1500244140625</v>
      </c>
    </row>
    <row r="7426" spans="1:2" x14ac:dyDescent="0.2">
      <c r="A7426" s="1">
        <v>35335.333333333336</v>
      </c>
      <c r="B7426">
        <v>622.21002197265625</v>
      </c>
    </row>
    <row r="7427" spans="1:2" x14ac:dyDescent="0.2">
      <c r="A7427" s="1">
        <v>35336.333333333336</v>
      </c>
      <c r="B7427">
        <v>622.280029296875</v>
      </c>
    </row>
    <row r="7428" spans="1:2" x14ac:dyDescent="0.2">
      <c r="A7428" s="1">
        <v>35337.333333333336</v>
      </c>
      <c r="B7428">
        <v>622.34002685546875</v>
      </c>
    </row>
    <row r="7429" spans="1:2" x14ac:dyDescent="0.2">
      <c r="A7429" s="1">
        <v>35338.333333333336</v>
      </c>
      <c r="B7429">
        <v>622.3699951171875</v>
      </c>
    </row>
    <row r="7430" spans="1:2" x14ac:dyDescent="0.2">
      <c r="A7430" s="1">
        <v>35339.333333333336</v>
      </c>
      <c r="B7430">
        <v>622.4000244140625</v>
      </c>
    </row>
    <row r="7431" spans="1:2" x14ac:dyDescent="0.2">
      <c r="A7431" s="1">
        <v>35340.333333333336</v>
      </c>
      <c r="B7431">
        <v>622.42999267578125</v>
      </c>
    </row>
    <row r="7432" spans="1:2" x14ac:dyDescent="0.2">
      <c r="A7432" s="1">
        <v>35341.333333333336</v>
      </c>
      <c r="B7432">
        <v>622.66998291015625</v>
      </c>
    </row>
    <row r="7433" spans="1:2" x14ac:dyDescent="0.2">
      <c r="A7433" s="1">
        <v>35342.333333333336</v>
      </c>
      <c r="B7433">
        <v>623.010009765625</v>
      </c>
    </row>
    <row r="7434" spans="1:2" x14ac:dyDescent="0.2">
      <c r="A7434" s="1">
        <v>35343.333333333336</v>
      </c>
      <c r="B7434">
        <v>623.15997314453125</v>
      </c>
    </row>
    <row r="7435" spans="1:2" x14ac:dyDescent="0.2">
      <c r="A7435" s="1">
        <v>35344.333333333336</v>
      </c>
      <c r="B7435">
        <v>623.219970703125</v>
      </c>
    </row>
    <row r="7436" spans="1:2" x14ac:dyDescent="0.2">
      <c r="A7436" s="1">
        <v>35345.333333333336</v>
      </c>
      <c r="B7436">
        <v>623.19000244140625</v>
      </c>
    </row>
    <row r="7437" spans="1:2" x14ac:dyDescent="0.2">
      <c r="A7437" s="1">
        <v>35346.333333333336</v>
      </c>
      <c r="B7437">
        <v>623.219970703125</v>
      </c>
    </row>
    <row r="7438" spans="1:2" x14ac:dyDescent="0.2">
      <c r="A7438" s="1">
        <v>35347.333333333336</v>
      </c>
      <c r="B7438">
        <v>623.280029296875</v>
      </c>
    </row>
    <row r="7439" spans="1:2" x14ac:dyDescent="0.2">
      <c r="A7439" s="1">
        <v>35348.333333333336</v>
      </c>
      <c r="B7439">
        <v>623.280029296875</v>
      </c>
    </row>
    <row r="7440" spans="1:2" x14ac:dyDescent="0.2">
      <c r="A7440" s="1">
        <v>35349.333333333336</v>
      </c>
      <c r="B7440">
        <v>623.280029296875</v>
      </c>
    </row>
    <row r="7441" spans="1:2" x14ac:dyDescent="0.2">
      <c r="A7441" s="1">
        <v>35350.333333333336</v>
      </c>
      <c r="B7441">
        <v>623.280029296875</v>
      </c>
    </row>
    <row r="7442" spans="1:2" x14ac:dyDescent="0.2">
      <c r="A7442" s="1">
        <v>35351.333333333336</v>
      </c>
      <c r="B7442">
        <v>623.280029296875</v>
      </c>
    </row>
    <row r="7443" spans="1:2" x14ac:dyDescent="0.2">
      <c r="A7443" s="1">
        <v>35352.333333333336</v>
      </c>
      <c r="B7443">
        <v>623.280029296875</v>
      </c>
    </row>
    <row r="7444" spans="1:2" x14ac:dyDescent="0.2">
      <c r="A7444" s="1">
        <v>35353.333333333336</v>
      </c>
      <c r="B7444">
        <v>623.280029296875</v>
      </c>
    </row>
    <row r="7445" spans="1:2" x14ac:dyDescent="0.2">
      <c r="A7445" s="1">
        <v>35354.333333333336</v>
      </c>
      <c r="B7445">
        <v>623.280029296875</v>
      </c>
    </row>
    <row r="7446" spans="1:2" x14ac:dyDescent="0.2">
      <c r="A7446" s="1">
        <v>35355.333333333336</v>
      </c>
      <c r="B7446">
        <v>623.280029296875</v>
      </c>
    </row>
    <row r="7447" spans="1:2" x14ac:dyDescent="0.2">
      <c r="A7447" s="1">
        <v>35356.333333333336</v>
      </c>
      <c r="B7447">
        <v>623.280029296875</v>
      </c>
    </row>
    <row r="7448" spans="1:2" x14ac:dyDescent="0.2">
      <c r="A7448" s="1">
        <v>35357.333333333336</v>
      </c>
      <c r="B7448">
        <v>623.280029296875</v>
      </c>
    </row>
    <row r="7449" spans="1:2" x14ac:dyDescent="0.2">
      <c r="A7449" s="1">
        <v>35358.333333333336</v>
      </c>
      <c r="B7449">
        <v>623.280029296875</v>
      </c>
    </row>
    <row r="7450" spans="1:2" x14ac:dyDescent="0.2">
      <c r="A7450" s="1">
        <v>35359.333333333336</v>
      </c>
      <c r="B7450">
        <v>623.280029296875</v>
      </c>
    </row>
    <row r="7451" spans="1:2" x14ac:dyDescent="0.2">
      <c r="A7451" s="1">
        <v>35360.333333333336</v>
      </c>
      <c r="B7451">
        <v>623.280029296875</v>
      </c>
    </row>
    <row r="7452" spans="1:2" x14ac:dyDescent="0.2">
      <c r="A7452" s="1">
        <v>35361.333333333336</v>
      </c>
      <c r="B7452">
        <v>623.280029296875</v>
      </c>
    </row>
    <row r="7453" spans="1:2" x14ac:dyDescent="0.2">
      <c r="A7453" s="1">
        <v>35362.333333333336</v>
      </c>
      <c r="B7453">
        <v>623.280029296875</v>
      </c>
    </row>
    <row r="7454" spans="1:2" x14ac:dyDescent="0.2">
      <c r="A7454" s="1">
        <v>35363.333333333336</v>
      </c>
      <c r="B7454">
        <v>623.280029296875</v>
      </c>
    </row>
    <row r="7455" spans="1:2" x14ac:dyDescent="0.2">
      <c r="A7455" s="1">
        <v>35364.333333333336</v>
      </c>
      <c r="B7455">
        <v>623.280029296875</v>
      </c>
    </row>
    <row r="7456" spans="1:2" x14ac:dyDescent="0.2">
      <c r="A7456" s="1">
        <v>35365.333333333336</v>
      </c>
      <c r="B7456">
        <v>623.280029296875</v>
      </c>
    </row>
    <row r="7457" spans="1:2" x14ac:dyDescent="0.2">
      <c r="A7457" s="1">
        <v>35366.333333333336</v>
      </c>
      <c r="B7457">
        <v>623.25</v>
      </c>
    </row>
    <row r="7458" spans="1:2" x14ac:dyDescent="0.2">
      <c r="A7458" s="1">
        <v>35367.333333333336</v>
      </c>
      <c r="B7458">
        <v>623.25</v>
      </c>
    </row>
    <row r="7459" spans="1:2" x14ac:dyDescent="0.2">
      <c r="A7459" s="1">
        <v>35368.333333333336</v>
      </c>
      <c r="B7459">
        <v>623.25</v>
      </c>
    </row>
    <row r="7460" spans="1:2" x14ac:dyDescent="0.2">
      <c r="A7460" s="1">
        <v>35369.333333333336</v>
      </c>
      <c r="B7460">
        <v>623.25</v>
      </c>
    </row>
    <row r="7461" spans="1:2" x14ac:dyDescent="0.2">
      <c r="A7461" s="1">
        <v>35370.333333333336</v>
      </c>
      <c r="B7461">
        <v>623.25</v>
      </c>
    </row>
    <row r="7462" spans="1:2" x14ac:dyDescent="0.2">
      <c r="A7462" s="1">
        <v>35371.333333333336</v>
      </c>
      <c r="B7462">
        <v>623.25</v>
      </c>
    </row>
    <row r="7463" spans="1:2" x14ac:dyDescent="0.2">
      <c r="A7463" s="1">
        <v>35372.333333333336</v>
      </c>
      <c r="B7463">
        <v>623.25</v>
      </c>
    </row>
    <row r="7464" spans="1:2" x14ac:dyDescent="0.2">
      <c r="A7464" s="1">
        <v>35373.333333333336</v>
      </c>
      <c r="B7464">
        <v>623.25</v>
      </c>
    </row>
    <row r="7465" spans="1:2" x14ac:dyDescent="0.2">
      <c r="A7465" s="1">
        <v>35374.333333333336</v>
      </c>
      <c r="B7465">
        <v>623.25</v>
      </c>
    </row>
    <row r="7466" spans="1:2" x14ac:dyDescent="0.2">
      <c r="A7466" s="1">
        <v>35375.333333333336</v>
      </c>
      <c r="B7466">
        <v>623.219970703125</v>
      </c>
    </row>
    <row r="7467" spans="1:2" x14ac:dyDescent="0.2">
      <c r="A7467" s="1">
        <v>35376.333333333336</v>
      </c>
      <c r="B7467">
        <v>623.219970703125</v>
      </c>
    </row>
    <row r="7468" spans="1:2" x14ac:dyDescent="0.2">
      <c r="A7468" s="1">
        <v>35377.333333333336</v>
      </c>
      <c r="B7468">
        <v>623.219970703125</v>
      </c>
    </row>
    <row r="7469" spans="1:2" x14ac:dyDescent="0.2">
      <c r="A7469" s="1">
        <v>35378.333333333336</v>
      </c>
      <c r="B7469">
        <v>623.219970703125</v>
      </c>
    </row>
    <row r="7470" spans="1:2" x14ac:dyDescent="0.2">
      <c r="A7470" s="1">
        <v>35379.333333333336</v>
      </c>
      <c r="B7470">
        <v>623.219970703125</v>
      </c>
    </row>
    <row r="7471" spans="1:2" x14ac:dyDescent="0.2">
      <c r="A7471" s="1">
        <v>35380.333333333336</v>
      </c>
      <c r="B7471">
        <v>623.219970703125</v>
      </c>
    </row>
    <row r="7472" spans="1:2" x14ac:dyDescent="0.2">
      <c r="A7472" s="1">
        <v>35381.333333333336</v>
      </c>
      <c r="B7472">
        <v>623.219970703125</v>
      </c>
    </row>
    <row r="7473" spans="1:2" x14ac:dyDescent="0.2">
      <c r="A7473" s="1">
        <v>35382.333333333336</v>
      </c>
      <c r="B7473">
        <v>623.219970703125</v>
      </c>
    </row>
    <row r="7474" spans="1:2" x14ac:dyDescent="0.2">
      <c r="A7474" s="1">
        <v>35383.333333333336</v>
      </c>
      <c r="B7474">
        <v>623.219970703125</v>
      </c>
    </row>
    <row r="7475" spans="1:2" x14ac:dyDescent="0.2">
      <c r="A7475" s="1">
        <v>35384.333333333336</v>
      </c>
      <c r="B7475">
        <v>623.219970703125</v>
      </c>
    </row>
    <row r="7476" spans="1:2" x14ac:dyDescent="0.2">
      <c r="A7476" s="1">
        <v>35385.333333333336</v>
      </c>
      <c r="B7476">
        <v>623.19000244140625</v>
      </c>
    </row>
    <row r="7477" spans="1:2" x14ac:dyDescent="0.2">
      <c r="A7477" s="1">
        <v>35386.333333333336</v>
      </c>
      <c r="B7477">
        <v>623.19000244140625</v>
      </c>
    </row>
    <row r="7478" spans="1:2" x14ac:dyDescent="0.2">
      <c r="A7478" s="1">
        <v>35387.333333333336</v>
      </c>
      <c r="B7478">
        <v>623.19000244140625</v>
      </c>
    </row>
    <row r="7479" spans="1:2" x14ac:dyDescent="0.2">
      <c r="A7479" s="1">
        <v>35388.333333333336</v>
      </c>
      <c r="B7479">
        <v>623.19000244140625</v>
      </c>
    </row>
    <row r="7480" spans="1:2" x14ac:dyDescent="0.2">
      <c r="A7480" s="1">
        <v>35389.333333333336</v>
      </c>
      <c r="B7480">
        <v>623.19000244140625</v>
      </c>
    </row>
    <row r="7481" spans="1:2" x14ac:dyDescent="0.2">
      <c r="A7481" s="1">
        <v>35390.333333333336</v>
      </c>
      <c r="B7481">
        <v>623.19000244140625</v>
      </c>
    </row>
    <row r="7482" spans="1:2" x14ac:dyDescent="0.2">
      <c r="A7482" s="1">
        <v>35391.333333333336</v>
      </c>
      <c r="B7482">
        <v>623.19000244140625</v>
      </c>
    </row>
    <row r="7483" spans="1:2" x14ac:dyDescent="0.2">
      <c r="A7483" s="1">
        <v>35392.333333333336</v>
      </c>
      <c r="B7483">
        <v>623.15997314453125</v>
      </c>
    </row>
    <row r="7484" spans="1:2" x14ac:dyDescent="0.2">
      <c r="A7484" s="1">
        <v>35393.333333333336</v>
      </c>
      <c r="B7484">
        <v>623.15997314453125</v>
      </c>
    </row>
    <row r="7485" spans="1:2" x14ac:dyDescent="0.2">
      <c r="A7485" s="1">
        <v>35394.333333333336</v>
      </c>
      <c r="B7485">
        <v>623.15997314453125</v>
      </c>
    </row>
    <row r="7486" spans="1:2" x14ac:dyDescent="0.2">
      <c r="A7486" s="1">
        <v>35395.333333333336</v>
      </c>
      <c r="B7486">
        <v>623.15997314453125</v>
      </c>
    </row>
    <row r="7487" spans="1:2" x14ac:dyDescent="0.2">
      <c r="A7487" s="1">
        <v>35396.333333333336</v>
      </c>
      <c r="B7487">
        <v>623.15997314453125</v>
      </c>
    </row>
    <row r="7488" spans="1:2" x14ac:dyDescent="0.2">
      <c r="A7488" s="1">
        <v>35397.333333333336</v>
      </c>
      <c r="B7488">
        <v>623.15997314453125</v>
      </c>
    </row>
    <row r="7489" spans="1:2" x14ac:dyDescent="0.2">
      <c r="A7489" s="1">
        <v>35398.333333333336</v>
      </c>
      <c r="B7489">
        <v>623.15997314453125</v>
      </c>
    </row>
    <row r="7490" spans="1:2" x14ac:dyDescent="0.2">
      <c r="A7490" s="1">
        <v>35399.333333333336</v>
      </c>
      <c r="B7490">
        <v>623.15997314453125</v>
      </c>
    </row>
    <row r="7491" spans="1:2" x14ac:dyDescent="0.2">
      <c r="A7491" s="1">
        <v>35400.333333333336</v>
      </c>
      <c r="B7491">
        <v>623.1300048828125</v>
      </c>
    </row>
    <row r="7492" spans="1:2" x14ac:dyDescent="0.2">
      <c r="A7492" s="1">
        <v>35401.333333333336</v>
      </c>
      <c r="B7492">
        <v>623.1300048828125</v>
      </c>
    </row>
    <row r="7493" spans="1:2" x14ac:dyDescent="0.2">
      <c r="A7493" s="1">
        <v>35402.333333333336</v>
      </c>
      <c r="B7493">
        <v>623.1300048828125</v>
      </c>
    </row>
    <row r="7494" spans="1:2" x14ac:dyDescent="0.2">
      <c r="A7494" s="1">
        <v>35403.333333333336</v>
      </c>
      <c r="B7494">
        <v>623.1300048828125</v>
      </c>
    </row>
    <row r="7495" spans="1:2" x14ac:dyDescent="0.2">
      <c r="A7495" s="1">
        <v>35404.333333333336</v>
      </c>
      <c r="B7495">
        <v>623.1300048828125</v>
      </c>
    </row>
    <row r="7496" spans="1:2" x14ac:dyDescent="0.2">
      <c r="A7496" s="1">
        <v>35405.333333333336</v>
      </c>
      <c r="B7496">
        <v>623.1300048828125</v>
      </c>
    </row>
    <row r="7497" spans="1:2" x14ac:dyDescent="0.2">
      <c r="A7497" s="1">
        <v>35406.333333333336</v>
      </c>
      <c r="B7497">
        <v>623.1300048828125</v>
      </c>
    </row>
    <row r="7498" spans="1:2" x14ac:dyDescent="0.2">
      <c r="A7498" s="1">
        <v>35407.333333333336</v>
      </c>
      <c r="B7498">
        <v>623.0999755859375</v>
      </c>
    </row>
    <row r="7499" spans="1:2" x14ac:dyDescent="0.2">
      <c r="A7499" s="1">
        <v>35408.333333333336</v>
      </c>
      <c r="B7499">
        <v>623.0999755859375</v>
      </c>
    </row>
    <row r="7500" spans="1:2" x14ac:dyDescent="0.2">
      <c r="A7500" s="1">
        <v>35409.333333333336</v>
      </c>
      <c r="B7500">
        <v>623.0999755859375</v>
      </c>
    </row>
    <row r="7501" spans="1:2" x14ac:dyDescent="0.2">
      <c r="A7501" s="1">
        <v>35410.333333333336</v>
      </c>
      <c r="B7501">
        <v>623.0999755859375</v>
      </c>
    </row>
    <row r="7502" spans="1:2" x14ac:dyDescent="0.2">
      <c r="A7502" s="1">
        <v>35411.333333333336</v>
      </c>
      <c r="B7502">
        <v>623.0999755859375</v>
      </c>
    </row>
    <row r="7503" spans="1:2" x14ac:dyDescent="0.2">
      <c r="A7503" s="1">
        <v>35412.333333333336</v>
      </c>
      <c r="B7503">
        <v>623.07000732421875</v>
      </c>
    </row>
    <row r="7504" spans="1:2" x14ac:dyDescent="0.2">
      <c r="A7504" s="1">
        <v>35413.333333333336</v>
      </c>
      <c r="B7504">
        <v>622.969970703125</v>
      </c>
    </row>
    <row r="7505" spans="1:2" x14ac:dyDescent="0.2">
      <c r="A7505" s="1">
        <v>35414.333333333336</v>
      </c>
      <c r="B7505">
        <v>622.82000732421875</v>
      </c>
    </row>
    <row r="7506" spans="1:2" x14ac:dyDescent="0.2">
      <c r="A7506" s="1">
        <v>35415.333333333336</v>
      </c>
      <c r="B7506">
        <v>622.70001220703125</v>
      </c>
    </row>
    <row r="7507" spans="1:2" x14ac:dyDescent="0.2">
      <c r="A7507" s="1">
        <v>35416.333333333336</v>
      </c>
      <c r="B7507">
        <v>622.58001708984375</v>
      </c>
    </row>
    <row r="7508" spans="1:2" x14ac:dyDescent="0.2">
      <c r="A7508" s="1">
        <v>35417.333333333336</v>
      </c>
      <c r="B7508">
        <v>622.46002197265625</v>
      </c>
    </row>
    <row r="7509" spans="1:2" x14ac:dyDescent="0.2">
      <c r="A7509" s="1">
        <v>35418.333333333336</v>
      </c>
      <c r="B7509">
        <v>622.3699951171875</v>
      </c>
    </row>
    <row r="7510" spans="1:2" x14ac:dyDescent="0.2">
      <c r="A7510" s="1">
        <v>35419.333333333336</v>
      </c>
      <c r="B7510">
        <v>622.30999755859375</v>
      </c>
    </row>
    <row r="7511" spans="1:2" x14ac:dyDescent="0.2">
      <c r="A7511" s="1">
        <v>35420.333333333336</v>
      </c>
      <c r="B7511">
        <v>622.280029296875</v>
      </c>
    </row>
    <row r="7512" spans="1:2" x14ac:dyDescent="0.2">
      <c r="A7512" s="1">
        <v>35421.333333333336</v>
      </c>
      <c r="B7512">
        <v>622.280029296875</v>
      </c>
    </row>
    <row r="7513" spans="1:2" x14ac:dyDescent="0.2">
      <c r="A7513" s="1">
        <v>35422.333333333336</v>
      </c>
      <c r="B7513">
        <v>622.280029296875</v>
      </c>
    </row>
    <row r="7514" spans="1:2" x14ac:dyDescent="0.2">
      <c r="A7514" s="1">
        <v>35423.333333333336</v>
      </c>
      <c r="B7514">
        <v>622.280029296875</v>
      </c>
    </row>
    <row r="7515" spans="1:2" x14ac:dyDescent="0.2">
      <c r="A7515" s="1">
        <v>35424.333333333336</v>
      </c>
      <c r="B7515">
        <v>622.280029296875</v>
      </c>
    </row>
    <row r="7516" spans="1:2" x14ac:dyDescent="0.2">
      <c r="A7516" s="1">
        <v>35425.333333333336</v>
      </c>
      <c r="B7516">
        <v>622.21002197265625</v>
      </c>
    </row>
    <row r="7517" spans="1:2" x14ac:dyDescent="0.2">
      <c r="A7517" s="1">
        <v>35426.333333333336</v>
      </c>
      <c r="B7517">
        <v>622.09002685546875</v>
      </c>
    </row>
    <row r="7518" spans="1:2" x14ac:dyDescent="0.2">
      <c r="A7518" s="1">
        <v>35427.333333333336</v>
      </c>
      <c r="B7518">
        <v>621.94000244140625</v>
      </c>
    </row>
    <row r="7519" spans="1:2" x14ac:dyDescent="0.2">
      <c r="A7519" s="1">
        <v>35428.333333333336</v>
      </c>
      <c r="B7519">
        <v>621.82000732421875</v>
      </c>
    </row>
    <row r="7520" spans="1:2" x14ac:dyDescent="0.2">
      <c r="A7520" s="1">
        <v>35429.333333333336</v>
      </c>
      <c r="B7520">
        <v>621.72998046875</v>
      </c>
    </row>
    <row r="7521" spans="1:2" x14ac:dyDescent="0.2">
      <c r="A7521" s="1">
        <v>35430.333333333336</v>
      </c>
      <c r="B7521">
        <v>621.5999755859375</v>
      </c>
    </row>
    <row r="7522" spans="1:2" x14ac:dyDescent="0.2">
      <c r="A7522" s="1">
        <v>35431.333333333336</v>
      </c>
      <c r="B7522">
        <v>621.510009765625</v>
      </c>
    </row>
    <row r="7523" spans="1:2" x14ac:dyDescent="0.2">
      <c r="A7523" s="1">
        <v>35432.333333333336</v>
      </c>
      <c r="B7523">
        <v>621.41998291015625</v>
      </c>
    </row>
    <row r="7524" spans="1:2" x14ac:dyDescent="0.2">
      <c r="A7524" s="1">
        <v>35433.333333333336</v>
      </c>
      <c r="B7524">
        <v>621.3499755859375</v>
      </c>
    </row>
    <row r="7525" spans="1:2" x14ac:dyDescent="0.2">
      <c r="A7525" s="1">
        <v>35434.333333333336</v>
      </c>
      <c r="B7525">
        <v>621.27001953125</v>
      </c>
    </row>
    <row r="7526" spans="1:2" x14ac:dyDescent="0.2">
      <c r="A7526" s="1">
        <v>35435.333333333336</v>
      </c>
      <c r="B7526">
        <v>621.1500244140625</v>
      </c>
    </row>
    <row r="7527" spans="1:2" x14ac:dyDescent="0.2">
      <c r="A7527" s="1">
        <v>35436.333333333336</v>
      </c>
      <c r="B7527">
        <v>621.030029296875</v>
      </c>
    </row>
    <row r="7528" spans="1:2" x14ac:dyDescent="0.2">
      <c r="A7528" s="1">
        <v>35437.333333333336</v>
      </c>
      <c r="B7528">
        <v>620.9000244140625</v>
      </c>
    </row>
    <row r="7529" spans="1:2" x14ac:dyDescent="0.2">
      <c r="A7529" s="1">
        <v>35438.333333333336</v>
      </c>
      <c r="B7529">
        <v>620.780029296875</v>
      </c>
    </row>
    <row r="7530" spans="1:2" x14ac:dyDescent="0.2">
      <c r="A7530" s="1">
        <v>35439.333333333336</v>
      </c>
      <c r="B7530">
        <v>620.6300048828125</v>
      </c>
    </row>
    <row r="7531" spans="1:2" x14ac:dyDescent="0.2">
      <c r="A7531" s="1">
        <v>35440.333333333336</v>
      </c>
      <c r="B7531">
        <v>620.45001220703125</v>
      </c>
    </row>
    <row r="7532" spans="1:2" x14ac:dyDescent="0.2">
      <c r="A7532" s="1">
        <v>35441.333333333336</v>
      </c>
      <c r="B7532">
        <v>620.28997802734375</v>
      </c>
    </row>
    <row r="7533" spans="1:2" x14ac:dyDescent="0.2">
      <c r="A7533" s="1">
        <v>35442.333333333336</v>
      </c>
      <c r="B7533">
        <v>620.16998291015625</v>
      </c>
    </row>
    <row r="7534" spans="1:2" x14ac:dyDescent="0.2">
      <c r="A7534" s="1">
        <v>35443.333333333336</v>
      </c>
      <c r="B7534">
        <v>620.04998779296875</v>
      </c>
    </row>
    <row r="7535" spans="1:2" x14ac:dyDescent="0.2">
      <c r="A7535" s="1">
        <v>35444.333333333336</v>
      </c>
      <c r="B7535">
        <v>619.9000244140625</v>
      </c>
    </row>
    <row r="7536" spans="1:2" x14ac:dyDescent="0.2">
      <c r="A7536" s="1">
        <v>35445.333333333336</v>
      </c>
      <c r="B7536">
        <v>619.739990234375</v>
      </c>
    </row>
    <row r="7537" spans="1:2" x14ac:dyDescent="0.2">
      <c r="A7537" s="1">
        <v>35446.333333333336</v>
      </c>
      <c r="B7537">
        <v>619.6199951171875</v>
      </c>
    </row>
    <row r="7538" spans="1:2" x14ac:dyDescent="0.2">
      <c r="A7538" s="1">
        <v>35447.333333333336</v>
      </c>
      <c r="B7538">
        <v>619.469970703125</v>
      </c>
    </row>
    <row r="7539" spans="1:2" x14ac:dyDescent="0.2">
      <c r="A7539" s="1">
        <v>35448.333333333336</v>
      </c>
      <c r="B7539">
        <v>619.3499755859375</v>
      </c>
    </row>
    <row r="7540" spans="1:2" x14ac:dyDescent="0.2">
      <c r="A7540" s="1">
        <v>35449.333333333336</v>
      </c>
      <c r="B7540">
        <v>619.20001220703125</v>
      </c>
    </row>
    <row r="7541" spans="1:2" x14ac:dyDescent="0.2">
      <c r="A7541" s="1">
        <v>35450.333333333336</v>
      </c>
      <c r="B7541">
        <v>619.03997802734375</v>
      </c>
    </row>
    <row r="7542" spans="1:2" x14ac:dyDescent="0.2">
      <c r="A7542" s="1">
        <v>35451.333333333336</v>
      </c>
      <c r="B7542">
        <v>618.8900146484375</v>
      </c>
    </row>
    <row r="7543" spans="1:2" x14ac:dyDescent="0.2">
      <c r="A7543" s="1">
        <v>35452.333333333336</v>
      </c>
      <c r="B7543">
        <v>618.739990234375</v>
      </c>
    </row>
    <row r="7544" spans="1:2" x14ac:dyDescent="0.2">
      <c r="A7544" s="1">
        <v>35453.333333333336</v>
      </c>
      <c r="B7544">
        <v>618.6199951171875</v>
      </c>
    </row>
    <row r="7545" spans="1:2" x14ac:dyDescent="0.2">
      <c r="A7545" s="1">
        <v>35454.333333333336</v>
      </c>
      <c r="B7545">
        <v>618.5</v>
      </c>
    </row>
    <row r="7546" spans="1:2" x14ac:dyDescent="0.2">
      <c r="A7546" s="1">
        <v>35455.333333333336</v>
      </c>
      <c r="B7546">
        <v>618.3699951171875</v>
      </c>
    </row>
    <row r="7547" spans="1:2" x14ac:dyDescent="0.2">
      <c r="A7547" s="1">
        <v>35456.333333333336</v>
      </c>
      <c r="B7547">
        <v>618.280029296875</v>
      </c>
    </row>
    <row r="7548" spans="1:2" x14ac:dyDescent="0.2">
      <c r="A7548" s="1">
        <v>35457.333333333336</v>
      </c>
      <c r="B7548">
        <v>618.19000244140625</v>
      </c>
    </row>
    <row r="7549" spans="1:2" x14ac:dyDescent="0.2">
      <c r="A7549" s="1">
        <v>35458.333333333336</v>
      </c>
      <c r="B7549">
        <v>618.0999755859375</v>
      </c>
    </row>
    <row r="7550" spans="1:2" x14ac:dyDescent="0.2">
      <c r="A7550" s="1">
        <v>35459.333333333336</v>
      </c>
      <c r="B7550">
        <v>618.07000732421875</v>
      </c>
    </row>
    <row r="7551" spans="1:2" x14ac:dyDescent="0.2">
      <c r="A7551" s="1">
        <v>35460.333333333336</v>
      </c>
      <c r="B7551">
        <v>618.07000732421875</v>
      </c>
    </row>
    <row r="7552" spans="1:2" x14ac:dyDescent="0.2">
      <c r="A7552" s="1">
        <v>35461.333333333336</v>
      </c>
      <c r="B7552">
        <v>618.07000732421875</v>
      </c>
    </row>
    <row r="7553" spans="1:2" x14ac:dyDescent="0.2">
      <c r="A7553" s="1">
        <v>35462.333333333336</v>
      </c>
      <c r="B7553">
        <v>618.07000732421875</v>
      </c>
    </row>
    <row r="7554" spans="1:2" x14ac:dyDescent="0.2">
      <c r="A7554" s="1">
        <v>35463.333333333336</v>
      </c>
      <c r="B7554">
        <v>618.03997802734375</v>
      </c>
    </row>
    <row r="7555" spans="1:2" x14ac:dyDescent="0.2">
      <c r="A7555" s="1">
        <v>35464.333333333336</v>
      </c>
      <c r="B7555">
        <v>618.03997802734375</v>
      </c>
    </row>
    <row r="7556" spans="1:2" x14ac:dyDescent="0.2">
      <c r="A7556" s="1">
        <v>35465.333333333336</v>
      </c>
      <c r="B7556">
        <v>618.03997802734375</v>
      </c>
    </row>
    <row r="7557" spans="1:2" x14ac:dyDescent="0.2">
      <c r="A7557" s="1">
        <v>35466.333333333336</v>
      </c>
      <c r="B7557">
        <v>618.03997802734375</v>
      </c>
    </row>
    <row r="7558" spans="1:2" x14ac:dyDescent="0.2">
      <c r="A7558" s="1">
        <v>35467.333333333336</v>
      </c>
      <c r="B7558">
        <v>617.95001220703125</v>
      </c>
    </row>
    <row r="7559" spans="1:2" x14ac:dyDescent="0.2">
      <c r="A7559" s="1">
        <v>35468.333333333336</v>
      </c>
      <c r="B7559">
        <v>617.78997802734375</v>
      </c>
    </row>
    <row r="7560" spans="1:2" x14ac:dyDescent="0.2">
      <c r="A7560" s="1">
        <v>35469.333333333336</v>
      </c>
      <c r="B7560">
        <v>617.6400146484375</v>
      </c>
    </row>
    <row r="7561" spans="1:2" x14ac:dyDescent="0.2">
      <c r="A7561" s="1">
        <v>35470.333333333336</v>
      </c>
      <c r="B7561">
        <v>617.46002197265625</v>
      </c>
    </row>
    <row r="7562" spans="1:2" x14ac:dyDescent="0.2">
      <c r="A7562" s="1">
        <v>35471.333333333336</v>
      </c>
      <c r="B7562">
        <v>617.30999755859375</v>
      </c>
    </row>
    <row r="7563" spans="1:2" x14ac:dyDescent="0.2">
      <c r="A7563" s="1">
        <v>35472.333333333336</v>
      </c>
      <c r="B7563">
        <v>617.25</v>
      </c>
    </row>
    <row r="7564" spans="1:2" x14ac:dyDescent="0.2">
      <c r="A7564" s="1">
        <v>35473.333333333336</v>
      </c>
      <c r="B7564">
        <v>616.969970703125</v>
      </c>
    </row>
    <row r="7565" spans="1:2" x14ac:dyDescent="0.2">
      <c r="A7565" s="1">
        <v>35474.333333333336</v>
      </c>
      <c r="B7565">
        <v>616.82000732421875</v>
      </c>
    </row>
    <row r="7566" spans="1:2" x14ac:dyDescent="0.2">
      <c r="A7566" s="1">
        <v>35475.333333333336</v>
      </c>
      <c r="B7566">
        <v>616.66998291015625</v>
      </c>
    </row>
    <row r="7567" spans="1:2" x14ac:dyDescent="0.2">
      <c r="A7567" s="1">
        <v>35476.333333333336</v>
      </c>
      <c r="B7567">
        <v>616.510009765625</v>
      </c>
    </row>
    <row r="7568" spans="1:2" x14ac:dyDescent="0.2">
      <c r="A7568" s="1">
        <v>35477.333333333336</v>
      </c>
      <c r="B7568">
        <v>616.33001708984375</v>
      </c>
    </row>
    <row r="7569" spans="1:2" x14ac:dyDescent="0.2">
      <c r="A7569" s="1">
        <v>35478.333333333336</v>
      </c>
      <c r="B7569">
        <v>616.17999267578125</v>
      </c>
    </row>
    <row r="7570" spans="1:2" x14ac:dyDescent="0.2">
      <c r="A7570" s="1">
        <v>35479.333333333336</v>
      </c>
      <c r="B7570">
        <v>616.030029296875</v>
      </c>
    </row>
    <row r="7571" spans="1:2" x14ac:dyDescent="0.2">
      <c r="A7571" s="1">
        <v>35480.333333333336</v>
      </c>
      <c r="B7571">
        <v>615.84002685546875</v>
      </c>
    </row>
    <row r="7572" spans="1:2" x14ac:dyDescent="0.2">
      <c r="A7572" s="1">
        <v>35481.333333333336</v>
      </c>
      <c r="B7572">
        <v>615.65997314453125</v>
      </c>
    </row>
    <row r="7573" spans="1:2" x14ac:dyDescent="0.2">
      <c r="A7573" s="1">
        <v>35482.333333333336</v>
      </c>
      <c r="B7573">
        <v>615.47998046875</v>
      </c>
    </row>
    <row r="7574" spans="1:2" x14ac:dyDescent="0.2">
      <c r="A7574" s="1">
        <v>35483.333333333336</v>
      </c>
      <c r="B7574">
        <v>615.28997802734375</v>
      </c>
    </row>
    <row r="7575" spans="1:2" x14ac:dyDescent="0.2">
      <c r="A7575" s="1">
        <v>35484.333333333336</v>
      </c>
      <c r="B7575">
        <v>615.1099853515625</v>
      </c>
    </row>
    <row r="7576" spans="1:2" x14ac:dyDescent="0.2">
      <c r="A7576" s="1">
        <v>35485.333333333336</v>
      </c>
      <c r="B7576">
        <v>614.92999267578125</v>
      </c>
    </row>
    <row r="7577" spans="1:2" x14ac:dyDescent="0.2">
      <c r="A7577" s="1">
        <v>35486.333333333336</v>
      </c>
      <c r="B7577">
        <v>614.75</v>
      </c>
    </row>
    <row r="7578" spans="1:2" x14ac:dyDescent="0.2">
      <c r="A7578" s="1">
        <v>35487.333333333336</v>
      </c>
      <c r="B7578">
        <v>614.55999755859375</v>
      </c>
    </row>
    <row r="7579" spans="1:2" x14ac:dyDescent="0.2">
      <c r="A7579" s="1">
        <v>35488.333333333336</v>
      </c>
      <c r="B7579">
        <v>614.3800048828125</v>
      </c>
    </row>
    <row r="7580" spans="1:2" x14ac:dyDescent="0.2">
      <c r="A7580" s="1">
        <v>35489.333333333336</v>
      </c>
      <c r="B7580">
        <v>614.22998046875</v>
      </c>
    </row>
    <row r="7581" spans="1:2" x14ac:dyDescent="0.2">
      <c r="A7581" s="1">
        <v>35490.333333333336</v>
      </c>
      <c r="B7581">
        <v>614.1099853515625</v>
      </c>
    </row>
    <row r="7582" spans="1:2" x14ac:dyDescent="0.2">
      <c r="A7582" s="1">
        <v>35491.333333333336</v>
      </c>
      <c r="B7582">
        <v>613.96002197265625</v>
      </c>
    </row>
    <row r="7583" spans="1:2" x14ac:dyDescent="0.2">
      <c r="A7583" s="1">
        <v>35492.333333333336</v>
      </c>
      <c r="B7583">
        <v>613.8900146484375</v>
      </c>
    </row>
    <row r="7584" spans="1:2" x14ac:dyDescent="0.2">
      <c r="A7584" s="1">
        <v>35493.333333333336</v>
      </c>
      <c r="B7584">
        <v>613.8900146484375</v>
      </c>
    </row>
    <row r="7585" spans="1:2" x14ac:dyDescent="0.2">
      <c r="A7585" s="1">
        <v>35494.333333333336</v>
      </c>
      <c r="B7585">
        <v>613.8900146484375</v>
      </c>
    </row>
    <row r="7586" spans="1:2" x14ac:dyDescent="0.2">
      <c r="A7586" s="1">
        <v>35495.333333333336</v>
      </c>
      <c r="B7586">
        <v>613.8900146484375</v>
      </c>
    </row>
    <row r="7587" spans="1:2" x14ac:dyDescent="0.2">
      <c r="A7587" s="1">
        <v>35496.333333333336</v>
      </c>
      <c r="B7587">
        <v>613.8900146484375</v>
      </c>
    </row>
    <row r="7588" spans="1:2" x14ac:dyDescent="0.2">
      <c r="A7588" s="1">
        <v>35497.333333333336</v>
      </c>
      <c r="B7588">
        <v>613.8599853515625</v>
      </c>
    </row>
    <row r="7589" spans="1:2" x14ac:dyDescent="0.2">
      <c r="A7589" s="1">
        <v>35498.333333333336</v>
      </c>
      <c r="B7589">
        <v>613.8599853515625</v>
      </c>
    </row>
    <row r="7590" spans="1:2" x14ac:dyDescent="0.2">
      <c r="A7590" s="1">
        <v>35499.333333333336</v>
      </c>
      <c r="B7590">
        <v>613.8599853515625</v>
      </c>
    </row>
    <row r="7591" spans="1:2" x14ac:dyDescent="0.2">
      <c r="A7591" s="1">
        <v>35500.333333333336</v>
      </c>
      <c r="B7591">
        <v>613.8599853515625</v>
      </c>
    </row>
    <row r="7592" spans="1:2" x14ac:dyDescent="0.2">
      <c r="A7592" s="1">
        <v>35501.333333333336</v>
      </c>
      <c r="B7592">
        <v>613.83001708984375</v>
      </c>
    </row>
    <row r="7593" spans="1:2" x14ac:dyDescent="0.2">
      <c r="A7593" s="1">
        <v>35502.333333333336</v>
      </c>
      <c r="B7593">
        <v>613.83001708984375</v>
      </c>
    </row>
    <row r="7594" spans="1:2" x14ac:dyDescent="0.2">
      <c r="A7594" s="1">
        <v>35503.333333333336</v>
      </c>
      <c r="B7594">
        <v>613.83001708984375</v>
      </c>
    </row>
    <row r="7595" spans="1:2" x14ac:dyDescent="0.2">
      <c r="A7595" s="1">
        <v>35504.333333333336</v>
      </c>
      <c r="B7595">
        <v>613.77001953125</v>
      </c>
    </row>
    <row r="7596" spans="1:2" x14ac:dyDescent="0.2">
      <c r="A7596" s="1">
        <v>35505.333333333336</v>
      </c>
      <c r="B7596">
        <v>613.6199951171875</v>
      </c>
    </row>
    <row r="7597" spans="1:2" x14ac:dyDescent="0.2">
      <c r="A7597" s="1">
        <v>35506.333333333336</v>
      </c>
      <c r="B7597">
        <v>613.469970703125</v>
      </c>
    </row>
    <row r="7598" spans="1:2" x14ac:dyDescent="0.2">
      <c r="A7598" s="1">
        <v>35507.333333333336</v>
      </c>
      <c r="B7598">
        <v>613.30999755859375</v>
      </c>
    </row>
    <row r="7599" spans="1:2" x14ac:dyDescent="0.2">
      <c r="A7599" s="1">
        <v>35508.333333333336</v>
      </c>
      <c r="B7599">
        <v>613.1300048828125</v>
      </c>
    </row>
    <row r="7600" spans="1:2" x14ac:dyDescent="0.2">
      <c r="A7600" s="1">
        <v>35509.333333333336</v>
      </c>
      <c r="B7600">
        <v>612.91998291015625</v>
      </c>
    </row>
    <row r="7601" spans="1:2" x14ac:dyDescent="0.2">
      <c r="A7601" s="1">
        <v>35510.333333333336</v>
      </c>
      <c r="B7601">
        <v>612.70001220703125</v>
      </c>
    </row>
    <row r="7602" spans="1:2" x14ac:dyDescent="0.2">
      <c r="A7602" s="1">
        <v>35511.333333333336</v>
      </c>
      <c r="B7602">
        <v>612.489990234375</v>
      </c>
    </row>
    <row r="7603" spans="1:2" x14ac:dyDescent="0.2">
      <c r="A7603" s="1">
        <v>35512.333333333336</v>
      </c>
      <c r="B7603">
        <v>612.280029296875</v>
      </c>
    </row>
    <row r="7604" spans="1:2" x14ac:dyDescent="0.2">
      <c r="A7604" s="1">
        <v>35513.333333333336</v>
      </c>
      <c r="B7604">
        <v>612.05999755859375</v>
      </c>
    </row>
    <row r="7605" spans="1:2" x14ac:dyDescent="0.2">
      <c r="A7605" s="1">
        <v>35514.333333333336</v>
      </c>
      <c r="B7605">
        <v>611.8499755859375</v>
      </c>
    </row>
    <row r="7606" spans="1:2" x14ac:dyDescent="0.2">
      <c r="A7606" s="1">
        <v>35515.333333333336</v>
      </c>
      <c r="B7606">
        <v>611.6099853515625</v>
      </c>
    </row>
    <row r="7607" spans="1:2" x14ac:dyDescent="0.2">
      <c r="A7607" s="1">
        <v>35516.333333333336</v>
      </c>
      <c r="B7607">
        <v>611.3900146484375</v>
      </c>
    </row>
    <row r="7608" spans="1:2" x14ac:dyDescent="0.2">
      <c r="A7608" s="1">
        <v>35517.333333333336</v>
      </c>
      <c r="B7608">
        <v>611.1500244140625</v>
      </c>
    </row>
    <row r="7609" spans="1:2" x14ac:dyDescent="0.2">
      <c r="A7609" s="1">
        <v>35518.333333333336</v>
      </c>
      <c r="B7609">
        <v>610.94000244140625</v>
      </c>
    </row>
    <row r="7610" spans="1:2" x14ac:dyDescent="0.2">
      <c r="A7610" s="1">
        <v>35519.333333333336</v>
      </c>
      <c r="B7610">
        <v>610.719970703125</v>
      </c>
    </row>
    <row r="7611" spans="1:2" x14ac:dyDescent="0.2">
      <c r="A7611" s="1">
        <v>35520.333333333336</v>
      </c>
      <c r="B7611">
        <v>610.6300048828125</v>
      </c>
    </row>
    <row r="7612" spans="1:2" x14ac:dyDescent="0.2">
      <c r="A7612" s="1">
        <v>35521.333333333336</v>
      </c>
      <c r="B7612">
        <v>610.6300048828125</v>
      </c>
    </row>
    <row r="7613" spans="1:2" x14ac:dyDescent="0.2">
      <c r="A7613" s="1">
        <v>35522.333333333336</v>
      </c>
      <c r="B7613">
        <v>610.6300048828125</v>
      </c>
    </row>
    <row r="7614" spans="1:2" x14ac:dyDescent="0.2">
      <c r="A7614" s="1">
        <v>35523.333333333336</v>
      </c>
      <c r="B7614">
        <v>610.6300048828125</v>
      </c>
    </row>
    <row r="7615" spans="1:2" x14ac:dyDescent="0.2">
      <c r="A7615" s="1">
        <v>35524.333333333336</v>
      </c>
      <c r="B7615">
        <v>610.5999755859375</v>
      </c>
    </row>
    <row r="7616" spans="1:2" x14ac:dyDescent="0.2">
      <c r="A7616" s="1">
        <v>35525.333333333336</v>
      </c>
      <c r="B7616">
        <v>610.5999755859375</v>
      </c>
    </row>
    <row r="7617" spans="1:2" x14ac:dyDescent="0.2">
      <c r="A7617" s="1">
        <v>35526.333333333336</v>
      </c>
      <c r="B7617">
        <v>610.5999755859375</v>
      </c>
    </row>
    <row r="7618" spans="1:2" x14ac:dyDescent="0.2">
      <c r="A7618" s="1">
        <v>35527.333333333336</v>
      </c>
      <c r="B7618">
        <v>610.5999755859375</v>
      </c>
    </row>
    <row r="7619" spans="1:2" x14ac:dyDescent="0.2">
      <c r="A7619" s="1">
        <v>35528.333333333336</v>
      </c>
      <c r="B7619">
        <v>610.57000732421875</v>
      </c>
    </row>
    <row r="7620" spans="1:2" x14ac:dyDescent="0.2">
      <c r="A7620" s="1">
        <v>35529.333333333336</v>
      </c>
      <c r="B7620">
        <v>610.57000732421875</v>
      </c>
    </row>
    <row r="7621" spans="1:2" x14ac:dyDescent="0.2">
      <c r="A7621" s="1">
        <v>35530.333333333336</v>
      </c>
      <c r="B7621">
        <v>610.57000732421875</v>
      </c>
    </row>
    <row r="7622" spans="1:2" x14ac:dyDescent="0.2">
      <c r="A7622" s="1">
        <v>35531.333333333336</v>
      </c>
      <c r="B7622">
        <v>610.57000732421875</v>
      </c>
    </row>
    <row r="7623" spans="1:2" x14ac:dyDescent="0.2">
      <c r="A7623" s="1">
        <v>35532.333333333336</v>
      </c>
      <c r="B7623">
        <v>610.3800048828125</v>
      </c>
    </row>
    <row r="7624" spans="1:2" x14ac:dyDescent="0.2">
      <c r="A7624" s="1">
        <v>35533.333333333336</v>
      </c>
      <c r="B7624">
        <v>610.16998291015625</v>
      </c>
    </row>
    <row r="7625" spans="1:2" x14ac:dyDescent="0.2">
      <c r="A7625" s="1">
        <v>35534.333333333336</v>
      </c>
      <c r="B7625">
        <v>609.96002197265625</v>
      </c>
    </row>
    <row r="7626" spans="1:2" x14ac:dyDescent="0.2">
      <c r="A7626" s="1">
        <v>35535.333333333336</v>
      </c>
      <c r="B7626">
        <v>609.719970703125</v>
      </c>
    </row>
    <row r="7627" spans="1:2" x14ac:dyDescent="0.2">
      <c r="A7627" s="1">
        <v>35536.333333333336</v>
      </c>
      <c r="B7627">
        <v>609.469970703125</v>
      </c>
    </row>
    <row r="7628" spans="1:2" x14ac:dyDescent="0.2">
      <c r="A7628" s="1">
        <v>35537.333333333336</v>
      </c>
      <c r="B7628">
        <v>609.22998046875</v>
      </c>
    </row>
    <row r="7629" spans="1:2" x14ac:dyDescent="0.2">
      <c r="A7629" s="1">
        <v>35538.333333333336</v>
      </c>
      <c r="B7629">
        <v>608.989990234375</v>
      </c>
    </row>
    <row r="7630" spans="1:2" x14ac:dyDescent="0.2">
      <c r="A7630" s="1">
        <v>35539.333333333336</v>
      </c>
      <c r="B7630">
        <v>608.71002197265625</v>
      </c>
    </row>
    <row r="7631" spans="1:2" x14ac:dyDescent="0.2">
      <c r="A7631" s="1">
        <v>35540.333333333336</v>
      </c>
      <c r="B7631">
        <v>608.469970703125</v>
      </c>
    </row>
    <row r="7632" spans="1:2" x14ac:dyDescent="0.2">
      <c r="A7632" s="1">
        <v>35541.333333333336</v>
      </c>
      <c r="B7632">
        <v>608.219970703125</v>
      </c>
    </row>
    <row r="7633" spans="1:2" x14ac:dyDescent="0.2">
      <c r="A7633" s="1">
        <v>35542.333333333336</v>
      </c>
      <c r="B7633">
        <v>607.97998046875</v>
      </c>
    </row>
    <row r="7634" spans="1:2" x14ac:dyDescent="0.2">
      <c r="A7634" s="1">
        <v>35543.333333333336</v>
      </c>
      <c r="B7634">
        <v>607.70001220703125</v>
      </c>
    </row>
    <row r="7635" spans="1:2" x14ac:dyDescent="0.2">
      <c r="A7635" s="1">
        <v>35544.333333333336</v>
      </c>
      <c r="B7635">
        <v>607.42999267578125</v>
      </c>
    </row>
    <row r="7636" spans="1:2" x14ac:dyDescent="0.2">
      <c r="A7636" s="1">
        <v>35545.333333333336</v>
      </c>
      <c r="B7636">
        <v>607.16998291015625</v>
      </c>
    </row>
    <row r="7637" spans="1:2" x14ac:dyDescent="0.2">
      <c r="A7637" s="1">
        <v>35546.333333333336</v>
      </c>
      <c r="B7637">
        <v>606.8499755859375</v>
      </c>
    </row>
    <row r="7638" spans="1:2" x14ac:dyDescent="0.2">
      <c r="A7638" s="1">
        <v>35547.333333333336</v>
      </c>
      <c r="B7638">
        <v>606.58001708984375</v>
      </c>
    </row>
    <row r="7639" spans="1:2" x14ac:dyDescent="0.2">
      <c r="A7639" s="1">
        <v>35548.333333333336</v>
      </c>
      <c r="B7639">
        <v>606.29998779296875</v>
      </c>
    </row>
    <row r="7640" spans="1:2" x14ac:dyDescent="0.2">
      <c r="A7640" s="1">
        <v>35549.333333333336</v>
      </c>
      <c r="B7640">
        <v>606.030029296875</v>
      </c>
    </row>
    <row r="7641" spans="1:2" x14ac:dyDescent="0.2">
      <c r="A7641" s="1">
        <v>35550.333333333336</v>
      </c>
      <c r="B7641">
        <v>605.75</v>
      </c>
    </row>
    <row r="7642" spans="1:2" x14ac:dyDescent="0.2">
      <c r="A7642" s="1">
        <v>35551.333333333336</v>
      </c>
      <c r="B7642">
        <v>605.45001220703125</v>
      </c>
    </row>
    <row r="7643" spans="1:2" x14ac:dyDescent="0.2">
      <c r="A7643" s="1">
        <v>35552.333333333336</v>
      </c>
      <c r="B7643">
        <v>605.21002197265625</v>
      </c>
    </row>
    <row r="7644" spans="1:2" x14ac:dyDescent="0.2">
      <c r="A7644" s="1">
        <v>35553.333333333336</v>
      </c>
      <c r="B7644">
        <v>604.9000244140625</v>
      </c>
    </row>
    <row r="7645" spans="1:2" x14ac:dyDescent="0.2">
      <c r="A7645" s="1">
        <v>35554.333333333336</v>
      </c>
      <c r="B7645">
        <v>604.59002685546875</v>
      </c>
    </row>
    <row r="7646" spans="1:2" x14ac:dyDescent="0.2">
      <c r="A7646" s="1">
        <v>35555.333333333336</v>
      </c>
      <c r="B7646">
        <v>604.22998046875</v>
      </c>
    </row>
    <row r="7647" spans="1:2" x14ac:dyDescent="0.2">
      <c r="A7647" s="1">
        <v>35556.333333333336</v>
      </c>
      <c r="B7647">
        <v>603.8900146484375</v>
      </c>
    </row>
    <row r="7648" spans="1:2" x14ac:dyDescent="0.2">
      <c r="A7648" s="1">
        <v>35557.333333333336</v>
      </c>
      <c r="B7648">
        <v>603.55999755859375</v>
      </c>
    </row>
    <row r="7649" spans="1:2" x14ac:dyDescent="0.2">
      <c r="A7649" s="1">
        <v>35558.333333333336</v>
      </c>
      <c r="B7649">
        <v>603.30999755859375</v>
      </c>
    </row>
    <row r="7650" spans="1:2" x14ac:dyDescent="0.2">
      <c r="A7650" s="1">
        <v>35559.333333333336</v>
      </c>
      <c r="B7650">
        <v>603.09002685546875</v>
      </c>
    </row>
    <row r="7651" spans="1:2" x14ac:dyDescent="0.2">
      <c r="A7651" s="1">
        <v>35560.333333333336</v>
      </c>
      <c r="B7651">
        <v>603.030029296875</v>
      </c>
    </row>
    <row r="7652" spans="1:2" x14ac:dyDescent="0.2">
      <c r="A7652" s="1">
        <v>35561.333333333336</v>
      </c>
      <c r="B7652">
        <v>603.030029296875</v>
      </c>
    </row>
    <row r="7653" spans="1:2" x14ac:dyDescent="0.2">
      <c r="A7653" s="1">
        <v>35562.333333333336</v>
      </c>
      <c r="B7653">
        <v>603.030029296875</v>
      </c>
    </row>
    <row r="7654" spans="1:2" x14ac:dyDescent="0.2">
      <c r="A7654" s="1">
        <v>35563.333333333336</v>
      </c>
      <c r="B7654">
        <v>603.030029296875</v>
      </c>
    </row>
    <row r="7655" spans="1:2" x14ac:dyDescent="0.2">
      <c r="A7655" s="1">
        <v>35564.333333333336</v>
      </c>
      <c r="B7655">
        <v>603</v>
      </c>
    </row>
    <row r="7656" spans="1:2" x14ac:dyDescent="0.2">
      <c r="A7656" s="1">
        <v>35565.333333333336</v>
      </c>
      <c r="B7656">
        <v>602.94000244140625</v>
      </c>
    </row>
    <row r="7657" spans="1:2" x14ac:dyDescent="0.2">
      <c r="A7657" s="1">
        <v>35566.333333333336</v>
      </c>
      <c r="B7657">
        <v>602.760009765625</v>
      </c>
    </row>
    <row r="7658" spans="1:2" x14ac:dyDescent="0.2">
      <c r="A7658" s="1">
        <v>35567.333333333336</v>
      </c>
      <c r="B7658">
        <v>602.52001953125</v>
      </c>
    </row>
    <row r="7659" spans="1:2" x14ac:dyDescent="0.2">
      <c r="A7659" s="1">
        <v>35568.333333333336</v>
      </c>
      <c r="B7659">
        <v>602.280029296875</v>
      </c>
    </row>
    <row r="7660" spans="1:2" x14ac:dyDescent="0.2">
      <c r="A7660" s="1">
        <v>35569.333333333336</v>
      </c>
      <c r="B7660">
        <v>601.97998046875</v>
      </c>
    </row>
    <row r="7661" spans="1:2" x14ac:dyDescent="0.2">
      <c r="A7661" s="1">
        <v>35570.333333333336</v>
      </c>
      <c r="B7661">
        <v>601.6099853515625</v>
      </c>
    </row>
    <row r="7662" spans="1:2" x14ac:dyDescent="0.2">
      <c r="A7662" s="1">
        <v>35571.333333333336</v>
      </c>
      <c r="B7662">
        <v>601.17999267578125</v>
      </c>
    </row>
    <row r="7663" spans="1:2" x14ac:dyDescent="0.2">
      <c r="A7663" s="1">
        <v>35572.333333333336</v>
      </c>
      <c r="B7663">
        <v>600.78997802734375</v>
      </c>
    </row>
    <row r="7664" spans="1:2" x14ac:dyDescent="0.2">
      <c r="A7664" s="1">
        <v>35573.333333333336</v>
      </c>
      <c r="B7664">
        <v>600.41998291015625</v>
      </c>
    </row>
    <row r="7665" spans="1:2" x14ac:dyDescent="0.2">
      <c r="A7665" s="1">
        <v>35574.333333333336</v>
      </c>
      <c r="B7665">
        <v>600.08001708984375</v>
      </c>
    </row>
    <row r="7666" spans="1:2" x14ac:dyDescent="0.2">
      <c r="A7666" s="1">
        <v>35575.333333333336</v>
      </c>
      <c r="B7666">
        <v>599.5</v>
      </c>
    </row>
    <row r="7667" spans="1:2" x14ac:dyDescent="0.2">
      <c r="A7667" s="1">
        <v>35576.333333333336</v>
      </c>
      <c r="B7667">
        <v>598.94000244140625</v>
      </c>
    </row>
    <row r="7668" spans="1:2" x14ac:dyDescent="0.2">
      <c r="A7668" s="1">
        <v>35577.333333333336</v>
      </c>
      <c r="B7668">
        <v>598.30999755859375</v>
      </c>
    </row>
    <row r="7669" spans="1:2" x14ac:dyDescent="0.2">
      <c r="A7669" s="1">
        <v>35578.333333333336</v>
      </c>
      <c r="B7669">
        <v>597.67999267578125</v>
      </c>
    </row>
    <row r="7670" spans="1:2" x14ac:dyDescent="0.2">
      <c r="A7670" s="1">
        <v>35579.333333333336</v>
      </c>
      <c r="B7670">
        <v>596.8800048828125</v>
      </c>
    </row>
    <row r="7671" spans="1:2" x14ac:dyDescent="0.2">
      <c r="A7671" s="1">
        <v>35580.333333333336</v>
      </c>
      <c r="B7671">
        <v>596.1500244140625</v>
      </c>
    </row>
    <row r="7672" spans="1:2" x14ac:dyDescent="0.2">
      <c r="A7672" s="1">
        <v>35581.333333333336</v>
      </c>
      <c r="B7672">
        <v>596</v>
      </c>
    </row>
    <row r="7673" spans="1:2" x14ac:dyDescent="0.2">
      <c r="A7673" s="1">
        <v>35582.333333333336</v>
      </c>
      <c r="B7673">
        <v>596</v>
      </c>
    </row>
    <row r="7674" spans="1:2" x14ac:dyDescent="0.2">
      <c r="A7674" s="1">
        <v>35583.333333333336</v>
      </c>
      <c r="B7674">
        <v>596</v>
      </c>
    </row>
    <row r="7675" spans="1:2" x14ac:dyDescent="0.2">
      <c r="A7675" s="1">
        <v>35584.333333333336</v>
      </c>
      <c r="B7675">
        <v>596</v>
      </c>
    </row>
    <row r="7676" spans="1:2" x14ac:dyDescent="0.2">
      <c r="A7676" s="1">
        <v>35585.333333333336</v>
      </c>
      <c r="B7676">
        <v>596</v>
      </c>
    </row>
    <row r="7677" spans="1:2" x14ac:dyDescent="0.2">
      <c r="A7677" s="1">
        <v>35586.333333333336</v>
      </c>
      <c r="B7677">
        <v>595.969970703125</v>
      </c>
    </row>
    <row r="7678" spans="1:2" x14ac:dyDescent="0.2">
      <c r="A7678" s="1">
        <v>35587.333333333336</v>
      </c>
      <c r="B7678">
        <v>595.969970703125</v>
      </c>
    </row>
    <row r="7679" spans="1:2" x14ac:dyDescent="0.2">
      <c r="A7679" s="1">
        <v>35588.333333333336</v>
      </c>
      <c r="B7679">
        <v>595.969970703125</v>
      </c>
    </row>
    <row r="7680" spans="1:2" x14ac:dyDescent="0.2">
      <c r="A7680" s="1">
        <v>35589.333333333336</v>
      </c>
      <c r="B7680">
        <v>595.22998046875</v>
      </c>
    </row>
    <row r="7681" spans="1:2" x14ac:dyDescent="0.2">
      <c r="A7681" s="1">
        <v>35590.333333333336</v>
      </c>
      <c r="B7681">
        <v>594.32000732421875</v>
      </c>
    </row>
    <row r="7682" spans="1:2" x14ac:dyDescent="0.2">
      <c r="A7682" s="1">
        <v>35591.333333333336</v>
      </c>
      <c r="B7682">
        <v>593.25</v>
      </c>
    </row>
    <row r="7683" spans="1:2" x14ac:dyDescent="0.2">
      <c r="A7683" s="1">
        <v>35592.333333333336</v>
      </c>
      <c r="B7683">
        <v>591.66998291015625</v>
      </c>
    </row>
    <row r="7684" spans="1:2" x14ac:dyDescent="0.2">
      <c r="A7684" s="1">
        <v>35593.333333333336</v>
      </c>
      <c r="B7684">
        <v>590.3599853515625</v>
      </c>
    </row>
    <row r="7685" spans="1:2" x14ac:dyDescent="0.2">
      <c r="A7685" s="1">
        <v>35594.333333333336</v>
      </c>
      <c r="B7685">
        <v>590.3599853515625</v>
      </c>
    </row>
    <row r="7686" spans="1:2" x14ac:dyDescent="0.2">
      <c r="A7686" s="1">
        <v>35595.333333333336</v>
      </c>
      <c r="B7686">
        <v>590.66998291015625</v>
      </c>
    </row>
    <row r="7687" spans="1:2" x14ac:dyDescent="0.2">
      <c r="A7687" s="1">
        <v>35596.333333333336</v>
      </c>
      <c r="B7687">
        <v>591.1199951171875</v>
      </c>
    </row>
    <row r="7688" spans="1:2" x14ac:dyDescent="0.2">
      <c r="A7688" s="1">
        <v>35597.333333333336</v>
      </c>
      <c r="B7688">
        <v>591.27001953125</v>
      </c>
    </row>
    <row r="7689" spans="1:2" x14ac:dyDescent="0.2">
      <c r="A7689" s="1">
        <v>35598.333333333336</v>
      </c>
      <c r="B7689">
        <v>591.27001953125</v>
      </c>
    </row>
    <row r="7690" spans="1:2" x14ac:dyDescent="0.2">
      <c r="A7690" s="1">
        <v>35599.333333333336</v>
      </c>
      <c r="B7690">
        <v>591.27001953125</v>
      </c>
    </row>
    <row r="7691" spans="1:2" x14ac:dyDescent="0.2">
      <c r="A7691" s="1">
        <v>35600.333333333336</v>
      </c>
      <c r="B7691">
        <v>591.4000244140625</v>
      </c>
    </row>
    <row r="7692" spans="1:2" x14ac:dyDescent="0.2">
      <c r="A7692" s="1">
        <v>35601.333333333336</v>
      </c>
      <c r="B7692">
        <v>592.03997802734375</v>
      </c>
    </row>
    <row r="7693" spans="1:2" x14ac:dyDescent="0.2">
      <c r="A7693" s="1">
        <v>35602.333333333336</v>
      </c>
      <c r="B7693">
        <v>593.71002197265625</v>
      </c>
    </row>
    <row r="7694" spans="1:2" x14ac:dyDescent="0.2">
      <c r="A7694" s="1">
        <v>35603.333333333336</v>
      </c>
      <c r="B7694">
        <v>595.08001708984375</v>
      </c>
    </row>
    <row r="7695" spans="1:2" x14ac:dyDescent="0.2">
      <c r="A7695" s="1">
        <v>35604.333333333336</v>
      </c>
      <c r="B7695">
        <v>596</v>
      </c>
    </row>
    <row r="7696" spans="1:2" x14ac:dyDescent="0.2">
      <c r="A7696" s="1">
        <v>35605.333333333336</v>
      </c>
      <c r="B7696">
        <v>596.760009765625</v>
      </c>
    </row>
    <row r="7697" spans="1:2" x14ac:dyDescent="0.2">
      <c r="A7697" s="1">
        <v>35606.333333333336</v>
      </c>
      <c r="B7697">
        <v>598.969970703125</v>
      </c>
    </row>
    <row r="7698" spans="1:2" x14ac:dyDescent="0.2">
      <c r="A7698" s="1">
        <v>35607.333333333336</v>
      </c>
      <c r="B7698">
        <v>600.41998291015625</v>
      </c>
    </row>
    <row r="7699" spans="1:2" x14ac:dyDescent="0.2">
      <c r="A7699" s="1">
        <v>35608.333333333336</v>
      </c>
      <c r="B7699">
        <v>601.09002685546875</v>
      </c>
    </row>
    <row r="7700" spans="1:2" x14ac:dyDescent="0.2">
      <c r="A7700" s="1">
        <v>35609.333333333336</v>
      </c>
      <c r="B7700">
        <v>601.510009765625</v>
      </c>
    </row>
    <row r="7701" spans="1:2" x14ac:dyDescent="0.2">
      <c r="A7701" s="1">
        <v>35610.333333333336</v>
      </c>
      <c r="B7701">
        <v>602.3699951171875</v>
      </c>
    </row>
    <row r="7702" spans="1:2" x14ac:dyDescent="0.2">
      <c r="A7702" s="1">
        <v>35611.333333333336</v>
      </c>
      <c r="B7702">
        <v>603.15997314453125</v>
      </c>
    </row>
    <row r="7703" spans="1:2" x14ac:dyDescent="0.2">
      <c r="A7703" s="1">
        <v>35612.333333333336</v>
      </c>
      <c r="B7703">
        <v>603.6199951171875</v>
      </c>
    </row>
    <row r="7704" spans="1:2" x14ac:dyDescent="0.2">
      <c r="A7704" s="1">
        <v>35613.333333333336</v>
      </c>
      <c r="B7704">
        <v>603.79998779296875</v>
      </c>
    </row>
    <row r="7705" spans="1:2" x14ac:dyDescent="0.2">
      <c r="A7705" s="1">
        <v>35614.333333333336</v>
      </c>
      <c r="B7705">
        <v>603.989990234375</v>
      </c>
    </row>
    <row r="7706" spans="1:2" x14ac:dyDescent="0.2">
      <c r="A7706" s="1">
        <v>35615.333333333336</v>
      </c>
      <c r="B7706">
        <v>604.1400146484375</v>
      </c>
    </row>
    <row r="7707" spans="1:2" x14ac:dyDescent="0.2">
      <c r="A7707" s="1">
        <v>35616.333333333336</v>
      </c>
      <c r="B7707">
        <v>604.22998046875</v>
      </c>
    </row>
    <row r="7708" spans="1:2" x14ac:dyDescent="0.2">
      <c r="A7708" s="1">
        <v>35617.333333333336</v>
      </c>
      <c r="B7708">
        <v>604.469970703125</v>
      </c>
    </row>
    <row r="7709" spans="1:2" x14ac:dyDescent="0.2">
      <c r="A7709" s="1">
        <v>35618.333333333336</v>
      </c>
      <c r="B7709">
        <v>605.33001708984375</v>
      </c>
    </row>
    <row r="7710" spans="1:2" x14ac:dyDescent="0.2">
      <c r="A7710" s="1">
        <v>35619.333333333336</v>
      </c>
      <c r="B7710">
        <v>607.1400146484375</v>
      </c>
    </row>
    <row r="7711" spans="1:2" x14ac:dyDescent="0.2">
      <c r="A7711" s="1">
        <v>35620.333333333336</v>
      </c>
      <c r="B7711">
        <v>608.03997802734375</v>
      </c>
    </row>
    <row r="7712" spans="1:2" x14ac:dyDescent="0.2">
      <c r="A7712" s="1">
        <v>35621.333333333336</v>
      </c>
      <c r="B7712">
        <v>608.989990234375</v>
      </c>
    </row>
    <row r="7713" spans="1:2" x14ac:dyDescent="0.2">
      <c r="A7713" s="1">
        <v>35622.333333333336</v>
      </c>
      <c r="B7713">
        <v>609.55999755859375</v>
      </c>
    </row>
    <row r="7714" spans="1:2" x14ac:dyDescent="0.2">
      <c r="A7714" s="1">
        <v>35623.333333333336</v>
      </c>
      <c r="B7714">
        <v>610.04998779296875</v>
      </c>
    </row>
    <row r="7715" spans="1:2" x14ac:dyDescent="0.2">
      <c r="A7715" s="1">
        <v>35624.333333333336</v>
      </c>
      <c r="B7715">
        <v>610.260009765625</v>
      </c>
    </row>
    <row r="7716" spans="1:2" x14ac:dyDescent="0.2">
      <c r="A7716" s="1">
        <v>35625.333333333336</v>
      </c>
      <c r="B7716">
        <v>610.53997802734375</v>
      </c>
    </row>
    <row r="7717" spans="1:2" x14ac:dyDescent="0.2">
      <c r="A7717" s="1">
        <v>35626.333333333336</v>
      </c>
      <c r="B7717">
        <v>610.75</v>
      </c>
    </row>
    <row r="7718" spans="1:2" x14ac:dyDescent="0.2">
      <c r="A7718" s="1">
        <v>35627.333333333336</v>
      </c>
      <c r="B7718">
        <v>610.90997314453125</v>
      </c>
    </row>
    <row r="7719" spans="1:2" x14ac:dyDescent="0.2">
      <c r="A7719" s="1">
        <v>35628.333333333336</v>
      </c>
      <c r="B7719">
        <v>611.05999755859375</v>
      </c>
    </row>
    <row r="7720" spans="1:2" x14ac:dyDescent="0.2">
      <c r="A7720" s="1">
        <v>35629.333333333336</v>
      </c>
      <c r="B7720">
        <v>611.17999267578125</v>
      </c>
    </row>
    <row r="7721" spans="1:2" x14ac:dyDescent="0.2">
      <c r="A7721" s="1">
        <v>35630.333333333336</v>
      </c>
      <c r="B7721">
        <v>611.3599853515625</v>
      </c>
    </row>
    <row r="7722" spans="1:2" x14ac:dyDescent="0.2">
      <c r="A7722" s="1">
        <v>35631.333333333336</v>
      </c>
      <c r="B7722">
        <v>611.52001953125</v>
      </c>
    </row>
    <row r="7723" spans="1:2" x14ac:dyDescent="0.2">
      <c r="A7723" s="1">
        <v>35632.333333333336</v>
      </c>
      <c r="B7723">
        <v>611.66998291015625</v>
      </c>
    </row>
    <row r="7724" spans="1:2" x14ac:dyDescent="0.2">
      <c r="A7724" s="1">
        <v>35633.333333333336</v>
      </c>
      <c r="B7724">
        <v>611.78997802734375</v>
      </c>
    </row>
    <row r="7725" spans="1:2" x14ac:dyDescent="0.2">
      <c r="A7725" s="1">
        <v>35634.333333333336</v>
      </c>
      <c r="B7725">
        <v>611.90997314453125</v>
      </c>
    </row>
    <row r="7726" spans="1:2" x14ac:dyDescent="0.2">
      <c r="A7726" s="1">
        <v>35635.333333333336</v>
      </c>
      <c r="B7726">
        <v>611.969970703125</v>
      </c>
    </row>
    <row r="7727" spans="1:2" x14ac:dyDescent="0.2">
      <c r="A7727" s="1">
        <v>35636.333333333336</v>
      </c>
      <c r="B7727">
        <v>612.030029296875</v>
      </c>
    </row>
    <row r="7728" spans="1:2" x14ac:dyDescent="0.2">
      <c r="A7728" s="1">
        <v>35637.333333333336</v>
      </c>
      <c r="B7728">
        <v>612.25</v>
      </c>
    </row>
    <row r="7729" spans="1:2" x14ac:dyDescent="0.2">
      <c r="A7729" s="1">
        <v>35638.333333333336</v>
      </c>
      <c r="B7729">
        <v>613.219970703125</v>
      </c>
    </row>
    <row r="7730" spans="1:2" x14ac:dyDescent="0.2">
      <c r="A7730" s="1">
        <v>35639.333333333336</v>
      </c>
      <c r="B7730">
        <v>614.44000244140625</v>
      </c>
    </row>
    <row r="7731" spans="1:2" x14ac:dyDescent="0.2">
      <c r="A7731" s="1">
        <v>35640.333333333336</v>
      </c>
      <c r="B7731">
        <v>615.719970703125</v>
      </c>
    </row>
    <row r="7732" spans="1:2" x14ac:dyDescent="0.2">
      <c r="A7732" s="1">
        <v>35641.333333333336</v>
      </c>
      <c r="B7732">
        <v>616.29998779296875</v>
      </c>
    </row>
    <row r="7733" spans="1:2" x14ac:dyDescent="0.2">
      <c r="A7733" s="1">
        <v>35642.333333333336</v>
      </c>
      <c r="B7733">
        <v>617.6099853515625</v>
      </c>
    </row>
    <row r="7734" spans="1:2" x14ac:dyDescent="0.2">
      <c r="A7734" s="1">
        <v>35643.333333333336</v>
      </c>
      <c r="B7734">
        <v>618.8900146484375</v>
      </c>
    </row>
    <row r="7735" spans="1:2" x14ac:dyDescent="0.2">
      <c r="A7735" s="1">
        <v>35644.333333333336</v>
      </c>
      <c r="B7735">
        <v>619.530029296875</v>
      </c>
    </row>
    <row r="7736" spans="1:2" x14ac:dyDescent="0.2">
      <c r="A7736" s="1">
        <v>35645.333333333336</v>
      </c>
      <c r="B7736">
        <v>619.96002197265625</v>
      </c>
    </row>
    <row r="7737" spans="1:2" x14ac:dyDescent="0.2">
      <c r="A7737" s="1">
        <v>35646.333333333336</v>
      </c>
      <c r="B7737">
        <v>620.28997802734375</v>
      </c>
    </row>
    <row r="7738" spans="1:2" x14ac:dyDescent="0.2">
      <c r="A7738" s="1">
        <v>35647.333333333336</v>
      </c>
      <c r="B7738">
        <v>620.92999267578125</v>
      </c>
    </row>
    <row r="7739" spans="1:2" x14ac:dyDescent="0.2">
      <c r="A7739" s="1">
        <v>35648.333333333336</v>
      </c>
      <c r="B7739">
        <v>621.47998046875</v>
      </c>
    </row>
    <row r="7740" spans="1:2" x14ac:dyDescent="0.2">
      <c r="A7740" s="1">
        <v>35649.333333333336</v>
      </c>
      <c r="B7740">
        <v>622.17999267578125</v>
      </c>
    </row>
    <row r="7741" spans="1:2" x14ac:dyDescent="0.2">
      <c r="A7741" s="1">
        <v>35650.333333333336</v>
      </c>
      <c r="B7741">
        <v>622.6400146484375</v>
      </c>
    </row>
    <row r="7742" spans="1:2" x14ac:dyDescent="0.2">
      <c r="A7742" s="1">
        <v>35651.333333333336</v>
      </c>
      <c r="B7742">
        <v>622.760009765625</v>
      </c>
    </row>
    <row r="7743" spans="1:2" x14ac:dyDescent="0.2">
      <c r="A7743" s="1">
        <v>35652.333333333336</v>
      </c>
      <c r="B7743">
        <v>622.82000732421875</v>
      </c>
    </row>
    <row r="7744" spans="1:2" x14ac:dyDescent="0.2">
      <c r="A7744" s="1">
        <v>35653.333333333336</v>
      </c>
      <c r="B7744">
        <v>622.8800048828125</v>
      </c>
    </row>
    <row r="7745" spans="1:2" x14ac:dyDescent="0.2">
      <c r="A7745" s="1">
        <v>35654.333333333336</v>
      </c>
      <c r="B7745">
        <v>622.969970703125</v>
      </c>
    </row>
    <row r="7746" spans="1:2" x14ac:dyDescent="0.2">
      <c r="A7746" s="1">
        <v>35655.333333333336</v>
      </c>
      <c r="B7746">
        <v>623.010009765625</v>
      </c>
    </row>
    <row r="7747" spans="1:2" x14ac:dyDescent="0.2">
      <c r="A7747" s="1">
        <v>35656.333333333336</v>
      </c>
      <c r="B7747">
        <v>623.010009765625</v>
      </c>
    </row>
    <row r="7748" spans="1:2" x14ac:dyDescent="0.2">
      <c r="A7748" s="1">
        <v>35657.333333333336</v>
      </c>
      <c r="B7748">
        <v>623.07000732421875</v>
      </c>
    </row>
    <row r="7749" spans="1:2" x14ac:dyDescent="0.2">
      <c r="A7749" s="1">
        <v>35658.333333333336</v>
      </c>
      <c r="B7749">
        <v>623.1300048828125</v>
      </c>
    </row>
    <row r="7750" spans="1:2" x14ac:dyDescent="0.2">
      <c r="A7750" s="1">
        <v>35659.333333333336</v>
      </c>
      <c r="B7750">
        <v>623.1300048828125</v>
      </c>
    </row>
    <row r="7751" spans="1:2" x14ac:dyDescent="0.2">
      <c r="A7751" s="1">
        <v>35660.333333333336</v>
      </c>
      <c r="B7751">
        <v>623.1300048828125</v>
      </c>
    </row>
    <row r="7752" spans="1:2" x14ac:dyDescent="0.2">
      <c r="A7752" s="1">
        <v>35661.333333333336</v>
      </c>
      <c r="B7752">
        <v>623.15997314453125</v>
      </c>
    </row>
    <row r="7753" spans="1:2" x14ac:dyDescent="0.2">
      <c r="A7753" s="1">
        <v>35662.333333333336</v>
      </c>
      <c r="B7753">
        <v>623.19000244140625</v>
      </c>
    </row>
    <row r="7754" spans="1:2" x14ac:dyDescent="0.2">
      <c r="A7754" s="1">
        <v>35663.333333333336</v>
      </c>
      <c r="B7754">
        <v>623.280029296875</v>
      </c>
    </row>
    <row r="7755" spans="1:2" x14ac:dyDescent="0.2">
      <c r="A7755" s="1">
        <v>35664.333333333336</v>
      </c>
      <c r="B7755">
        <v>623.280029296875</v>
      </c>
    </row>
    <row r="7756" spans="1:2" x14ac:dyDescent="0.2">
      <c r="A7756" s="1">
        <v>35665.333333333336</v>
      </c>
      <c r="B7756">
        <v>623.15997314453125</v>
      </c>
    </row>
    <row r="7757" spans="1:2" x14ac:dyDescent="0.2">
      <c r="A7757" s="1">
        <v>35666.333333333336</v>
      </c>
      <c r="B7757">
        <v>623.1300048828125</v>
      </c>
    </row>
    <row r="7758" spans="1:2" x14ac:dyDescent="0.2">
      <c r="A7758" s="1">
        <v>35667.333333333336</v>
      </c>
      <c r="B7758">
        <v>623.0999755859375</v>
      </c>
    </row>
    <row r="7759" spans="1:2" x14ac:dyDescent="0.2">
      <c r="A7759" s="1">
        <v>35668.333333333336</v>
      </c>
      <c r="B7759">
        <v>623.07000732421875</v>
      </c>
    </row>
    <row r="7760" spans="1:2" x14ac:dyDescent="0.2">
      <c r="A7760" s="1">
        <v>35669.333333333336</v>
      </c>
      <c r="B7760">
        <v>623.07000732421875</v>
      </c>
    </row>
    <row r="7761" spans="1:2" x14ac:dyDescent="0.2">
      <c r="A7761" s="1">
        <v>35670.333333333336</v>
      </c>
      <c r="B7761">
        <v>623.1300048828125</v>
      </c>
    </row>
    <row r="7762" spans="1:2" x14ac:dyDescent="0.2">
      <c r="A7762" s="1">
        <v>35671.333333333336</v>
      </c>
      <c r="B7762">
        <v>623.15997314453125</v>
      </c>
    </row>
    <row r="7763" spans="1:2" x14ac:dyDescent="0.2">
      <c r="A7763" s="1">
        <v>35672.333333333336</v>
      </c>
      <c r="B7763">
        <v>623.19000244140625</v>
      </c>
    </row>
    <row r="7764" spans="1:2" x14ac:dyDescent="0.2">
      <c r="A7764" s="1">
        <v>35673.333333333336</v>
      </c>
      <c r="B7764">
        <v>623.19000244140625</v>
      </c>
    </row>
    <row r="7765" spans="1:2" x14ac:dyDescent="0.2">
      <c r="A7765" s="1">
        <v>35674.333333333336</v>
      </c>
      <c r="B7765">
        <v>623.19000244140625</v>
      </c>
    </row>
    <row r="7766" spans="1:2" x14ac:dyDescent="0.2">
      <c r="A7766" s="1">
        <v>35675.333333333336</v>
      </c>
      <c r="B7766">
        <v>623.19000244140625</v>
      </c>
    </row>
    <row r="7767" spans="1:2" x14ac:dyDescent="0.2">
      <c r="A7767" s="1">
        <v>35676.333333333336</v>
      </c>
      <c r="B7767">
        <v>623.219970703125</v>
      </c>
    </row>
    <row r="7768" spans="1:2" x14ac:dyDescent="0.2">
      <c r="A7768" s="1">
        <v>35677.333333333336</v>
      </c>
      <c r="B7768">
        <v>623.280029296875</v>
      </c>
    </row>
    <row r="7769" spans="1:2" x14ac:dyDescent="0.2">
      <c r="A7769" s="1">
        <v>35678.333333333336</v>
      </c>
      <c r="B7769">
        <v>623.280029296875</v>
      </c>
    </row>
    <row r="7770" spans="1:2" x14ac:dyDescent="0.2">
      <c r="A7770" s="1">
        <v>35679.333333333336</v>
      </c>
      <c r="B7770">
        <v>623.280029296875</v>
      </c>
    </row>
    <row r="7771" spans="1:2" x14ac:dyDescent="0.2">
      <c r="A7771" s="1">
        <v>35680.333333333336</v>
      </c>
      <c r="B7771">
        <v>623.280029296875</v>
      </c>
    </row>
    <row r="7772" spans="1:2" x14ac:dyDescent="0.2">
      <c r="A7772" s="1">
        <v>35681.333333333336</v>
      </c>
      <c r="B7772">
        <v>623.280029296875</v>
      </c>
    </row>
    <row r="7773" spans="1:2" x14ac:dyDescent="0.2">
      <c r="A7773" s="1">
        <v>35682.333333333336</v>
      </c>
      <c r="B7773">
        <v>623.280029296875</v>
      </c>
    </row>
    <row r="7774" spans="1:2" x14ac:dyDescent="0.2">
      <c r="A7774" s="1">
        <v>35683.333333333336</v>
      </c>
      <c r="B7774">
        <v>623.280029296875</v>
      </c>
    </row>
    <row r="7775" spans="1:2" x14ac:dyDescent="0.2">
      <c r="A7775" s="1">
        <v>35684.333333333336</v>
      </c>
      <c r="B7775">
        <v>623.280029296875</v>
      </c>
    </row>
    <row r="7776" spans="1:2" x14ac:dyDescent="0.2">
      <c r="A7776" s="1">
        <v>35685.333333333336</v>
      </c>
      <c r="B7776">
        <v>623.280029296875</v>
      </c>
    </row>
    <row r="7777" spans="1:2" x14ac:dyDescent="0.2">
      <c r="A7777" s="1">
        <v>35686.333333333336</v>
      </c>
      <c r="B7777">
        <v>623.280029296875</v>
      </c>
    </row>
    <row r="7778" spans="1:2" x14ac:dyDescent="0.2">
      <c r="A7778" s="1">
        <v>35687.333333333336</v>
      </c>
      <c r="B7778">
        <v>623.280029296875</v>
      </c>
    </row>
    <row r="7779" spans="1:2" x14ac:dyDescent="0.2">
      <c r="A7779" s="1">
        <v>35688.333333333336</v>
      </c>
      <c r="B7779">
        <v>623.280029296875</v>
      </c>
    </row>
    <row r="7780" spans="1:2" x14ac:dyDescent="0.2">
      <c r="A7780" s="1">
        <v>35689.333333333336</v>
      </c>
      <c r="B7780">
        <v>623.280029296875</v>
      </c>
    </row>
    <row r="7781" spans="1:2" x14ac:dyDescent="0.2">
      <c r="A7781" s="1">
        <v>35690.333333333336</v>
      </c>
      <c r="B7781">
        <v>623.280029296875</v>
      </c>
    </row>
    <row r="7782" spans="1:2" x14ac:dyDescent="0.2">
      <c r="A7782" s="1">
        <v>35691.333333333336</v>
      </c>
      <c r="B7782">
        <v>623.280029296875</v>
      </c>
    </row>
    <row r="7783" spans="1:2" x14ac:dyDescent="0.2">
      <c r="A7783" s="1">
        <v>35692.333333333336</v>
      </c>
      <c r="B7783">
        <v>623.280029296875</v>
      </c>
    </row>
    <row r="7784" spans="1:2" x14ac:dyDescent="0.2">
      <c r="A7784" s="1">
        <v>35693.333333333336</v>
      </c>
      <c r="B7784">
        <v>623.280029296875</v>
      </c>
    </row>
    <row r="7785" spans="1:2" x14ac:dyDescent="0.2">
      <c r="A7785" s="1">
        <v>35694.333333333336</v>
      </c>
      <c r="B7785">
        <v>623.280029296875</v>
      </c>
    </row>
    <row r="7786" spans="1:2" x14ac:dyDescent="0.2">
      <c r="A7786" s="1">
        <v>35695.333333333336</v>
      </c>
      <c r="B7786">
        <v>623.280029296875</v>
      </c>
    </row>
    <row r="7787" spans="1:2" x14ac:dyDescent="0.2">
      <c r="A7787" s="1">
        <v>35696.333333333336</v>
      </c>
      <c r="B7787">
        <v>623.280029296875</v>
      </c>
    </row>
    <row r="7788" spans="1:2" x14ac:dyDescent="0.2">
      <c r="A7788" s="1">
        <v>35697.333333333336</v>
      </c>
      <c r="B7788">
        <v>623.280029296875</v>
      </c>
    </row>
    <row r="7789" spans="1:2" x14ac:dyDescent="0.2">
      <c r="A7789" s="1">
        <v>35698.333333333336</v>
      </c>
      <c r="B7789">
        <v>623.280029296875</v>
      </c>
    </row>
    <row r="7790" spans="1:2" x14ac:dyDescent="0.2">
      <c r="A7790" s="1">
        <v>35699.333333333336</v>
      </c>
      <c r="B7790">
        <v>623.280029296875</v>
      </c>
    </row>
    <row r="7791" spans="1:2" x14ac:dyDescent="0.2">
      <c r="A7791" s="1">
        <v>35700.333333333336</v>
      </c>
      <c r="B7791">
        <v>623.280029296875</v>
      </c>
    </row>
    <row r="7792" spans="1:2" x14ac:dyDescent="0.2">
      <c r="A7792" s="1">
        <v>35701.333333333336</v>
      </c>
      <c r="B7792">
        <v>623.280029296875</v>
      </c>
    </row>
    <row r="7793" spans="1:2" x14ac:dyDescent="0.2">
      <c r="A7793" s="1">
        <v>35702.333333333336</v>
      </c>
      <c r="B7793">
        <v>623.280029296875</v>
      </c>
    </row>
    <row r="7794" spans="1:2" x14ac:dyDescent="0.2">
      <c r="A7794" s="1">
        <v>35703.333333333336</v>
      </c>
      <c r="B7794">
        <v>623.280029296875</v>
      </c>
    </row>
    <row r="7795" spans="1:2" x14ac:dyDescent="0.2">
      <c r="A7795" s="1">
        <v>35704.333333333336</v>
      </c>
      <c r="B7795">
        <v>623.280029296875</v>
      </c>
    </row>
    <row r="7796" spans="1:2" x14ac:dyDescent="0.2">
      <c r="A7796" s="1">
        <v>35705.333333333336</v>
      </c>
      <c r="B7796">
        <v>623.280029296875</v>
      </c>
    </row>
    <row r="7797" spans="1:2" x14ac:dyDescent="0.2">
      <c r="A7797" s="1">
        <v>35706.333333333336</v>
      </c>
      <c r="B7797">
        <v>623.280029296875</v>
      </c>
    </row>
    <row r="7798" spans="1:2" x14ac:dyDescent="0.2">
      <c r="A7798" s="1">
        <v>35707.333333333336</v>
      </c>
      <c r="B7798">
        <v>623.280029296875</v>
      </c>
    </row>
    <row r="7799" spans="1:2" x14ac:dyDescent="0.2">
      <c r="A7799" s="1">
        <v>35708.333333333336</v>
      </c>
      <c r="B7799">
        <v>623.280029296875</v>
      </c>
    </row>
    <row r="7800" spans="1:2" x14ac:dyDescent="0.2">
      <c r="A7800" s="1">
        <v>35709.333333333336</v>
      </c>
      <c r="B7800">
        <v>623.280029296875</v>
      </c>
    </row>
    <row r="7801" spans="1:2" x14ac:dyDescent="0.2">
      <c r="A7801" s="1">
        <v>35710.333333333336</v>
      </c>
      <c r="B7801">
        <v>623.280029296875</v>
      </c>
    </row>
    <row r="7802" spans="1:2" x14ac:dyDescent="0.2">
      <c r="A7802" s="1">
        <v>35711.333333333336</v>
      </c>
      <c r="B7802">
        <v>623.280029296875</v>
      </c>
    </row>
    <row r="7803" spans="1:2" x14ac:dyDescent="0.2">
      <c r="A7803" s="1">
        <v>35712.333333333336</v>
      </c>
      <c r="B7803">
        <v>623.25</v>
      </c>
    </row>
    <row r="7804" spans="1:2" x14ac:dyDescent="0.2">
      <c r="A7804" s="1">
        <v>35713.333333333336</v>
      </c>
      <c r="B7804">
        <v>623.25</v>
      </c>
    </row>
    <row r="7805" spans="1:2" x14ac:dyDescent="0.2">
      <c r="A7805" s="1">
        <v>35714.333333333336</v>
      </c>
      <c r="B7805">
        <v>623.25</v>
      </c>
    </row>
    <row r="7806" spans="1:2" x14ac:dyDescent="0.2">
      <c r="A7806" s="1">
        <v>35715.333333333336</v>
      </c>
      <c r="B7806">
        <v>623.25</v>
      </c>
    </row>
    <row r="7807" spans="1:2" x14ac:dyDescent="0.2">
      <c r="A7807" s="1">
        <v>35716.333333333336</v>
      </c>
      <c r="B7807">
        <v>623.25</v>
      </c>
    </row>
    <row r="7808" spans="1:2" x14ac:dyDescent="0.2">
      <c r="A7808" s="1">
        <v>35717.333333333336</v>
      </c>
      <c r="B7808">
        <v>623.280029296875</v>
      </c>
    </row>
    <row r="7809" spans="1:2" x14ac:dyDescent="0.2">
      <c r="A7809" s="1">
        <v>35718.333333333336</v>
      </c>
      <c r="B7809">
        <v>623.280029296875</v>
      </c>
    </row>
    <row r="7810" spans="1:2" x14ac:dyDescent="0.2">
      <c r="A7810" s="1">
        <v>35719.333333333336</v>
      </c>
      <c r="B7810">
        <v>623.280029296875</v>
      </c>
    </row>
    <row r="7811" spans="1:2" x14ac:dyDescent="0.2">
      <c r="A7811" s="1">
        <v>35720.333333333336</v>
      </c>
      <c r="B7811">
        <v>623.25</v>
      </c>
    </row>
    <row r="7812" spans="1:2" x14ac:dyDescent="0.2">
      <c r="A7812" s="1">
        <v>35721.333333333336</v>
      </c>
      <c r="B7812">
        <v>623.25</v>
      </c>
    </row>
    <row r="7813" spans="1:2" x14ac:dyDescent="0.2">
      <c r="A7813" s="1">
        <v>35722.333333333336</v>
      </c>
      <c r="B7813">
        <v>623.25</v>
      </c>
    </row>
    <row r="7814" spans="1:2" x14ac:dyDescent="0.2">
      <c r="A7814" s="1">
        <v>35723.333333333336</v>
      </c>
      <c r="B7814">
        <v>623.219970703125</v>
      </c>
    </row>
    <row r="7815" spans="1:2" x14ac:dyDescent="0.2">
      <c r="A7815" s="1">
        <v>35724.333333333336</v>
      </c>
      <c r="B7815">
        <v>623.219970703125</v>
      </c>
    </row>
    <row r="7816" spans="1:2" x14ac:dyDescent="0.2">
      <c r="A7816" s="1">
        <v>35725.333333333336</v>
      </c>
      <c r="B7816">
        <v>623.219970703125</v>
      </c>
    </row>
    <row r="7817" spans="1:2" x14ac:dyDescent="0.2">
      <c r="A7817" s="1">
        <v>35726.333333333336</v>
      </c>
      <c r="B7817">
        <v>623.19000244140625</v>
      </c>
    </row>
    <row r="7818" spans="1:2" x14ac:dyDescent="0.2">
      <c r="A7818" s="1">
        <v>35727.333333333336</v>
      </c>
      <c r="B7818">
        <v>623.19000244140625</v>
      </c>
    </row>
    <row r="7819" spans="1:2" x14ac:dyDescent="0.2">
      <c r="A7819" s="1">
        <v>35728.333333333336</v>
      </c>
      <c r="B7819">
        <v>623.19000244140625</v>
      </c>
    </row>
    <row r="7820" spans="1:2" x14ac:dyDescent="0.2">
      <c r="A7820" s="1">
        <v>35729.333333333336</v>
      </c>
      <c r="B7820">
        <v>623.15997314453125</v>
      </c>
    </row>
    <row r="7821" spans="1:2" x14ac:dyDescent="0.2">
      <c r="A7821" s="1">
        <v>35730.333333333336</v>
      </c>
      <c r="B7821">
        <v>623.15997314453125</v>
      </c>
    </row>
    <row r="7822" spans="1:2" x14ac:dyDescent="0.2">
      <c r="A7822" s="1">
        <v>35731.333333333336</v>
      </c>
      <c r="B7822">
        <v>623.15997314453125</v>
      </c>
    </row>
    <row r="7823" spans="1:2" x14ac:dyDescent="0.2">
      <c r="A7823" s="1">
        <v>35732.333333333336</v>
      </c>
      <c r="B7823">
        <v>623.1300048828125</v>
      </c>
    </row>
    <row r="7824" spans="1:2" x14ac:dyDescent="0.2">
      <c r="A7824" s="1">
        <v>35733.333333333336</v>
      </c>
      <c r="B7824">
        <v>623.1300048828125</v>
      </c>
    </row>
    <row r="7825" spans="1:2" x14ac:dyDescent="0.2">
      <c r="A7825" s="1">
        <v>35734.333333333336</v>
      </c>
      <c r="B7825">
        <v>623.1300048828125</v>
      </c>
    </row>
    <row r="7826" spans="1:2" x14ac:dyDescent="0.2">
      <c r="A7826" s="1">
        <v>35735.333333333336</v>
      </c>
      <c r="B7826">
        <v>623.1300048828125</v>
      </c>
    </row>
    <row r="7827" spans="1:2" x14ac:dyDescent="0.2">
      <c r="A7827" s="1">
        <v>35736.333333333336</v>
      </c>
      <c r="B7827">
        <v>623.0999755859375</v>
      </c>
    </row>
    <row r="7828" spans="1:2" x14ac:dyDescent="0.2">
      <c r="A7828" s="1">
        <v>35737.333333333336</v>
      </c>
      <c r="B7828">
        <v>623.0999755859375</v>
      </c>
    </row>
    <row r="7829" spans="1:2" x14ac:dyDescent="0.2">
      <c r="A7829" s="1">
        <v>35738.333333333336</v>
      </c>
      <c r="B7829">
        <v>623.0999755859375</v>
      </c>
    </row>
    <row r="7830" spans="1:2" x14ac:dyDescent="0.2">
      <c r="A7830" s="1">
        <v>35739.333333333336</v>
      </c>
      <c r="B7830">
        <v>623.0999755859375</v>
      </c>
    </row>
    <row r="7831" spans="1:2" x14ac:dyDescent="0.2">
      <c r="A7831" s="1">
        <v>35740.333333333336</v>
      </c>
      <c r="B7831">
        <v>623.0999755859375</v>
      </c>
    </row>
    <row r="7832" spans="1:2" x14ac:dyDescent="0.2">
      <c r="A7832" s="1">
        <v>35741.333333333336</v>
      </c>
      <c r="B7832">
        <v>623.07000732421875</v>
      </c>
    </row>
    <row r="7833" spans="1:2" x14ac:dyDescent="0.2">
      <c r="A7833" s="1">
        <v>35742.333333333336</v>
      </c>
      <c r="B7833">
        <v>623.07000732421875</v>
      </c>
    </row>
    <row r="7834" spans="1:2" x14ac:dyDescent="0.2">
      <c r="A7834" s="1">
        <v>35743.333333333336</v>
      </c>
      <c r="B7834">
        <v>623.07000732421875</v>
      </c>
    </row>
    <row r="7835" spans="1:2" x14ac:dyDescent="0.2">
      <c r="A7835" s="1">
        <v>35744.333333333336</v>
      </c>
      <c r="B7835">
        <v>623.07000732421875</v>
      </c>
    </row>
    <row r="7836" spans="1:2" x14ac:dyDescent="0.2">
      <c r="A7836" s="1">
        <v>35745.333333333336</v>
      </c>
      <c r="B7836">
        <v>623.03997802734375</v>
      </c>
    </row>
    <row r="7837" spans="1:2" x14ac:dyDescent="0.2">
      <c r="A7837" s="1">
        <v>35746.333333333336</v>
      </c>
      <c r="B7837">
        <v>622.90997314453125</v>
      </c>
    </row>
    <row r="7838" spans="1:2" x14ac:dyDescent="0.2">
      <c r="A7838" s="1">
        <v>35747.333333333336</v>
      </c>
      <c r="B7838">
        <v>622.8499755859375</v>
      </c>
    </row>
    <row r="7839" spans="1:2" x14ac:dyDescent="0.2">
      <c r="A7839" s="1">
        <v>35748.333333333336</v>
      </c>
      <c r="B7839">
        <v>622.82000732421875</v>
      </c>
    </row>
    <row r="7840" spans="1:2" x14ac:dyDescent="0.2">
      <c r="A7840" s="1">
        <v>35749.333333333336</v>
      </c>
      <c r="B7840">
        <v>622.82000732421875</v>
      </c>
    </row>
    <row r="7841" spans="1:2" x14ac:dyDescent="0.2">
      <c r="A7841" s="1">
        <v>35750.333333333336</v>
      </c>
      <c r="B7841">
        <v>622.82000732421875</v>
      </c>
    </row>
    <row r="7842" spans="1:2" x14ac:dyDescent="0.2">
      <c r="A7842" s="1">
        <v>35751.333333333336</v>
      </c>
      <c r="B7842">
        <v>622.82000732421875</v>
      </c>
    </row>
    <row r="7843" spans="1:2" x14ac:dyDescent="0.2">
      <c r="A7843" s="1">
        <v>35752.333333333336</v>
      </c>
      <c r="B7843">
        <v>622.82000732421875</v>
      </c>
    </row>
    <row r="7844" spans="1:2" x14ac:dyDescent="0.2">
      <c r="A7844" s="1">
        <v>35753.333333333336</v>
      </c>
      <c r="B7844">
        <v>622.82000732421875</v>
      </c>
    </row>
    <row r="7845" spans="1:2" x14ac:dyDescent="0.2">
      <c r="A7845" s="1">
        <v>35754.333333333336</v>
      </c>
      <c r="B7845">
        <v>622.82000732421875</v>
      </c>
    </row>
    <row r="7846" spans="1:2" x14ac:dyDescent="0.2">
      <c r="A7846" s="1">
        <v>35755.333333333336</v>
      </c>
      <c r="B7846">
        <v>622.82000732421875</v>
      </c>
    </row>
    <row r="7847" spans="1:2" x14ac:dyDescent="0.2">
      <c r="A7847" s="1">
        <v>35756.333333333336</v>
      </c>
      <c r="B7847">
        <v>622.78997802734375</v>
      </c>
    </row>
    <row r="7848" spans="1:2" x14ac:dyDescent="0.2">
      <c r="A7848" s="1">
        <v>35757.333333333336</v>
      </c>
      <c r="B7848">
        <v>622.78997802734375</v>
      </c>
    </row>
    <row r="7849" spans="1:2" x14ac:dyDescent="0.2">
      <c r="A7849" s="1">
        <v>35758.333333333336</v>
      </c>
      <c r="B7849">
        <v>622.78997802734375</v>
      </c>
    </row>
    <row r="7850" spans="1:2" x14ac:dyDescent="0.2">
      <c r="A7850" s="1">
        <v>35759.333333333336</v>
      </c>
      <c r="B7850">
        <v>622.78997802734375</v>
      </c>
    </row>
    <row r="7851" spans="1:2" x14ac:dyDescent="0.2">
      <c r="A7851" s="1">
        <v>35760.333333333336</v>
      </c>
      <c r="B7851">
        <v>622.78997802734375</v>
      </c>
    </row>
    <row r="7852" spans="1:2" x14ac:dyDescent="0.2">
      <c r="A7852" s="1">
        <v>35761.333333333336</v>
      </c>
      <c r="B7852">
        <v>622.78997802734375</v>
      </c>
    </row>
    <row r="7853" spans="1:2" x14ac:dyDescent="0.2">
      <c r="A7853" s="1">
        <v>35762.333333333336</v>
      </c>
      <c r="B7853">
        <v>622.78997802734375</v>
      </c>
    </row>
    <row r="7854" spans="1:2" x14ac:dyDescent="0.2">
      <c r="A7854" s="1">
        <v>35763.333333333336</v>
      </c>
      <c r="B7854">
        <v>622.78997802734375</v>
      </c>
    </row>
    <row r="7855" spans="1:2" x14ac:dyDescent="0.2">
      <c r="A7855" s="1">
        <v>35764.333333333336</v>
      </c>
      <c r="B7855">
        <v>622.82000732421875</v>
      </c>
    </row>
    <row r="7856" spans="1:2" x14ac:dyDescent="0.2">
      <c r="A7856" s="1">
        <v>35765.333333333336</v>
      </c>
      <c r="B7856">
        <v>622.82000732421875</v>
      </c>
    </row>
    <row r="7857" spans="1:2" x14ac:dyDescent="0.2">
      <c r="A7857" s="1">
        <v>35766.333333333336</v>
      </c>
      <c r="B7857">
        <v>622.82000732421875</v>
      </c>
    </row>
    <row r="7858" spans="1:2" x14ac:dyDescent="0.2">
      <c r="A7858" s="1">
        <v>35767.333333333336</v>
      </c>
      <c r="B7858">
        <v>622.82000732421875</v>
      </c>
    </row>
    <row r="7859" spans="1:2" x14ac:dyDescent="0.2">
      <c r="A7859" s="1">
        <v>35768.333333333336</v>
      </c>
      <c r="B7859">
        <v>622.82000732421875</v>
      </c>
    </row>
    <row r="7860" spans="1:2" x14ac:dyDescent="0.2">
      <c r="A7860" s="1">
        <v>35769.333333333336</v>
      </c>
      <c r="B7860">
        <v>622.82000732421875</v>
      </c>
    </row>
    <row r="7861" spans="1:2" x14ac:dyDescent="0.2">
      <c r="A7861" s="1">
        <v>35770.333333333336</v>
      </c>
      <c r="B7861">
        <v>622.82000732421875</v>
      </c>
    </row>
    <row r="7862" spans="1:2" x14ac:dyDescent="0.2">
      <c r="A7862" s="1">
        <v>35771.333333333336</v>
      </c>
      <c r="B7862">
        <v>622.82000732421875</v>
      </c>
    </row>
    <row r="7863" spans="1:2" x14ac:dyDescent="0.2">
      <c r="A7863" s="1">
        <v>35772.333333333336</v>
      </c>
      <c r="B7863">
        <v>622.82000732421875</v>
      </c>
    </row>
    <row r="7864" spans="1:2" x14ac:dyDescent="0.2">
      <c r="A7864" s="1">
        <v>35773.333333333336</v>
      </c>
      <c r="B7864">
        <v>622.82000732421875</v>
      </c>
    </row>
    <row r="7865" spans="1:2" x14ac:dyDescent="0.2">
      <c r="A7865" s="1">
        <v>35774.333333333336</v>
      </c>
      <c r="B7865">
        <v>622.82000732421875</v>
      </c>
    </row>
    <row r="7866" spans="1:2" x14ac:dyDescent="0.2">
      <c r="A7866" s="1">
        <v>35775.333333333336</v>
      </c>
      <c r="B7866">
        <v>622.82000732421875</v>
      </c>
    </row>
    <row r="7867" spans="1:2" x14ac:dyDescent="0.2">
      <c r="A7867" s="1">
        <v>35776.333333333336</v>
      </c>
      <c r="B7867">
        <v>622.82000732421875</v>
      </c>
    </row>
    <row r="7868" spans="1:2" x14ac:dyDescent="0.2">
      <c r="A7868" s="1">
        <v>35777.333333333336</v>
      </c>
      <c r="B7868">
        <v>622.82000732421875</v>
      </c>
    </row>
    <row r="7869" spans="1:2" x14ac:dyDescent="0.2">
      <c r="A7869" s="1">
        <v>35778.333333333336</v>
      </c>
      <c r="B7869">
        <v>622.82000732421875</v>
      </c>
    </row>
    <row r="7870" spans="1:2" x14ac:dyDescent="0.2">
      <c r="A7870" s="1">
        <v>35779.333333333336</v>
      </c>
      <c r="B7870">
        <v>622.82000732421875</v>
      </c>
    </row>
    <row r="7871" spans="1:2" x14ac:dyDescent="0.2">
      <c r="A7871" s="1">
        <v>35780.333333333336</v>
      </c>
      <c r="B7871">
        <v>622.760009765625</v>
      </c>
    </row>
    <row r="7872" spans="1:2" x14ac:dyDescent="0.2">
      <c r="A7872" s="1">
        <v>35781.333333333336</v>
      </c>
      <c r="B7872">
        <v>622.6400146484375</v>
      </c>
    </row>
    <row r="7873" spans="1:2" x14ac:dyDescent="0.2">
      <c r="A7873" s="1">
        <v>35782.333333333336</v>
      </c>
      <c r="B7873">
        <v>622.52001953125</v>
      </c>
    </row>
    <row r="7874" spans="1:2" x14ac:dyDescent="0.2">
      <c r="A7874" s="1">
        <v>35783.333333333336</v>
      </c>
      <c r="B7874">
        <v>622.4000244140625</v>
      </c>
    </row>
    <row r="7875" spans="1:2" x14ac:dyDescent="0.2">
      <c r="A7875" s="1">
        <v>35784.333333333336</v>
      </c>
      <c r="B7875">
        <v>622.280029296875</v>
      </c>
    </row>
    <row r="7876" spans="1:2" x14ac:dyDescent="0.2">
      <c r="A7876" s="1">
        <v>35785.333333333336</v>
      </c>
      <c r="B7876">
        <v>622.1500244140625</v>
      </c>
    </row>
    <row r="7877" spans="1:2" x14ac:dyDescent="0.2">
      <c r="A7877" s="1">
        <v>35786.333333333336</v>
      </c>
      <c r="B7877">
        <v>622.030029296875</v>
      </c>
    </row>
    <row r="7878" spans="1:2" x14ac:dyDescent="0.2">
      <c r="A7878" s="1">
        <v>35787.333333333336</v>
      </c>
      <c r="B7878">
        <v>621.90997314453125</v>
      </c>
    </row>
    <row r="7879" spans="1:2" x14ac:dyDescent="0.2">
      <c r="A7879" s="1">
        <v>35788.333333333336</v>
      </c>
      <c r="B7879">
        <v>621.78997802734375</v>
      </c>
    </row>
    <row r="7880" spans="1:2" x14ac:dyDescent="0.2">
      <c r="A7880" s="1">
        <v>35789.333333333336</v>
      </c>
      <c r="B7880">
        <v>621.65997314453125</v>
      </c>
    </row>
    <row r="7881" spans="1:2" x14ac:dyDescent="0.2">
      <c r="A7881" s="1">
        <v>35790.333333333336</v>
      </c>
      <c r="B7881">
        <v>621.53997802734375</v>
      </c>
    </row>
    <row r="7882" spans="1:2" x14ac:dyDescent="0.2">
      <c r="A7882" s="1">
        <v>35791.333333333336</v>
      </c>
      <c r="B7882">
        <v>621.41998291015625</v>
      </c>
    </row>
    <row r="7883" spans="1:2" x14ac:dyDescent="0.2">
      <c r="A7883" s="1">
        <v>35792.333333333336</v>
      </c>
      <c r="B7883">
        <v>621.29998779296875</v>
      </c>
    </row>
    <row r="7884" spans="1:2" x14ac:dyDescent="0.2">
      <c r="A7884" s="1">
        <v>35793.333333333336</v>
      </c>
      <c r="B7884">
        <v>621.17999267578125</v>
      </c>
    </row>
    <row r="7885" spans="1:2" x14ac:dyDescent="0.2">
      <c r="A7885" s="1">
        <v>35794.333333333336</v>
      </c>
      <c r="B7885">
        <v>621.05999755859375</v>
      </c>
    </row>
    <row r="7886" spans="1:2" x14ac:dyDescent="0.2">
      <c r="A7886" s="1">
        <v>35795.333333333336</v>
      </c>
      <c r="B7886">
        <v>620.92999267578125</v>
      </c>
    </row>
    <row r="7887" spans="1:2" x14ac:dyDescent="0.2">
      <c r="A7887" s="1">
        <v>35796.333333333336</v>
      </c>
      <c r="B7887">
        <v>620.80999755859375</v>
      </c>
    </row>
    <row r="7888" spans="1:2" x14ac:dyDescent="0.2">
      <c r="A7888" s="1">
        <v>35797.333333333336</v>
      </c>
      <c r="B7888">
        <v>620.8800048828125</v>
      </c>
    </row>
    <row r="7889" spans="1:2" x14ac:dyDescent="0.2">
      <c r="A7889" s="1">
        <v>35798.333333333336</v>
      </c>
      <c r="B7889">
        <v>620.510009765625</v>
      </c>
    </row>
    <row r="7890" spans="1:2" x14ac:dyDescent="0.2">
      <c r="A7890" s="1">
        <v>35799.333333333336</v>
      </c>
      <c r="B7890">
        <v>620.3800048828125</v>
      </c>
    </row>
    <row r="7891" spans="1:2" x14ac:dyDescent="0.2">
      <c r="A7891" s="1">
        <v>35800.333333333336</v>
      </c>
      <c r="B7891">
        <v>620.260009765625</v>
      </c>
    </row>
    <row r="7892" spans="1:2" x14ac:dyDescent="0.2">
      <c r="A7892" s="1">
        <v>35801.333333333336</v>
      </c>
      <c r="B7892">
        <v>620.1400146484375</v>
      </c>
    </row>
    <row r="7893" spans="1:2" x14ac:dyDescent="0.2">
      <c r="A7893" s="1">
        <v>35802.333333333336</v>
      </c>
      <c r="B7893">
        <v>620.02001953125</v>
      </c>
    </row>
    <row r="7894" spans="1:2" x14ac:dyDescent="0.2">
      <c r="A7894" s="1">
        <v>35803.333333333336</v>
      </c>
      <c r="B7894">
        <v>619.9000244140625</v>
      </c>
    </row>
    <row r="7895" spans="1:2" x14ac:dyDescent="0.2">
      <c r="A7895" s="1">
        <v>35804.333333333336</v>
      </c>
      <c r="B7895">
        <v>619.780029296875</v>
      </c>
    </row>
    <row r="7896" spans="1:2" x14ac:dyDescent="0.2">
      <c r="A7896" s="1">
        <v>35805.333333333336</v>
      </c>
      <c r="B7896">
        <v>619.6199951171875</v>
      </c>
    </row>
    <row r="7897" spans="1:2" x14ac:dyDescent="0.2">
      <c r="A7897" s="1">
        <v>35806.333333333336</v>
      </c>
      <c r="B7897">
        <v>619.5</v>
      </c>
    </row>
    <row r="7898" spans="1:2" x14ac:dyDescent="0.2">
      <c r="A7898" s="1">
        <v>35807.333333333336</v>
      </c>
      <c r="B7898">
        <v>619.3499755859375</v>
      </c>
    </row>
    <row r="7899" spans="1:2" x14ac:dyDescent="0.2">
      <c r="A7899" s="1">
        <v>35808.333333333336</v>
      </c>
      <c r="B7899">
        <v>619.22998046875</v>
      </c>
    </row>
    <row r="7900" spans="1:2" x14ac:dyDescent="0.2">
      <c r="A7900" s="1">
        <v>35809.333333333336</v>
      </c>
      <c r="B7900">
        <v>619.07000732421875</v>
      </c>
    </row>
    <row r="7901" spans="1:2" x14ac:dyDescent="0.2">
      <c r="A7901" s="1">
        <v>35810.333333333336</v>
      </c>
      <c r="B7901">
        <v>618.8900146484375</v>
      </c>
    </row>
    <row r="7902" spans="1:2" x14ac:dyDescent="0.2">
      <c r="A7902" s="1">
        <v>35811.333333333336</v>
      </c>
      <c r="B7902">
        <v>618.67999267578125</v>
      </c>
    </row>
    <row r="7903" spans="1:2" x14ac:dyDescent="0.2">
      <c r="A7903" s="1">
        <v>35812.333333333336</v>
      </c>
      <c r="B7903">
        <v>618.469970703125</v>
      </c>
    </row>
    <row r="7904" spans="1:2" x14ac:dyDescent="0.2">
      <c r="A7904" s="1">
        <v>35813.333333333336</v>
      </c>
      <c r="B7904">
        <v>618.25</v>
      </c>
    </row>
    <row r="7905" spans="1:2" x14ac:dyDescent="0.2">
      <c r="A7905" s="1">
        <v>35814.333333333336</v>
      </c>
      <c r="B7905">
        <v>618.03997802734375</v>
      </c>
    </row>
    <row r="7906" spans="1:2" x14ac:dyDescent="0.2">
      <c r="A7906" s="1">
        <v>35815.333333333336</v>
      </c>
      <c r="B7906">
        <v>617.8499755859375</v>
      </c>
    </row>
    <row r="7907" spans="1:2" x14ac:dyDescent="0.2">
      <c r="A7907" s="1">
        <v>35816.333333333336</v>
      </c>
      <c r="B7907">
        <v>617.66998291015625</v>
      </c>
    </row>
    <row r="7908" spans="1:2" x14ac:dyDescent="0.2">
      <c r="A7908" s="1">
        <v>35817.333333333336</v>
      </c>
      <c r="B7908">
        <v>617.489990234375</v>
      </c>
    </row>
    <row r="7909" spans="1:2" x14ac:dyDescent="0.2">
      <c r="A7909" s="1">
        <v>35818.333333333336</v>
      </c>
      <c r="B7909">
        <v>617.280029296875</v>
      </c>
    </row>
    <row r="7910" spans="1:2" x14ac:dyDescent="0.2">
      <c r="A7910" s="1">
        <v>35819.333333333336</v>
      </c>
      <c r="B7910">
        <v>617.1199951171875</v>
      </c>
    </row>
    <row r="7911" spans="1:2" x14ac:dyDescent="0.2">
      <c r="A7911" s="1">
        <v>35820.333333333336</v>
      </c>
      <c r="B7911">
        <v>616.969970703125</v>
      </c>
    </row>
    <row r="7912" spans="1:2" x14ac:dyDescent="0.2">
      <c r="A7912" s="1">
        <v>35821.333333333336</v>
      </c>
      <c r="B7912">
        <v>616.82000732421875</v>
      </c>
    </row>
    <row r="7913" spans="1:2" x14ac:dyDescent="0.2">
      <c r="A7913" s="1">
        <v>35822.333333333336</v>
      </c>
      <c r="B7913">
        <v>616.6400146484375</v>
      </c>
    </row>
    <row r="7914" spans="1:2" x14ac:dyDescent="0.2">
      <c r="A7914" s="1">
        <v>35823.333333333336</v>
      </c>
      <c r="B7914">
        <v>616.47998046875</v>
      </c>
    </row>
    <row r="7915" spans="1:2" x14ac:dyDescent="0.2">
      <c r="A7915" s="1">
        <v>35824.333333333336</v>
      </c>
      <c r="B7915">
        <v>616.33001708984375</v>
      </c>
    </row>
    <row r="7916" spans="1:2" x14ac:dyDescent="0.2">
      <c r="A7916" s="1">
        <v>35825.333333333336</v>
      </c>
      <c r="B7916">
        <v>616.17999267578125</v>
      </c>
    </row>
    <row r="7917" spans="1:2" x14ac:dyDescent="0.2">
      <c r="A7917" s="1">
        <v>35826.333333333336</v>
      </c>
      <c r="B7917">
        <v>616.030029296875</v>
      </c>
    </row>
    <row r="7918" spans="1:2" x14ac:dyDescent="0.2">
      <c r="A7918" s="1">
        <v>35827.333333333336</v>
      </c>
      <c r="B7918">
        <v>615.8699951171875</v>
      </c>
    </row>
    <row r="7919" spans="1:2" x14ac:dyDescent="0.2">
      <c r="A7919" s="1">
        <v>35828.333333333336</v>
      </c>
      <c r="B7919">
        <v>615.719970703125</v>
      </c>
    </row>
    <row r="7920" spans="1:2" x14ac:dyDescent="0.2">
      <c r="A7920" s="1">
        <v>35829.333333333336</v>
      </c>
      <c r="B7920">
        <v>615.57000732421875</v>
      </c>
    </row>
    <row r="7921" spans="1:2" x14ac:dyDescent="0.2">
      <c r="A7921" s="1">
        <v>35830.333333333336</v>
      </c>
      <c r="B7921">
        <v>615.45001220703125</v>
      </c>
    </row>
    <row r="7922" spans="1:2" x14ac:dyDescent="0.2">
      <c r="A7922" s="1">
        <v>35831.333333333336</v>
      </c>
      <c r="B7922">
        <v>615.41998291015625</v>
      </c>
    </row>
    <row r="7923" spans="1:2" x14ac:dyDescent="0.2">
      <c r="A7923" s="1">
        <v>35832.333333333336</v>
      </c>
      <c r="B7923">
        <v>615.41998291015625</v>
      </c>
    </row>
    <row r="7924" spans="1:2" x14ac:dyDescent="0.2">
      <c r="A7924" s="1">
        <v>35833.333333333336</v>
      </c>
      <c r="B7924">
        <v>615.41998291015625</v>
      </c>
    </row>
    <row r="7925" spans="1:2" x14ac:dyDescent="0.2">
      <c r="A7925" s="1">
        <v>35834.333333333336</v>
      </c>
      <c r="B7925">
        <v>615.260009765625</v>
      </c>
    </row>
    <row r="7926" spans="1:2" x14ac:dyDescent="0.2">
      <c r="A7926" s="1">
        <v>35835.333333333336</v>
      </c>
      <c r="B7926">
        <v>615.04998779296875</v>
      </c>
    </row>
    <row r="7927" spans="1:2" x14ac:dyDescent="0.2">
      <c r="A7927" s="1">
        <v>35836.333333333336</v>
      </c>
      <c r="B7927">
        <v>614.9000244140625</v>
      </c>
    </row>
    <row r="7928" spans="1:2" x14ac:dyDescent="0.2">
      <c r="A7928" s="1">
        <v>35837.333333333336</v>
      </c>
      <c r="B7928">
        <v>614.719970703125</v>
      </c>
    </row>
    <row r="7929" spans="1:2" x14ac:dyDescent="0.2">
      <c r="A7929" s="1">
        <v>35838.333333333336</v>
      </c>
      <c r="B7929">
        <v>614.92999267578125</v>
      </c>
    </row>
    <row r="7930" spans="1:2" x14ac:dyDescent="0.2">
      <c r="A7930" s="1">
        <v>35839.333333333336</v>
      </c>
      <c r="B7930">
        <v>614.3499755859375</v>
      </c>
    </row>
    <row r="7931" spans="1:2" x14ac:dyDescent="0.2">
      <c r="A7931" s="1">
        <v>35840.333333333336</v>
      </c>
      <c r="B7931">
        <v>614.16998291015625</v>
      </c>
    </row>
    <row r="7932" spans="1:2" x14ac:dyDescent="0.2">
      <c r="A7932" s="1">
        <v>35841.333333333336</v>
      </c>
      <c r="B7932">
        <v>613.989990234375</v>
      </c>
    </row>
    <row r="7933" spans="1:2" x14ac:dyDescent="0.2">
      <c r="A7933" s="1">
        <v>35842.333333333336</v>
      </c>
      <c r="B7933">
        <v>613.79998779296875</v>
      </c>
    </row>
    <row r="7934" spans="1:2" x14ac:dyDescent="0.2">
      <c r="A7934" s="1">
        <v>35843.333333333336</v>
      </c>
      <c r="B7934">
        <v>613.59002685546875</v>
      </c>
    </row>
    <row r="7935" spans="1:2" x14ac:dyDescent="0.2">
      <c r="A7935" s="1">
        <v>35844.333333333336</v>
      </c>
      <c r="B7935">
        <v>613.3699951171875</v>
      </c>
    </row>
    <row r="7936" spans="1:2" x14ac:dyDescent="0.2">
      <c r="A7936" s="1">
        <v>35845.333333333336</v>
      </c>
      <c r="B7936">
        <v>613.19000244140625</v>
      </c>
    </row>
    <row r="7937" spans="1:2" x14ac:dyDescent="0.2">
      <c r="A7937" s="1">
        <v>35846.333333333336</v>
      </c>
      <c r="B7937">
        <v>612.97998046875</v>
      </c>
    </row>
    <row r="7938" spans="1:2" x14ac:dyDescent="0.2">
      <c r="A7938" s="1">
        <v>35847.333333333336</v>
      </c>
      <c r="B7938">
        <v>612.760009765625</v>
      </c>
    </row>
    <row r="7939" spans="1:2" x14ac:dyDescent="0.2">
      <c r="A7939" s="1">
        <v>35848.333333333336</v>
      </c>
      <c r="B7939">
        <v>612.58001708984375</v>
      </c>
    </row>
    <row r="7940" spans="1:2" x14ac:dyDescent="0.2">
      <c r="A7940" s="1">
        <v>35849.333333333336</v>
      </c>
      <c r="B7940">
        <v>612.4000244140625</v>
      </c>
    </row>
    <row r="7941" spans="1:2" x14ac:dyDescent="0.2">
      <c r="A7941" s="1">
        <v>35850.333333333336</v>
      </c>
      <c r="B7941">
        <v>612.25</v>
      </c>
    </row>
    <row r="7942" spans="1:2" x14ac:dyDescent="0.2">
      <c r="A7942" s="1">
        <v>35851.333333333336</v>
      </c>
      <c r="B7942">
        <v>612.09002685546875</v>
      </c>
    </row>
    <row r="7943" spans="1:2" x14ac:dyDescent="0.2">
      <c r="A7943" s="1">
        <v>35852.333333333336</v>
      </c>
      <c r="B7943">
        <v>611.94000244140625</v>
      </c>
    </row>
    <row r="7944" spans="1:2" x14ac:dyDescent="0.2">
      <c r="A7944" s="1">
        <v>35853.333333333336</v>
      </c>
      <c r="B7944">
        <v>611.8499755859375</v>
      </c>
    </row>
    <row r="7945" spans="1:2" x14ac:dyDescent="0.2">
      <c r="A7945" s="1">
        <v>35854.333333333336</v>
      </c>
      <c r="B7945">
        <v>611.82000732421875</v>
      </c>
    </row>
    <row r="7946" spans="1:2" x14ac:dyDescent="0.2">
      <c r="A7946" s="1">
        <v>35855.333333333336</v>
      </c>
      <c r="B7946">
        <v>611.82000732421875</v>
      </c>
    </row>
    <row r="7947" spans="1:2" x14ac:dyDescent="0.2">
      <c r="A7947" s="1">
        <v>35856.333333333336</v>
      </c>
      <c r="B7947">
        <v>611.82000732421875</v>
      </c>
    </row>
    <row r="7948" spans="1:2" x14ac:dyDescent="0.2">
      <c r="A7948" s="1">
        <v>35857.333333333336</v>
      </c>
      <c r="B7948">
        <v>611.82000732421875</v>
      </c>
    </row>
    <row r="7949" spans="1:2" x14ac:dyDescent="0.2">
      <c r="A7949" s="1">
        <v>35858.333333333336</v>
      </c>
      <c r="B7949">
        <v>611.82000732421875</v>
      </c>
    </row>
    <row r="7950" spans="1:2" x14ac:dyDescent="0.2">
      <c r="A7950" s="1">
        <v>35859.333333333336</v>
      </c>
      <c r="B7950">
        <v>611.78997802734375</v>
      </c>
    </row>
    <row r="7951" spans="1:2" x14ac:dyDescent="0.2">
      <c r="A7951" s="1">
        <v>35860.333333333336</v>
      </c>
      <c r="B7951">
        <v>611.78997802734375</v>
      </c>
    </row>
    <row r="7952" spans="1:2" x14ac:dyDescent="0.2">
      <c r="A7952" s="1">
        <v>35861.333333333336</v>
      </c>
      <c r="B7952">
        <v>611.78997802734375</v>
      </c>
    </row>
    <row r="7953" spans="1:2" x14ac:dyDescent="0.2">
      <c r="A7953" s="1">
        <v>35862.333333333336</v>
      </c>
      <c r="B7953">
        <v>611.78997802734375</v>
      </c>
    </row>
    <row r="7954" spans="1:2" x14ac:dyDescent="0.2">
      <c r="A7954" s="1">
        <v>35863.333333333336</v>
      </c>
      <c r="B7954">
        <v>611.760009765625</v>
      </c>
    </row>
    <row r="7955" spans="1:2" x14ac:dyDescent="0.2">
      <c r="A7955" s="1">
        <v>35864.333333333336</v>
      </c>
      <c r="B7955">
        <v>611.760009765625</v>
      </c>
    </row>
    <row r="7956" spans="1:2" x14ac:dyDescent="0.2">
      <c r="A7956" s="1">
        <v>35865.333333333336</v>
      </c>
      <c r="B7956">
        <v>611.760009765625</v>
      </c>
    </row>
    <row r="7957" spans="1:2" x14ac:dyDescent="0.2">
      <c r="A7957" s="1">
        <v>35866.333333333336</v>
      </c>
      <c r="B7957">
        <v>611.760009765625</v>
      </c>
    </row>
    <row r="7958" spans="1:2" x14ac:dyDescent="0.2">
      <c r="A7958" s="1">
        <v>35867.333333333336</v>
      </c>
      <c r="B7958">
        <v>611.760009765625</v>
      </c>
    </row>
    <row r="7959" spans="1:2" x14ac:dyDescent="0.2">
      <c r="A7959" s="1">
        <v>35868.333333333336</v>
      </c>
      <c r="B7959">
        <v>611.760009765625</v>
      </c>
    </row>
    <row r="7960" spans="1:2" x14ac:dyDescent="0.2">
      <c r="A7960" s="1">
        <v>35869.333333333336</v>
      </c>
      <c r="B7960">
        <v>611.58001708984375</v>
      </c>
    </row>
    <row r="7961" spans="1:2" x14ac:dyDescent="0.2">
      <c r="A7961" s="1">
        <v>35870.333333333336</v>
      </c>
      <c r="B7961">
        <v>611.33001708984375</v>
      </c>
    </row>
    <row r="7962" spans="1:2" x14ac:dyDescent="0.2">
      <c r="A7962" s="1">
        <v>35871.333333333336</v>
      </c>
      <c r="B7962">
        <v>611.1199951171875</v>
      </c>
    </row>
    <row r="7963" spans="1:2" x14ac:dyDescent="0.2">
      <c r="A7963" s="1">
        <v>35872.333333333336</v>
      </c>
      <c r="B7963">
        <v>610.90997314453125</v>
      </c>
    </row>
    <row r="7964" spans="1:2" x14ac:dyDescent="0.2">
      <c r="A7964" s="1">
        <v>35873.333333333336</v>
      </c>
      <c r="B7964">
        <v>610.65997314453125</v>
      </c>
    </row>
    <row r="7965" spans="1:2" x14ac:dyDescent="0.2">
      <c r="A7965" s="1">
        <v>35874.333333333336</v>
      </c>
      <c r="B7965">
        <v>610.44000244140625</v>
      </c>
    </row>
    <row r="7966" spans="1:2" x14ac:dyDescent="0.2">
      <c r="A7966" s="1">
        <v>35875.333333333336</v>
      </c>
      <c r="B7966">
        <v>610.20001220703125</v>
      </c>
    </row>
    <row r="7967" spans="1:2" x14ac:dyDescent="0.2">
      <c r="A7967" s="1">
        <v>35876.333333333336</v>
      </c>
      <c r="B7967">
        <v>610.02001953125</v>
      </c>
    </row>
    <row r="7968" spans="1:2" x14ac:dyDescent="0.2">
      <c r="A7968" s="1">
        <v>35877.333333333336</v>
      </c>
      <c r="B7968">
        <v>609.780029296875</v>
      </c>
    </row>
    <row r="7969" spans="1:2" x14ac:dyDescent="0.2">
      <c r="A7969" s="1">
        <v>35878.333333333336</v>
      </c>
      <c r="B7969">
        <v>609.530029296875</v>
      </c>
    </row>
    <row r="7970" spans="1:2" x14ac:dyDescent="0.2">
      <c r="A7970" s="1">
        <v>35879.333333333336</v>
      </c>
      <c r="B7970">
        <v>609.28997802734375</v>
      </c>
    </row>
    <row r="7971" spans="1:2" x14ac:dyDescent="0.2">
      <c r="A7971" s="1">
        <v>35880.333333333336</v>
      </c>
      <c r="B7971">
        <v>609.04998779296875</v>
      </c>
    </row>
    <row r="7972" spans="1:2" x14ac:dyDescent="0.2">
      <c r="A7972" s="1">
        <v>35881.333333333336</v>
      </c>
      <c r="B7972">
        <v>608.79998779296875</v>
      </c>
    </row>
    <row r="7973" spans="1:2" x14ac:dyDescent="0.2">
      <c r="A7973" s="1">
        <v>35882.333333333336</v>
      </c>
      <c r="B7973">
        <v>608.55999755859375</v>
      </c>
    </row>
    <row r="7974" spans="1:2" x14ac:dyDescent="0.2">
      <c r="A7974" s="1">
        <v>35883.333333333336</v>
      </c>
      <c r="B7974">
        <v>608.30999755859375</v>
      </c>
    </row>
    <row r="7975" spans="1:2" x14ac:dyDescent="0.2">
      <c r="A7975" s="1">
        <v>35884.333333333336</v>
      </c>
      <c r="B7975">
        <v>608.30999755859375</v>
      </c>
    </row>
    <row r="7976" spans="1:2" x14ac:dyDescent="0.2">
      <c r="A7976" s="1">
        <v>35885.333333333336</v>
      </c>
      <c r="B7976">
        <v>607.3599853515625</v>
      </c>
    </row>
    <row r="7977" spans="1:2" x14ac:dyDescent="0.2">
      <c r="A7977" s="1">
        <v>35886.333333333336</v>
      </c>
      <c r="B7977">
        <v>607.79998779296875</v>
      </c>
    </row>
    <row r="7978" spans="1:2" x14ac:dyDescent="0.2">
      <c r="A7978" s="1">
        <v>35887.333333333336</v>
      </c>
      <c r="B7978">
        <v>607.70001220703125</v>
      </c>
    </row>
    <row r="7979" spans="1:2" x14ac:dyDescent="0.2">
      <c r="A7979" s="1">
        <v>35888.333333333336</v>
      </c>
      <c r="B7979">
        <v>607.58001708984375</v>
      </c>
    </row>
    <row r="7980" spans="1:2" x14ac:dyDescent="0.2">
      <c r="A7980" s="1">
        <v>35889.333333333336</v>
      </c>
      <c r="B7980">
        <v>607.42999267578125</v>
      </c>
    </row>
    <row r="7981" spans="1:2" x14ac:dyDescent="0.2">
      <c r="A7981" s="1">
        <v>35890.333333333336</v>
      </c>
      <c r="B7981">
        <v>607.4000244140625</v>
      </c>
    </row>
    <row r="7982" spans="1:2" x14ac:dyDescent="0.2">
      <c r="A7982" s="1">
        <v>35891.333333333336</v>
      </c>
      <c r="B7982">
        <v>607.4000244140625</v>
      </c>
    </row>
    <row r="7983" spans="1:2" x14ac:dyDescent="0.2">
      <c r="A7983" s="1">
        <v>35892.333333333336</v>
      </c>
      <c r="B7983">
        <v>607.4000244140625</v>
      </c>
    </row>
    <row r="7984" spans="1:2" x14ac:dyDescent="0.2">
      <c r="A7984" s="1">
        <v>35893.333333333336</v>
      </c>
      <c r="B7984">
        <v>607.3699951171875</v>
      </c>
    </row>
    <row r="7985" spans="1:2" x14ac:dyDescent="0.2">
      <c r="A7985" s="1">
        <v>35894.333333333336</v>
      </c>
      <c r="B7985">
        <v>607.3699951171875</v>
      </c>
    </row>
    <row r="7986" spans="1:2" x14ac:dyDescent="0.2">
      <c r="A7986" s="1">
        <v>35895.333333333336</v>
      </c>
      <c r="B7986">
        <v>607.260009765625</v>
      </c>
    </row>
    <row r="7987" spans="1:2" x14ac:dyDescent="0.2">
      <c r="A7987" s="1">
        <v>35896.333333333336</v>
      </c>
      <c r="B7987">
        <v>607.08001708984375</v>
      </c>
    </row>
    <row r="7988" spans="1:2" x14ac:dyDescent="0.2">
      <c r="A7988" s="1">
        <v>35897.333333333336</v>
      </c>
      <c r="B7988">
        <v>606.8499755859375</v>
      </c>
    </row>
    <row r="7989" spans="1:2" x14ac:dyDescent="0.2">
      <c r="A7989" s="1">
        <v>35898.333333333336</v>
      </c>
      <c r="B7989">
        <v>606.6099853515625</v>
      </c>
    </row>
    <row r="7990" spans="1:2" x14ac:dyDescent="0.2">
      <c r="A7990" s="1">
        <v>35899.333333333336</v>
      </c>
      <c r="B7990">
        <v>606.3900146484375</v>
      </c>
    </row>
    <row r="7991" spans="1:2" x14ac:dyDescent="0.2">
      <c r="A7991" s="1">
        <v>35900.333333333336</v>
      </c>
      <c r="B7991">
        <v>606.1500244140625</v>
      </c>
    </row>
    <row r="7992" spans="1:2" x14ac:dyDescent="0.2">
      <c r="A7992" s="1">
        <v>35901.333333333336</v>
      </c>
      <c r="B7992">
        <v>606.92999267578125</v>
      </c>
    </row>
    <row r="7993" spans="1:2" x14ac:dyDescent="0.2">
      <c r="A7993" s="1">
        <v>35902.333333333336</v>
      </c>
      <c r="B7993">
        <v>605.719970703125</v>
      </c>
    </row>
    <row r="7994" spans="1:2" x14ac:dyDescent="0.2">
      <c r="A7994" s="1">
        <v>35903.333333333336</v>
      </c>
      <c r="B7994">
        <v>605.510009765625</v>
      </c>
    </row>
    <row r="7995" spans="1:2" x14ac:dyDescent="0.2">
      <c r="A7995" s="1">
        <v>35904.333333333336</v>
      </c>
      <c r="B7995">
        <v>605.29998779296875</v>
      </c>
    </row>
    <row r="7996" spans="1:2" x14ac:dyDescent="0.2">
      <c r="A7996" s="1">
        <v>35905.333333333336</v>
      </c>
      <c r="B7996">
        <v>605.04998779296875</v>
      </c>
    </row>
    <row r="7997" spans="1:2" x14ac:dyDescent="0.2">
      <c r="A7997" s="1">
        <v>35906.333333333336</v>
      </c>
      <c r="B7997">
        <v>604.80999755859375</v>
      </c>
    </row>
    <row r="7998" spans="1:2" x14ac:dyDescent="0.2">
      <c r="A7998" s="1">
        <v>35907.333333333336</v>
      </c>
      <c r="B7998">
        <v>604.530029296875</v>
      </c>
    </row>
    <row r="7999" spans="1:2" x14ac:dyDescent="0.2">
      <c r="A7999" s="1">
        <v>35908.333333333336</v>
      </c>
      <c r="B7999">
        <v>604.27001953125</v>
      </c>
    </row>
    <row r="8000" spans="1:2" x14ac:dyDescent="0.2">
      <c r="A8000" s="1">
        <v>35909.333333333336</v>
      </c>
      <c r="B8000">
        <v>603.95001220703125</v>
      </c>
    </row>
    <row r="8001" spans="1:2" x14ac:dyDescent="0.2">
      <c r="A8001" s="1">
        <v>35910.333333333336</v>
      </c>
      <c r="B8001">
        <v>603.67999267578125</v>
      </c>
    </row>
    <row r="8002" spans="1:2" x14ac:dyDescent="0.2">
      <c r="A8002" s="1">
        <v>35911.333333333336</v>
      </c>
      <c r="B8002">
        <v>603.40997314453125</v>
      </c>
    </row>
    <row r="8003" spans="1:2" x14ac:dyDescent="0.2">
      <c r="A8003" s="1">
        <v>35912.333333333336</v>
      </c>
      <c r="B8003">
        <v>603.1300048828125</v>
      </c>
    </row>
    <row r="8004" spans="1:2" x14ac:dyDescent="0.2">
      <c r="A8004" s="1">
        <v>35913.333333333336</v>
      </c>
      <c r="B8004">
        <v>602.8499755859375</v>
      </c>
    </row>
    <row r="8005" spans="1:2" x14ac:dyDescent="0.2">
      <c r="A8005" s="1">
        <v>35914.333333333336</v>
      </c>
      <c r="B8005">
        <v>602.54998779296875</v>
      </c>
    </row>
    <row r="8006" spans="1:2" x14ac:dyDescent="0.2">
      <c r="A8006" s="1">
        <v>35915.333333333336</v>
      </c>
      <c r="B8006">
        <v>602.25</v>
      </c>
    </row>
    <row r="8007" spans="1:2" x14ac:dyDescent="0.2">
      <c r="A8007" s="1">
        <v>35916.333333333336</v>
      </c>
      <c r="B8007">
        <v>601.8800048828125</v>
      </c>
    </row>
    <row r="8008" spans="1:2" x14ac:dyDescent="0.2">
      <c r="A8008" s="1">
        <v>35917.333333333336</v>
      </c>
      <c r="B8008">
        <v>601.47998046875</v>
      </c>
    </row>
    <row r="8009" spans="1:2" x14ac:dyDescent="0.2">
      <c r="A8009" s="1">
        <v>35918.333333333336</v>
      </c>
      <c r="B8009">
        <v>601.1199951171875</v>
      </c>
    </row>
    <row r="8010" spans="1:2" x14ac:dyDescent="0.2">
      <c r="A8010" s="1">
        <v>35919.333333333336</v>
      </c>
      <c r="B8010">
        <v>600.72998046875</v>
      </c>
    </row>
    <row r="8011" spans="1:2" x14ac:dyDescent="0.2">
      <c r="A8011" s="1">
        <v>35920.333333333336</v>
      </c>
      <c r="B8011">
        <v>600.29998779296875</v>
      </c>
    </row>
    <row r="8012" spans="1:2" x14ac:dyDescent="0.2">
      <c r="A8012" s="1">
        <v>35921.333333333336</v>
      </c>
      <c r="B8012">
        <v>599.760009765625</v>
      </c>
    </row>
    <row r="8013" spans="1:2" x14ac:dyDescent="0.2">
      <c r="A8013" s="1">
        <v>35922.333333333336</v>
      </c>
      <c r="B8013">
        <v>599.760009765625</v>
      </c>
    </row>
    <row r="8014" spans="1:2" x14ac:dyDescent="0.2">
      <c r="A8014" s="1">
        <v>35923.333333333336</v>
      </c>
      <c r="B8014">
        <v>598.70001220703125</v>
      </c>
    </row>
    <row r="8015" spans="1:2" x14ac:dyDescent="0.2">
      <c r="A8015" s="1">
        <v>35924.333333333336</v>
      </c>
      <c r="B8015">
        <v>598.15997314453125</v>
      </c>
    </row>
    <row r="8016" spans="1:2" x14ac:dyDescent="0.2">
      <c r="A8016" s="1">
        <v>35925.333333333336</v>
      </c>
      <c r="B8016">
        <v>597.52001953125</v>
      </c>
    </row>
    <row r="8017" spans="1:2" x14ac:dyDescent="0.2">
      <c r="A8017" s="1">
        <v>35926.333333333336</v>
      </c>
      <c r="B8017">
        <v>597.04998779296875</v>
      </c>
    </row>
    <row r="8018" spans="1:2" x14ac:dyDescent="0.2">
      <c r="A8018" s="1">
        <v>35927.333333333336</v>
      </c>
      <c r="B8018">
        <v>596.760009765625</v>
      </c>
    </row>
    <row r="8019" spans="1:2" x14ac:dyDescent="0.2">
      <c r="A8019" s="1">
        <v>35928.333333333336</v>
      </c>
      <c r="B8019">
        <v>596.45001220703125</v>
      </c>
    </row>
    <row r="8020" spans="1:2" x14ac:dyDescent="0.2">
      <c r="A8020" s="1">
        <v>35929.333333333336</v>
      </c>
      <c r="B8020">
        <v>596.29998779296875</v>
      </c>
    </row>
    <row r="8021" spans="1:2" x14ac:dyDescent="0.2">
      <c r="A8021" s="1">
        <v>35930.333333333336</v>
      </c>
      <c r="B8021">
        <v>596.29998779296875</v>
      </c>
    </row>
    <row r="8022" spans="1:2" x14ac:dyDescent="0.2">
      <c r="A8022" s="1">
        <v>35931.333333333336</v>
      </c>
      <c r="B8022">
        <v>596.29998779296875</v>
      </c>
    </row>
    <row r="8023" spans="1:2" x14ac:dyDescent="0.2">
      <c r="A8023" s="1">
        <v>35932.333333333336</v>
      </c>
      <c r="B8023">
        <v>596.29998779296875</v>
      </c>
    </row>
    <row r="8024" spans="1:2" x14ac:dyDescent="0.2">
      <c r="A8024" s="1">
        <v>35933.333333333336</v>
      </c>
      <c r="B8024">
        <v>596.27001953125</v>
      </c>
    </row>
    <row r="8025" spans="1:2" x14ac:dyDescent="0.2">
      <c r="A8025" s="1">
        <v>35934.333333333336</v>
      </c>
      <c r="B8025">
        <v>596.1500244140625</v>
      </c>
    </row>
    <row r="8026" spans="1:2" x14ac:dyDescent="0.2">
      <c r="A8026" s="1">
        <v>35935.333333333336</v>
      </c>
      <c r="B8026">
        <v>595.78997802734375</v>
      </c>
    </row>
    <row r="8027" spans="1:2" x14ac:dyDescent="0.2">
      <c r="A8027" s="1">
        <v>35936.333333333336</v>
      </c>
      <c r="B8027">
        <v>595.4000244140625</v>
      </c>
    </row>
    <row r="8028" spans="1:2" x14ac:dyDescent="0.2">
      <c r="A8028" s="1">
        <v>35937.333333333336</v>
      </c>
      <c r="B8028">
        <v>594.92999267578125</v>
      </c>
    </row>
    <row r="8029" spans="1:2" x14ac:dyDescent="0.2">
      <c r="A8029" s="1">
        <v>35938.333333333336</v>
      </c>
      <c r="B8029">
        <v>594.47998046875</v>
      </c>
    </row>
    <row r="8030" spans="1:2" x14ac:dyDescent="0.2">
      <c r="A8030" s="1">
        <v>35939.333333333336</v>
      </c>
      <c r="B8030">
        <v>593.55999755859375</v>
      </c>
    </row>
    <row r="8031" spans="1:2" x14ac:dyDescent="0.2">
      <c r="A8031" s="1">
        <v>35940.333333333336</v>
      </c>
      <c r="B8031">
        <v>592.3699951171875</v>
      </c>
    </row>
    <row r="8032" spans="1:2" x14ac:dyDescent="0.2">
      <c r="A8032" s="1">
        <v>35941.333333333336</v>
      </c>
      <c r="B8032">
        <v>590.82000732421875</v>
      </c>
    </row>
    <row r="8033" spans="1:2" x14ac:dyDescent="0.2">
      <c r="A8033" s="1">
        <v>35942.333333333336</v>
      </c>
      <c r="B8033">
        <v>590.58001708984375</v>
      </c>
    </row>
    <row r="8034" spans="1:2" x14ac:dyDescent="0.2">
      <c r="A8034" s="1">
        <v>35943.333333333336</v>
      </c>
      <c r="B8034">
        <v>590.58001708984375</v>
      </c>
    </row>
    <row r="8035" spans="1:2" x14ac:dyDescent="0.2">
      <c r="A8035" s="1">
        <v>35944.333333333336</v>
      </c>
      <c r="B8035">
        <v>590.58001708984375</v>
      </c>
    </row>
    <row r="8036" spans="1:2" x14ac:dyDescent="0.2">
      <c r="A8036" s="1">
        <v>35945.333333333336</v>
      </c>
      <c r="B8036">
        <v>590.53997802734375</v>
      </c>
    </row>
    <row r="8037" spans="1:2" x14ac:dyDescent="0.2">
      <c r="A8037" s="1">
        <v>35946.333333333336</v>
      </c>
      <c r="B8037">
        <v>590.53997802734375</v>
      </c>
    </row>
    <row r="8038" spans="1:2" x14ac:dyDescent="0.2">
      <c r="A8038" s="1">
        <v>35947.333333333336</v>
      </c>
      <c r="B8038">
        <v>590.53997802734375</v>
      </c>
    </row>
    <row r="8039" spans="1:2" x14ac:dyDescent="0.2">
      <c r="A8039" s="1">
        <v>35948.333333333336</v>
      </c>
      <c r="B8039">
        <v>590.53997802734375</v>
      </c>
    </row>
    <row r="8040" spans="1:2" x14ac:dyDescent="0.2">
      <c r="A8040" s="1">
        <v>35949.333333333336</v>
      </c>
      <c r="B8040">
        <v>590.510009765625</v>
      </c>
    </row>
    <row r="8041" spans="1:2" x14ac:dyDescent="0.2">
      <c r="A8041" s="1">
        <v>35950.333333333336</v>
      </c>
      <c r="B8041">
        <v>590.510009765625</v>
      </c>
    </row>
    <row r="8042" spans="1:2" x14ac:dyDescent="0.2">
      <c r="A8042" s="1">
        <v>35951.333333333336</v>
      </c>
      <c r="B8042">
        <v>590.510009765625</v>
      </c>
    </row>
    <row r="8043" spans="1:2" x14ac:dyDescent="0.2">
      <c r="A8043" s="1">
        <v>35952.333333333336</v>
      </c>
      <c r="B8043">
        <v>590.47998046875</v>
      </c>
    </row>
    <row r="8044" spans="1:2" x14ac:dyDescent="0.2">
      <c r="A8044" s="1">
        <v>35953.333333333336</v>
      </c>
      <c r="B8044">
        <v>590.47998046875</v>
      </c>
    </row>
    <row r="8045" spans="1:2" x14ac:dyDescent="0.2">
      <c r="A8045" s="1">
        <v>35954.333333333336</v>
      </c>
      <c r="B8045">
        <v>590.3599853515625</v>
      </c>
    </row>
    <row r="8046" spans="1:2" x14ac:dyDescent="0.2">
      <c r="A8046" s="1">
        <v>35955.333333333336</v>
      </c>
      <c r="B8046">
        <v>590.3599853515625</v>
      </c>
    </row>
    <row r="8047" spans="1:2" x14ac:dyDescent="0.2">
      <c r="A8047" s="1">
        <v>35956.333333333336</v>
      </c>
      <c r="B8047">
        <v>590.3599853515625</v>
      </c>
    </row>
    <row r="8048" spans="1:2" x14ac:dyDescent="0.2">
      <c r="A8048" s="1">
        <v>35957.333333333336</v>
      </c>
      <c r="B8048">
        <v>590.510009765625</v>
      </c>
    </row>
    <row r="8049" spans="1:2" x14ac:dyDescent="0.2">
      <c r="A8049" s="1">
        <v>35958.333333333336</v>
      </c>
      <c r="B8049">
        <v>590.510009765625</v>
      </c>
    </row>
    <row r="8050" spans="1:2" x14ac:dyDescent="0.2">
      <c r="A8050" s="1">
        <v>35959.333333333336</v>
      </c>
      <c r="B8050">
        <v>590.29998779296875</v>
      </c>
    </row>
    <row r="8051" spans="1:2" x14ac:dyDescent="0.2">
      <c r="A8051" s="1">
        <v>35960.333333333336</v>
      </c>
      <c r="B8051">
        <v>590.05999755859375</v>
      </c>
    </row>
    <row r="8052" spans="1:2" x14ac:dyDescent="0.2">
      <c r="A8052" s="1">
        <v>35961.333333333336</v>
      </c>
      <c r="B8052">
        <v>590.05999755859375</v>
      </c>
    </row>
    <row r="8053" spans="1:2" x14ac:dyDescent="0.2">
      <c r="A8053" s="1">
        <v>35962.333333333336</v>
      </c>
      <c r="B8053">
        <v>590.05999755859375</v>
      </c>
    </row>
    <row r="8054" spans="1:2" x14ac:dyDescent="0.2">
      <c r="A8054" s="1">
        <v>35963.333333333336</v>
      </c>
      <c r="B8054">
        <v>590.21002197265625</v>
      </c>
    </row>
    <row r="8055" spans="1:2" x14ac:dyDescent="0.2">
      <c r="A8055" s="1">
        <v>35964.333333333336</v>
      </c>
      <c r="B8055">
        <v>590.21002197265625</v>
      </c>
    </row>
    <row r="8056" spans="1:2" x14ac:dyDescent="0.2">
      <c r="A8056" s="1">
        <v>35965.333333333336</v>
      </c>
      <c r="B8056">
        <v>590.21002197265625</v>
      </c>
    </row>
    <row r="8057" spans="1:2" x14ac:dyDescent="0.2">
      <c r="A8057" s="1">
        <v>35966.333333333336</v>
      </c>
      <c r="B8057">
        <v>590.29998779296875</v>
      </c>
    </row>
    <row r="8058" spans="1:2" x14ac:dyDescent="0.2">
      <c r="A8058" s="1">
        <v>35967.333333333336</v>
      </c>
      <c r="B8058">
        <v>590.29998779296875</v>
      </c>
    </row>
    <row r="8059" spans="1:2" x14ac:dyDescent="0.2">
      <c r="A8059" s="1">
        <v>35968.333333333336</v>
      </c>
      <c r="B8059">
        <v>590.29998779296875</v>
      </c>
    </row>
    <row r="8060" spans="1:2" x14ac:dyDescent="0.2">
      <c r="A8060" s="1">
        <v>35969.333333333336</v>
      </c>
      <c r="B8060">
        <v>589.989990234375</v>
      </c>
    </row>
    <row r="8061" spans="1:2" x14ac:dyDescent="0.2">
      <c r="A8061" s="1">
        <v>35970.333333333336</v>
      </c>
      <c r="B8061">
        <v>589.8699951171875</v>
      </c>
    </row>
    <row r="8062" spans="1:2" x14ac:dyDescent="0.2">
      <c r="A8062" s="1">
        <v>35971.333333333336</v>
      </c>
      <c r="B8062">
        <v>589.8699951171875</v>
      </c>
    </row>
    <row r="8063" spans="1:2" x14ac:dyDescent="0.2">
      <c r="A8063" s="1">
        <v>35972.333333333336</v>
      </c>
      <c r="B8063">
        <v>589.8699951171875</v>
      </c>
    </row>
    <row r="8064" spans="1:2" x14ac:dyDescent="0.2">
      <c r="A8064" s="1">
        <v>35973.333333333336</v>
      </c>
      <c r="B8064">
        <v>590.05999755859375</v>
      </c>
    </row>
    <row r="8065" spans="1:2" x14ac:dyDescent="0.2">
      <c r="A8065" s="1">
        <v>35974.333333333336</v>
      </c>
      <c r="B8065">
        <v>590.27001953125</v>
      </c>
    </row>
    <row r="8066" spans="1:2" x14ac:dyDescent="0.2">
      <c r="A8066" s="1">
        <v>35975.333333333336</v>
      </c>
      <c r="B8066">
        <v>590.969970703125</v>
      </c>
    </row>
    <row r="8067" spans="1:2" x14ac:dyDescent="0.2">
      <c r="A8067" s="1">
        <v>35976.333333333336</v>
      </c>
      <c r="B8067">
        <v>592.91998291015625</v>
      </c>
    </row>
    <row r="8068" spans="1:2" x14ac:dyDescent="0.2">
      <c r="A8068" s="1">
        <v>35977.333333333336</v>
      </c>
      <c r="B8068">
        <v>596.47998046875</v>
      </c>
    </row>
    <row r="8069" spans="1:2" x14ac:dyDescent="0.2">
      <c r="A8069" s="1">
        <v>35978.333333333336</v>
      </c>
      <c r="B8069">
        <v>599.32000732421875</v>
      </c>
    </row>
    <row r="8070" spans="1:2" x14ac:dyDescent="0.2">
      <c r="A8070" s="1">
        <v>35979.333333333336</v>
      </c>
      <c r="B8070">
        <v>601.05999755859375</v>
      </c>
    </row>
    <row r="8071" spans="1:2" x14ac:dyDescent="0.2">
      <c r="A8071" s="1">
        <v>35980.333333333336</v>
      </c>
      <c r="B8071">
        <v>603.15997314453125</v>
      </c>
    </row>
    <row r="8072" spans="1:2" x14ac:dyDescent="0.2">
      <c r="A8072" s="1">
        <v>35981.333333333336</v>
      </c>
      <c r="B8072">
        <v>604.9000244140625</v>
      </c>
    </row>
    <row r="8073" spans="1:2" x14ac:dyDescent="0.2">
      <c r="A8073" s="1">
        <v>35982.333333333336</v>
      </c>
      <c r="B8073">
        <v>605.719970703125</v>
      </c>
    </row>
    <row r="8074" spans="1:2" x14ac:dyDescent="0.2">
      <c r="A8074" s="1">
        <v>35983.333333333336</v>
      </c>
      <c r="B8074">
        <v>606.489990234375</v>
      </c>
    </row>
    <row r="8075" spans="1:2" x14ac:dyDescent="0.2">
      <c r="A8075" s="1">
        <v>35984.333333333336</v>
      </c>
      <c r="B8075">
        <v>607.489990234375</v>
      </c>
    </row>
    <row r="8076" spans="1:2" x14ac:dyDescent="0.2">
      <c r="A8076" s="1">
        <v>35985.333333333336</v>
      </c>
      <c r="B8076">
        <v>609.40997314453125</v>
      </c>
    </row>
    <row r="8077" spans="1:2" x14ac:dyDescent="0.2">
      <c r="A8077" s="1">
        <v>35986.333333333336</v>
      </c>
      <c r="B8077">
        <v>610.260009765625</v>
      </c>
    </row>
    <row r="8078" spans="1:2" x14ac:dyDescent="0.2">
      <c r="A8078" s="1">
        <v>35987.333333333336</v>
      </c>
      <c r="B8078">
        <v>610.65997314453125</v>
      </c>
    </row>
    <row r="8079" spans="1:2" x14ac:dyDescent="0.2">
      <c r="A8079" s="1">
        <v>35988.333333333336</v>
      </c>
      <c r="B8079">
        <v>610.969970703125</v>
      </c>
    </row>
    <row r="8080" spans="1:2" x14ac:dyDescent="0.2">
      <c r="A8080" s="1">
        <v>35989.333333333336</v>
      </c>
      <c r="B8080">
        <v>611.21002197265625</v>
      </c>
    </row>
    <row r="8081" spans="1:2" x14ac:dyDescent="0.2">
      <c r="A8081" s="1">
        <v>35990.333333333336</v>
      </c>
      <c r="B8081">
        <v>611.54998779296875</v>
      </c>
    </row>
    <row r="8082" spans="1:2" x14ac:dyDescent="0.2">
      <c r="A8082" s="1">
        <v>35991.333333333336</v>
      </c>
      <c r="B8082">
        <v>611.82000732421875</v>
      </c>
    </row>
    <row r="8083" spans="1:2" x14ac:dyDescent="0.2">
      <c r="A8083" s="1">
        <v>35992.333333333336</v>
      </c>
      <c r="B8083">
        <v>612.05999755859375</v>
      </c>
    </row>
    <row r="8084" spans="1:2" x14ac:dyDescent="0.2">
      <c r="A8084" s="1">
        <v>35993.333333333336</v>
      </c>
      <c r="B8084">
        <v>612.280029296875</v>
      </c>
    </row>
    <row r="8085" spans="1:2" x14ac:dyDescent="0.2">
      <c r="A8085" s="1">
        <v>35994.333333333336</v>
      </c>
      <c r="B8085">
        <v>612.46002197265625</v>
      </c>
    </row>
    <row r="8086" spans="1:2" x14ac:dyDescent="0.2">
      <c r="A8086" s="1">
        <v>35995.333333333336</v>
      </c>
      <c r="B8086">
        <v>612.6099853515625</v>
      </c>
    </row>
    <row r="8087" spans="1:2" x14ac:dyDescent="0.2">
      <c r="A8087" s="1">
        <v>35996.333333333336</v>
      </c>
      <c r="B8087">
        <v>612.66998291015625</v>
      </c>
    </row>
    <row r="8088" spans="1:2" x14ac:dyDescent="0.2">
      <c r="A8088" s="1">
        <v>35997.333333333336</v>
      </c>
      <c r="B8088">
        <v>612.72998046875</v>
      </c>
    </row>
    <row r="8089" spans="1:2" x14ac:dyDescent="0.2">
      <c r="A8089" s="1">
        <v>35998.333333333336</v>
      </c>
      <c r="B8089">
        <v>612.78997802734375</v>
      </c>
    </row>
    <row r="8090" spans="1:2" x14ac:dyDescent="0.2">
      <c r="A8090" s="1">
        <v>35999.333333333336</v>
      </c>
      <c r="B8090">
        <v>612.8599853515625</v>
      </c>
    </row>
    <row r="8091" spans="1:2" x14ac:dyDescent="0.2">
      <c r="A8091" s="1">
        <v>36000.333333333336</v>
      </c>
      <c r="B8091">
        <v>612.91998291015625</v>
      </c>
    </row>
    <row r="8092" spans="1:2" x14ac:dyDescent="0.2">
      <c r="A8092" s="1">
        <v>36001.333333333336</v>
      </c>
      <c r="B8092">
        <v>612.97998046875</v>
      </c>
    </row>
    <row r="8093" spans="1:2" x14ac:dyDescent="0.2">
      <c r="A8093" s="1">
        <v>36002.333333333336</v>
      </c>
      <c r="B8093">
        <v>613.07000732421875</v>
      </c>
    </row>
    <row r="8094" spans="1:2" x14ac:dyDescent="0.2">
      <c r="A8094" s="1">
        <v>36003.333333333336</v>
      </c>
      <c r="B8094">
        <v>613.15997314453125</v>
      </c>
    </row>
    <row r="8095" spans="1:2" x14ac:dyDescent="0.2">
      <c r="A8095" s="1">
        <v>36004.333333333336</v>
      </c>
      <c r="B8095">
        <v>613.25</v>
      </c>
    </row>
    <row r="8096" spans="1:2" x14ac:dyDescent="0.2">
      <c r="A8096" s="1">
        <v>36005.333333333336</v>
      </c>
      <c r="B8096">
        <v>613.44000244140625</v>
      </c>
    </row>
    <row r="8097" spans="1:2" x14ac:dyDescent="0.2">
      <c r="A8097" s="1">
        <v>36006.333333333336</v>
      </c>
      <c r="B8097">
        <v>613.71002197265625</v>
      </c>
    </row>
    <row r="8098" spans="1:2" x14ac:dyDescent="0.2">
      <c r="A8098" s="1">
        <v>36007.333333333336</v>
      </c>
      <c r="B8098">
        <v>614.1300048828125</v>
      </c>
    </row>
    <row r="8099" spans="1:2" x14ac:dyDescent="0.2">
      <c r="A8099" s="1">
        <v>36008.333333333336</v>
      </c>
      <c r="B8099">
        <v>614.530029296875</v>
      </c>
    </row>
    <row r="8100" spans="1:2" x14ac:dyDescent="0.2">
      <c r="A8100" s="1">
        <v>36009.333333333336</v>
      </c>
      <c r="B8100">
        <v>614.9000244140625</v>
      </c>
    </row>
    <row r="8101" spans="1:2" x14ac:dyDescent="0.2">
      <c r="A8101" s="1">
        <v>36010.333333333336</v>
      </c>
      <c r="B8101">
        <v>615.16998291015625</v>
      </c>
    </row>
    <row r="8102" spans="1:2" x14ac:dyDescent="0.2">
      <c r="A8102" s="1">
        <v>36011.333333333336</v>
      </c>
      <c r="B8102">
        <v>615.45001220703125</v>
      </c>
    </row>
    <row r="8103" spans="1:2" x14ac:dyDescent="0.2">
      <c r="A8103" s="1">
        <v>36012.333333333336</v>
      </c>
      <c r="B8103">
        <v>615.5999755859375</v>
      </c>
    </row>
    <row r="8104" spans="1:2" x14ac:dyDescent="0.2">
      <c r="A8104" s="1">
        <v>36013.333333333336</v>
      </c>
      <c r="B8104">
        <v>615.75</v>
      </c>
    </row>
    <row r="8105" spans="1:2" x14ac:dyDescent="0.2">
      <c r="A8105" s="1">
        <v>36014.333333333336</v>
      </c>
      <c r="B8105">
        <v>616.030029296875</v>
      </c>
    </row>
    <row r="8106" spans="1:2" x14ac:dyDescent="0.2">
      <c r="A8106" s="1">
        <v>36015.333333333336</v>
      </c>
      <c r="B8106">
        <v>616.27001953125</v>
      </c>
    </row>
    <row r="8107" spans="1:2" x14ac:dyDescent="0.2">
      <c r="A8107" s="1">
        <v>36016.333333333336</v>
      </c>
      <c r="B8107">
        <v>616.47998046875</v>
      </c>
    </row>
    <row r="8108" spans="1:2" x14ac:dyDescent="0.2">
      <c r="A8108" s="1">
        <v>36017.333333333336</v>
      </c>
      <c r="B8108">
        <v>616.8800048828125</v>
      </c>
    </row>
    <row r="8109" spans="1:2" x14ac:dyDescent="0.2">
      <c r="A8109" s="1">
        <v>36018.333333333336</v>
      </c>
      <c r="B8109">
        <v>617.19000244140625</v>
      </c>
    </row>
    <row r="8110" spans="1:2" x14ac:dyDescent="0.2">
      <c r="A8110" s="1">
        <v>36019.333333333336</v>
      </c>
      <c r="B8110">
        <v>617.6400146484375</v>
      </c>
    </row>
    <row r="8111" spans="1:2" x14ac:dyDescent="0.2">
      <c r="A8111" s="1">
        <v>36020.333333333336</v>
      </c>
      <c r="B8111">
        <v>618.03997802734375</v>
      </c>
    </row>
    <row r="8112" spans="1:2" x14ac:dyDescent="0.2">
      <c r="A8112" s="1">
        <v>36021.333333333336</v>
      </c>
      <c r="B8112">
        <v>618.530029296875</v>
      </c>
    </row>
    <row r="8113" spans="1:2" x14ac:dyDescent="0.2">
      <c r="A8113" s="1">
        <v>36022.333333333336</v>
      </c>
      <c r="B8113">
        <v>618.97998046875</v>
      </c>
    </row>
    <row r="8114" spans="1:2" x14ac:dyDescent="0.2">
      <c r="A8114" s="1">
        <v>36023.333333333336</v>
      </c>
      <c r="B8114">
        <v>619.260009765625</v>
      </c>
    </row>
    <row r="8115" spans="1:2" x14ac:dyDescent="0.2">
      <c r="A8115" s="1">
        <v>36024.333333333336</v>
      </c>
      <c r="B8115">
        <v>619.40997314453125</v>
      </c>
    </row>
    <row r="8116" spans="1:2" x14ac:dyDescent="0.2">
      <c r="A8116" s="1">
        <v>36025.333333333336</v>
      </c>
      <c r="B8116">
        <v>619.530029296875</v>
      </c>
    </row>
    <row r="8117" spans="1:2" x14ac:dyDescent="0.2">
      <c r="A8117" s="1">
        <v>36026.333333333336</v>
      </c>
      <c r="B8117">
        <v>619.59002685546875</v>
      </c>
    </row>
    <row r="8118" spans="1:2" x14ac:dyDescent="0.2">
      <c r="A8118" s="1">
        <v>36027.333333333336</v>
      </c>
      <c r="B8118">
        <v>619.6500244140625</v>
      </c>
    </row>
    <row r="8119" spans="1:2" x14ac:dyDescent="0.2">
      <c r="A8119" s="1">
        <v>36028.333333333336</v>
      </c>
      <c r="B8119">
        <v>619.71002197265625</v>
      </c>
    </row>
    <row r="8120" spans="1:2" x14ac:dyDescent="0.2">
      <c r="A8120" s="1">
        <v>36029.333333333336</v>
      </c>
      <c r="B8120">
        <v>619.780029296875</v>
      </c>
    </row>
    <row r="8121" spans="1:2" x14ac:dyDescent="0.2">
      <c r="A8121" s="1">
        <v>36030.333333333336</v>
      </c>
      <c r="B8121">
        <v>619.92999267578125</v>
      </c>
    </row>
    <row r="8122" spans="1:2" x14ac:dyDescent="0.2">
      <c r="A8122" s="1">
        <v>36031.333333333336</v>
      </c>
      <c r="B8122">
        <v>620.04998779296875</v>
      </c>
    </row>
    <row r="8123" spans="1:2" x14ac:dyDescent="0.2">
      <c r="A8123" s="1">
        <v>36032.333333333336</v>
      </c>
      <c r="B8123">
        <v>620.16998291015625</v>
      </c>
    </row>
    <row r="8124" spans="1:2" x14ac:dyDescent="0.2">
      <c r="A8124" s="1">
        <v>36033.333333333336</v>
      </c>
      <c r="B8124">
        <v>620.32000732421875</v>
      </c>
    </row>
    <row r="8125" spans="1:2" x14ac:dyDescent="0.2">
      <c r="A8125" s="1">
        <v>36034.333333333336</v>
      </c>
      <c r="B8125">
        <v>620.47998046875</v>
      </c>
    </row>
    <row r="8126" spans="1:2" x14ac:dyDescent="0.2">
      <c r="A8126" s="1">
        <v>36035.333333333336</v>
      </c>
      <c r="B8126">
        <v>620.780029296875</v>
      </c>
    </row>
    <row r="8127" spans="1:2" x14ac:dyDescent="0.2">
      <c r="A8127" s="1">
        <v>36036.333333333336</v>
      </c>
      <c r="B8127">
        <v>621.21002197265625</v>
      </c>
    </row>
    <row r="8128" spans="1:2" x14ac:dyDescent="0.2">
      <c r="A8128" s="1">
        <v>36037.333333333336</v>
      </c>
      <c r="B8128">
        <v>621.59002685546875</v>
      </c>
    </row>
    <row r="8129" spans="1:2" x14ac:dyDescent="0.2">
      <c r="A8129" s="1">
        <v>36038.333333333336</v>
      </c>
      <c r="B8129">
        <v>621.8499755859375</v>
      </c>
    </row>
    <row r="8130" spans="1:2" x14ac:dyDescent="0.2">
      <c r="A8130" s="1">
        <v>36039.333333333336</v>
      </c>
      <c r="B8130">
        <v>622.09002685546875</v>
      </c>
    </row>
    <row r="8131" spans="1:2" x14ac:dyDescent="0.2">
      <c r="A8131" s="1">
        <v>36040.333333333336</v>
      </c>
      <c r="B8131">
        <v>622.280029296875</v>
      </c>
    </row>
    <row r="8132" spans="1:2" x14ac:dyDescent="0.2">
      <c r="A8132" s="1">
        <v>36041.333333333336</v>
      </c>
      <c r="B8132">
        <v>622.4000244140625</v>
      </c>
    </row>
    <row r="8133" spans="1:2" x14ac:dyDescent="0.2">
      <c r="A8133" s="1">
        <v>36042.333333333336</v>
      </c>
      <c r="B8133">
        <v>622.46002197265625</v>
      </c>
    </row>
    <row r="8134" spans="1:2" x14ac:dyDescent="0.2">
      <c r="A8134" s="1">
        <v>36043.333333333336</v>
      </c>
      <c r="B8134">
        <v>622.489990234375</v>
      </c>
    </row>
    <row r="8135" spans="1:2" x14ac:dyDescent="0.2">
      <c r="A8135" s="1">
        <v>36044.333333333336</v>
      </c>
      <c r="B8135">
        <v>622.54998779296875</v>
      </c>
    </row>
    <row r="8136" spans="1:2" x14ac:dyDescent="0.2">
      <c r="A8136" s="1">
        <v>36045.333333333336</v>
      </c>
      <c r="B8136">
        <v>622.58001708984375</v>
      </c>
    </row>
    <row r="8137" spans="1:2" x14ac:dyDescent="0.2">
      <c r="A8137" s="1">
        <v>36046.333333333336</v>
      </c>
      <c r="B8137">
        <v>622.6099853515625</v>
      </c>
    </row>
    <row r="8138" spans="1:2" x14ac:dyDescent="0.2">
      <c r="A8138" s="1">
        <v>36047.333333333336</v>
      </c>
      <c r="B8138">
        <v>622.6400146484375</v>
      </c>
    </row>
    <row r="8139" spans="1:2" x14ac:dyDescent="0.2">
      <c r="A8139" s="1">
        <v>36048.333333333336</v>
      </c>
      <c r="B8139">
        <v>622.66998291015625</v>
      </c>
    </row>
    <row r="8140" spans="1:2" x14ac:dyDescent="0.2">
      <c r="A8140" s="1">
        <v>36049.333333333336</v>
      </c>
      <c r="B8140">
        <v>622.70001220703125</v>
      </c>
    </row>
    <row r="8141" spans="1:2" x14ac:dyDescent="0.2">
      <c r="A8141" s="1">
        <v>36050.333333333336</v>
      </c>
      <c r="B8141">
        <v>622.72998046875</v>
      </c>
    </row>
    <row r="8142" spans="1:2" x14ac:dyDescent="0.2">
      <c r="A8142" s="1">
        <v>36051.333333333336</v>
      </c>
      <c r="B8142">
        <v>622.760009765625</v>
      </c>
    </row>
    <row r="8143" spans="1:2" x14ac:dyDescent="0.2">
      <c r="A8143" s="1">
        <v>36052.333333333336</v>
      </c>
      <c r="B8143">
        <v>623.15997314453125</v>
      </c>
    </row>
    <row r="8144" spans="1:2" x14ac:dyDescent="0.2">
      <c r="A8144" s="1">
        <v>36053.333333333336</v>
      </c>
      <c r="B8144">
        <v>623.19000244140625</v>
      </c>
    </row>
    <row r="8145" spans="1:2" x14ac:dyDescent="0.2">
      <c r="A8145" s="1">
        <v>36054.333333333336</v>
      </c>
      <c r="B8145">
        <v>623.280029296875</v>
      </c>
    </row>
    <row r="8146" spans="1:2" x14ac:dyDescent="0.2">
      <c r="A8146" s="1">
        <v>36055.333333333336</v>
      </c>
      <c r="B8146">
        <v>623.19000244140625</v>
      </c>
    </row>
    <row r="8147" spans="1:2" x14ac:dyDescent="0.2">
      <c r="A8147" s="1">
        <v>36056.333333333336</v>
      </c>
      <c r="B8147">
        <v>623.19000244140625</v>
      </c>
    </row>
    <row r="8148" spans="1:2" x14ac:dyDescent="0.2">
      <c r="A8148" s="1">
        <v>36057.333333333336</v>
      </c>
      <c r="B8148">
        <v>623.219970703125</v>
      </c>
    </row>
    <row r="8149" spans="1:2" x14ac:dyDescent="0.2">
      <c r="A8149" s="1">
        <v>36058.333333333336</v>
      </c>
      <c r="B8149">
        <v>623.219970703125</v>
      </c>
    </row>
    <row r="8150" spans="1:2" x14ac:dyDescent="0.2">
      <c r="A8150" s="1">
        <v>36059.333333333336</v>
      </c>
      <c r="B8150">
        <v>623.25</v>
      </c>
    </row>
    <row r="8151" spans="1:2" x14ac:dyDescent="0.2">
      <c r="A8151" s="1">
        <v>36060.333333333336</v>
      </c>
      <c r="B8151">
        <v>623.280029296875</v>
      </c>
    </row>
    <row r="8152" spans="1:2" x14ac:dyDescent="0.2">
      <c r="A8152" s="1">
        <v>36061.333333333336</v>
      </c>
      <c r="B8152">
        <v>623.280029296875</v>
      </c>
    </row>
    <row r="8153" spans="1:2" x14ac:dyDescent="0.2">
      <c r="A8153" s="1">
        <v>36062.333333333336</v>
      </c>
      <c r="B8153">
        <v>623.280029296875</v>
      </c>
    </row>
    <row r="8154" spans="1:2" x14ac:dyDescent="0.2">
      <c r="A8154" s="1">
        <v>36063.333333333336</v>
      </c>
      <c r="B8154">
        <v>623.280029296875</v>
      </c>
    </row>
    <row r="8155" spans="1:2" x14ac:dyDescent="0.2">
      <c r="A8155" s="1">
        <v>36064.333333333336</v>
      </c>
      <c r="B8155">
        <v>623.280029296875</v>
      </c>
    </row>
    <row r="8156" spans="1:2" x14ac:dyDescent="0.2">
      <c r="A8156" s="1">
        <v>36065.333333333336</v>
      </c>
      <c r="B8156">
        <v>623.280029296875</v>
      </c>
    </row>
    <row r="8157" spans="1:2" x14ac:dyDescent="0.2">
      <c r="A8157" s="1">
        <v>36066.333333333336</v>
      </c>
      <c r="B8157">
        <v>623.280029296875</v>
      </c>
    </row>
    <row r="8158" spans="1:2" x14ac:dyDescent="0.2">
      <c r="A8158" s="1">
        <v>36067.333333333336</v>
      </c>
      <c r="B8158">
        <v>623.280029296875</v>
      </c>
    </row>
    <row r="8159" spans="1:2" x14ac:dyDescent="0.2">
      <c r="A8159" s="1">
        <v>36068.333333333336</v>
      </c>
      <c r="B8159">
        <v>623.280029296875</v>
      </c>
    </row>
    <row r="8160" spans="1:2" x14ac:dyDescent="0.2">
      <c r="A8160" s="1">
        <v>36069.333333333336</v>
      </c>
      <c r="B8160">
        <v>623.280029296875</v>
      </c>
    </row>
    <row r="8161" spans="1:2" x14ac:dyDescent="0.2">
      <c r="A8161" s="1">
        <v>36070.333333333336</v>
      </c>
      <c r="B8161">
        <v>623.280029296875</v>
      </c>
    </row>
    <row r="8162" spans="1:2" x14ac:dyDescent="0.2">
      <c r="A8162" s="1">
        <v>36071.333333333336</v>
      </c>
      <c r="B8162">
        <v>623.280029296875</v>
      </c>
    </row>
    <row r="8163" spans="1:2" x14ac:dyDescent="0.2">
      <c r="A8163" s="1">
        <v>36072.333333333336</v>
      </c>
      <c r="B8163">
        <v>623.280029296875</v>
      </c>
    </row>
    <row r="8164" spans="1:2" x14ac:dyDescent="0.2">
      <c r="A8164" s="1">
        <v>36073.333333333336</v>
      </c>
      <c r="B8164">
        <v>623.280029296875</v>
      </c>
    </row>
    <row r="8165" spans="1:2" x14ac:dyDescent="0.2">
      <c r="A8165" s="1">
        <v>36074.333333333336</v>
      </c>
      <c r="B8165">
        <v>623.280029296875</v>
      </c>
    </row>
    <row r="8166" spans="1:2" x14ac:dyDescent="0.2">
      <c r="A8166" s="1">
        <v>36075.333333333336</v>
      </c>
      <c r="B8166">
        <v>623.280029296875</v>
      </c>
    </row>
    <row r="8167" spans="1:2" x14ac:dyDescent="0.2">
      <c r="A8167" s="1">
        <v>36076.333333333336</v>
      </c>
      <c r="B8167">
        <v>623.280029296875</v>
      </c>
    </row>
    <row r="8168" spans="1:2" x14ac:dyDescent="0.2">
      <c r="A8168" s="1">
        <v>36077.333333333336</v>
      </c>
      <c r="B8168">
        <v>623.280029296875</v>
      </c>
    </row>
    <row r="8169" spans="1:2" x14ac:dyDescent="0.2">
      <c r="A8169" s="1">
        <v>36078.333333333336</v>
      </c>
      <c r="B8169">
        <v>623.280029296875</v>
      </c>
    </row>
    <row r="8170" spans="1:2" x14ac:dyDescent="0.2">
      <c r="A8170" s="1">
        <v>36079.333333333336</v>
      </c>
      <c r="B8170">
        <v>623.280029296875</v>
      </c>
    </row>
    <row r="8171" spans="1:2" x14ac:dyDescent="0.2">
      <c r="A8171" s="1">
        <v>36080.333333333336</v>
      </c>
      <c r="B8171">
        <v>623.280029296875</v>
      </c>
    </row>
    <row r="8172" spans="1:2" x14ac:dyDescent="0.2">
      <c r="A8172" s="1">
        <v>36081.333333333336</v>
      </c>
      <c r="B8172">
        <v>623.280029296875</v>
      </c>
    </row>
    <row r="8173" spans="1:2" x14ac:dyDescent="0.2">
      <c r="A8173" s="1">
        <v>36082.333333333336</v>
      </c>
      <c r="B8173">
        <v>623.280029296875</v>
      </c>
    </row>
    <row r="8174" spans="1:2" x14ac:dyDescent="0.2">
      <c r="A8174" s="1">
        <v>36083.333333333336</v>
      </c>
      <c r="B8174">
        <v>623.280029296875</v>
      </c>
    </row>
    <row r="8175" spans="1:2" x14ac:dyDescent="0.2">
      <c r="A8175" s="1">
        <v>36084.333333333336</v>
      </c>
      <c r="B8175">
        <v>623.280029296875</v>
      </c>
    </row>
    <row r="8176" spans="1:2" x14ac:dyDescent="0.2">
      <c r="A8176" s="1">
        <v>36085.333333333336</v>
      </c>
      <c r="B8176">
        <v>623.280029296875</v>
      </c>
    </row>
    <row r="8177" spans="1:2" x14ac:dyDescent="0.2">
      <c r="A8177" s="1">
        <v>36086.333333333336</v>
      </c>
      <c r="B8177">
        <v>623.280029296875</v>
      </c>
    </row>
    <row r="8178" spans="1:2" x14ac:dyDescent="0.2">
      <c r="A8178" s="1">
        <v>36087.333333333336</v>
      </c>
      <c r="B8178">
        <v>623.280029296875</v>
      </c>
    </row>
    <row r="8179" spans="1:2" x14ac:dyDescent="0.2">
      <c r="A8179" s="1">
        <v>36088.333333333336</v>
      </c>
      <c r="B8179">
        <v>623.280029296875</v>
      </c>
    </row>
    <row r="8180" spans="1:2" x14ac:dyDescent="0.2">
      <c r="A8180" s="1">
        <v>36089.333333333336</v>
      </c>
      <c r="B8180">
        <v>623.280029296875</v>
      </c>
    </row>
    <row r="8181" spans="1:2" x14ac:dyDescent="0.2">
      <c r="A8181" s="1">
        <v>36090.333333333336</v>
      </c>
      <c r="B8181">
        <v>623.280029296875</v>
      </c>
    </row>
    <row r="8182" spans="1:2" x14ac:dyDescent="0.2">
      <c r="A8182" s="1">
        <v>36091.333333333336</v>
      </c>
      <c r="B8182">
        <v>623.280029296875</v>
      </c>
    </row>
    <row r="8183" spans="1:2" x14ac:dyDescent="0.2">
      <c r="A8183" s="1">
        <v>36092.333333333336</v>
      </c>
      <c r="B8183">
        <v>623.280029296875</v>
      </c>
    </row>
    <row r="8184" spans="1:2" x14ac:dyDescent="0.2">
      <c r="A8184" s="1">
        <v>36093.333333333336</v>
      </c>
      <c r="B8184">
        <v>623.280029296875</v>
      </c>
    </row>
    <row r="8185" spans="1:2" x14ac:dyDescent="0.2">
      <c r="A8185" s="1">
        <v>36094.333333333336</v>
      </c>
      <c r="B8185">
        <v>623.280029296875</v>
      </c>
    </row>
    <row r="8186" spans="1:2" x14ac:dyDescent="0.2">
      <c r="A8186" s="1">
        <v>36095.333333333336</v>
      </c>
      <c r="B8186">
        <v>623.280029296875</v>
      </c>
    </row>
    <row r="8187" spans="1:2" x14ac:dyDescent="0.2">
      <c r="A8187" s="1">
        <v>36096.333333333336</v>
      </c>
      <c r="B8187">
        <v>623.280029296875</v>
      </c>
    </row>
    <row r="8188" spans="1:2" x14ac:dyDescent="0.2">
      <c r="A8188" s="1">
        <v>36097.333333333336</v>
      </c>
      <c r="B8188">
        <v>623.280029296875</v>
      </c>
    </row>
    <row r="8189" spans="1:2" x14ac:dyDescent="0.2">
      <c r="A8189" s="1">
        <v>36098.333333333336</v>
      </c>
      <c r="B8189">
        <v>623.280029296875</v>
      </c>
    </row>
    <row r="8190" spans="1:2" x14ac:dyDescent="0.2">
      <c r="A8190" s="1">
        <v>36099.333333333336</v>
      </c>
      <c r="B8190">
        <v>623.280029296875</v>
      </c>
    </row>
    <row r="8191" spans="1:2" x14ac:dyDescent="0.2">
      <c r="A8191" s="1">
        <v>36100.333333333336</v>
      </c>
      <c r="B8191">
        <v>623.280029296875</v>
      </c>
    </row>
    <row r="8192" spans="1:2" x14ac:dyDescent="0.2">
      <c r="A8192" s="1">
        <v>36101.333333333336</v>
      </c>
      <c r="B8192">
        <v>623.280029296875</v>
      </c>
    </row>
    <row r="8193" spans="1:2" x14ac:dyDescent="0.2">
      <c r="A8193" s="1">
        <v>36102.333333333336</v>
      </c>
      <c r="B8193">
        <v>623.280029296875</v>
      </c>
    </row>
    <row r="8194" spans="1:2" x14ac:dyDescent="0.2">
      <c r="A8194" s="1">
        <v>36103.333333333336</v>
      </c>
      <c r="B8194">
        <v>623.280029296875</v>
      </c>
    </row>
    <row r="8195" spans="1:2" x14ac:dyDescent="0.2">
      <c r="A8195" s="1">
        <v>36104.333333333336</v>
      </c>
      <c r="B8195">
        <v>623.280029296875</v>
      </c>
    </row>
    <row r="8196" spans="1:2" x14ac:dyDescent="0.2">
      <c r="A8196" s="1">
        <v>36105.333333333336</v>
      </c>
      <c r="B8196">
        <v>623.25</v>
      </c>
    </row>
    <row r="8197" spans="1:2" x14ac:dyDescent="0.2">
      <c r="A8197" s="1">
        <v>36106.333333333336</v>
      </c>
      <c r="B8197">
        <v>623.25</v>
      </c>
    </row>
    <row r="8198" spans="1:2" x14ac:dyDescent="0.2">
      <c r="A8198" s="1">
        <v>36107.333333333336</v>
      </c>
      <c r="B8198">
        <v>623.25</v>
      </c>
    </row>
    <row r="8199" spans="1:2" x14ac:dyDescent="0.2">
      <c r="A8199" s="1">
        <v>36108.333333333336</v>
      </c>
      <c r="B8199">
        <v>623.25</v>
      </c>
    </row>
    <row r="8200" spans="1:2" x14ac:dyDescent="0.2">
      <c r="A8200" s="1">
        <v>36109.333333333336</v>
      </c>
      <c r="B8200">
        <v>623.25</v>
      </c>
    </row>
    <row r="8201" spans="1:2" x14ac:dyDescent="0.2">
      <c r="A8201" s="1">
        <v>36110.333333333336</v>
      </c>
      <c r="B8201">
        <v>623.280029296875</v>
      </c>
    </row>
    <row r="8202" spans="1:2" x14ac:dyDescent="0.2">
      <c r="A8202" s="1">
        <v>36111.333333333336</v>
      </c>
      <c r="B8202">
        <v>623.280029296875</v>
      </c>
    </row>
    <row r="8203" spans="1:2" x14ac:dyDescent="0.2">
      <c r="A8203" s="1">
        <v>36112.333333333336</v>
      </c>
      <c r="B8203">
        <v>623.280029296875</v>
      </c>
    </row>
    <row r="8204" spans="1:2" x14ac:dyDescent="0.2">
      <c r="A8204" s="1">
        <v>36113.333333333336</v>
      </c>
      <c r="B8204">
        <v>623.280029296875</v>
      </c>
    </row>
    <row r="8205" spans="1:2" x14ac:dyDescent="0.2">
      <c r="A8205" s="1">
        <v>36114.333333333336</v>
      </c>
      <c r="B8205">
        <v>623.280029296875</v>
      </c>
    </row>
    <row r="8206" spans="1:2" x14ac:dyDescent="0.2">
      <c r="A8206" s="1">
        <v>36115.333333333336</v>
      </c>
      <c r="B8206">
        <v>623.25</v>
      </c>
    </row>
    <row r="8207" spans="1:2" x14ac:dyDescent="0.2">
      <c r="A8207" s="1">
        <v>36116.333333333336</v>
      </c>
      <c r="B8207">
        <v>623.25</v>
      </c>
    </row>
    <row r="8208" spans="1:2" x14ac:dyDescent="0.2">
      <c r="A8208" s="1">
        <v>36117.333333333336</v>
      </c>
      <c r="B8208">
        <v>623.25</v>
      </c>
    </row>
    <row r="8209" spans="1:2" x14ac:dyDescent="0.2">
      <c r="A8209" s="1">
        <v>36118.333333333336</v>
      </c>
      <c r="B8209">
        <v>623.25</v>
      </c>
    </row>
    <row r="8210" spans="1:2" x14ac:dyDescent="0.2">
      <c r="A8210" s="1">
        <v>36119.333333333336</v>
      </c>
      <c r="B8210">
        <v>623.219970703125</v>
      </c>
    </row>
    <row r="8211" spans="1:2" x14ac:dyDescent="0.2">
      <c r="A8211" s="1">
        <v>36120.333333333336</v>
      </c>
      <c r="B8211">
        <v>623.219970703125</v>
      </c>
    </row>
    <row r="8212" spans="1:2" x14ac:dyDescent="0.2">
      <c r="A8212" s="1">
        <v>36121.333333333336</v>
      </c>
      <c r="B8212">
        <v>623.219970703125</v>
      </c>
    </row>
    <row r="8213" spans="1:2" x14ac:dyDescent="0.2">
      <c r="A8213" s="1">
        <v>36122.333333333336</v>
      </c>
      <c r="B8213">
        <v>623.219970703125</v>
      </c>
    </row>
    <row r="8214" spans="1:2" x14ac:dyDescent="0.2">
      <c r="A8214" s="1">
        <v>36123.333333333336</v>
      </c>
      <c r="B8214">
        <v>623.19000244140625</v>
      </c>
    </row>
    <row r="8215" spans="1:2" x14ac:dyDescent="0.2">
      <c r="A8215" s="1">
        <v>36124.333333333336</v>
      </c>
      <c r="B8215">
        <v>623.19000244140625</v>
      </c>
    </row>
    <row r="8216" spans="1:2" x14ac:dyDescent="0.2">
      <c r="A8216" s="1">
        <v>36125.333333333336</v>
      </c>
      <c r="B8216">
        <v>623.19000244140625</v>
      </c>
    </row>
    <row r="8217" spans="1:2" x14ac:dyDescent="0.2">
      <c r="A8217" s="1">
        <v>36126.333333333336</v>
      </c>
      <c r="B8217">
        <v>623.19000244140625</v>
      </c>
    </row>
    <row r="8218" spans="1:2" x14ac:dyDescent="0.2">
      <c r="A8218" s="1">
        <v>36127.333333333336</v>
      </c>
      <c r="B8218">
        <v>623.15997314453125</v>
      </c>
    </row>
    <row r="8219" spans="1:2" x14ac:dyDescent="0.2">
      <c r="A8219" s="1">
        <v>36128.333333333336</v>
      </c>
      <c r="B8219">
        <v>623.15997314453125</v>
      </c>
    </row>
    <row r="8220" spans="1:2" x14ac:dyDescent="0.2">
      <c r="A8220" s="1">
        <v>36129.333333333336</v>
      </c>
      <c r="B8220">
        <v>623.15997314453125</v>
      </c>
    </row>
    <row r="8221" spans="1:2" x14ac:dyDescent="0.2">
      <c r="A8221" s="1">
        <v>36130.333333333336</v>
      </c>
      <c r="B8221">
        <v>623.15997314453125</v>
      </c>
    </row>
    <row r="8222" spans="1:2" x14ac:dyDescent="0.2">
      <c r="A8222" s="1">
        <v>36131.333333333336</v>
      </c>
      <c r="B8222">
        <v>623.15997314453125</v>
      </c>
    </row>
    <row r="8223" spans="1:2" x14ac:dyDescent="0.2">
      <c r="A8223" s="1">
        <v>36132.333333333336</v>
      </c>
      <c r="B8223">
        <v>623.1300048828125</v>
      </c>
    </row>
    <row r="8224" spans="1:2" x14ac:dyDescent="0.2">
      <c r="A8224" s="1">
        <v>36133.333333333336</v>
      </c>
      <c r="B8224">
        <v>623.1300048828125</v>
      </c>
    </row>
    <row r="8225" spans="1:2" x14ac:dyDescent="0.2">
      <c r="A8225" s="1">
        <v>36134.333333333336</v>
      </c>
      <c r="B8225">
        <v>623.1300048828125</v>
      </c>
    </row>
    <row r="8226" spans="1:2" x14ac:dyDescent="0.2">
      <c r="A8226" s="1">
        <v>36135.333333333336</v>
      </c>
      <c r="B8226">
        <v>623.1300048828125</v>
      </c>
    </row>
    <row r="8227" spans="1:2" x14ac:dyDescent="0.2">
      <c r="A8227" s="1">
        <v>36136.333333333336</v>
      </c>
      <c r="B8227">
        <v>623.1300048828125</v>
      </c>
    </row>
    <row r="8228" spans="1:2" x14ac:dyDescent="0.2">
      <c r="A8228" s="1">
        <v>36137.333333333336</v>
      </c>
      <c r="B8228">
        <v>623.0999755859375</v>
      </c>
    </row>
    <row r="8229" spans="1:2" x14ac:dyDescent="0.2">
      <c r="A8229" s="1">
        <v>36138.333333333336</v>
      </c>
      <c r="B8229">
        <v>623.0999755859375</v>
      </c>
    </row>
    <row r="8230" spans="1:2" x14ac:dyDescent="0.2">
      <c r="A8230" s="1">
        <v>36139.333333333336</v>
      </c>
      <c r="B8230">
        <v>623.0999755859375</v>
      </c>
    </row>
    <row r="8231" spans="1:2" x14ac:dyDescent="0.2">
      <c r="A8231" s="1">
        <v>36140.333333333336</v>
      </c>
      <c r="B8231">
        <v>623.0999755859375</v>
      </c>
    </row>
    <row r="8232" spans="1:2" x14ac:dyDescent="0.2">
      <c r="A8232" s="1">
        <v>36141.333333333336</v>
      </c>
      <c r="B8232">
        <v>623.0999755859375</v>
      </c>
    </row>
    <row r="8233" spans="1:2" x14ac:dyDescent="0.2">
      <c r="A8233" s="1">
        <v>36142.333333333336</v>
      </c>
      <c r="B8233">
        <v>623.0999755859375</v>
      </c>
    </row>
    <row r="8234" spans="1:2" x14ac:dyDescent="0.2">
      <c r="A8234" s="1">
        <v>36143.333333333336</v>
      </c>
      <c r="B8234">
        <v>623.07000732421875</v>
      </c>
    </row>
    <row r="8235" spans="1:2" x14ac:dyDescent="0.2">
      <c r="A8235" s="1">
        <v>36144.333333333336</v>
      </c>
      <c r="B8235">
        <v>623.07000732421875</v>
      </c>
    </row>
    <row r="8236" spans="1:2" x14ac:dyDescent="0.2">
      <c r="A8236" s="1">
        <v>36145.333333333336</v>
      </c>
      <c r="B8236">
        <v>623.07000732421875</v>
      </c>
    </row>
    <row r="8237" spans="1:2" x14ac:dyDescent="0.2">
      <c r="A8237" s="1">
        <v>36146.333333333336</v>
      </c>
      <c r="B8237">
        <v>623.07000732421875</v>
      </c>
    </row>
    <row r="8238" spans="1:2" x14ac:dyDescent="0.2">
      <c r="A8238" s="1">
        <v>36147.333333333336</v>
      </c>
      <c r="B8238">
        <v>623.07000732421875</v>
      </c>
    </row>
    <row r="8239" spans="1:2" x14ac:dyDescent="0.2">
      <c r="A8239" s="1">
        <v>36148.333333333336</v>
      </c>
      <c r="B8239">
        <v>623.03997802734375</v>
      </c>
    </row>
    <row r="8240" spans="1:2" x14ac:dyDescent="0.2">
      <c r="A8240" s="1">
        <v>36149.333333333336</v>
      </c>
      <c r="B8240">
        <v>623.03997802734375</v>
      </c>
    </row>
    <row r="8241" spans="1:2" x14ac:dyDescent="0.2">
      <c r="A8241" s="1">
        <v>36150.333333333336</v>
      </c>
      <c r="B8241">
        <v>623.03997802734375</v>
      </c>
    </row>
    <row r="8242" spans="1:2" x14ac:dyDescent="0.2">
      <c r="A8242" s="1">
        <v>36151.333333333336</v>
      </c>
      <c r="B8242">
        <v>623.03997802734375</v>
      </c>
    </row>
    <row r="8243" spans="1:2" x14ac:dyDescent="0.2">
      <c r="A8243" s="1">
        <v>36152.333333333336</v>
      </c>
      <c r="B8243">
        <v>623.010009765625</v>
      </c>
    </row>
    <row r="8244" spans="1:2" x14ac:dyDescent="0.2">
      <c r="A8244" s="1">
        <v>36153.333333333336</v>
      </c>
      <c r="B8244">
        <v>623.010009765625</v>
      </c>
    </row>
    <row r="8245" spans="1:2" x14ac:dyDescent="0.2">
      <c r="A8245" s="1">
        <v>36154.333333333336</v>
      </c>
      <c r="B8245">
        <v>622.90997314453125</v>
      </c>
    </row>
    <row r="8246" spans="1:2" x14ac:dyDescent="0.2">
      <c r="A8246" s="1">
        <v>36155.333333333336</v>
      </c>
      <c r="B8246">
        <v>622.78997802734375</v>
      </c>
    </row>
    <row r="8247" spans="1:2" x14ac:dyDescent="0.2">
      <c r="A8247" s="1">
        <v>36156.333333333336</v>
      </c>
      <c r="B8247">
        <v>622.66998291015625</v>
      </c>
    </row>
    <row r="8248" spans="1:2" x14ac:dyDescent="0.2">
      <c r="A8248" s="1">
        <v>36157.333333333336</v>
      </c>
      <c r="B8248">
        <v>622.54998779296875</v>
      </c>
    </row>
    <row r="8249" spans="1:2" x14ac:dyDescent="0.2">
      <c r="A8249" s="1">
        <v>36158.333333333336</v>
      </c>
      <c r="B8249">
        <v>622.42999267578125</v>
      </c>
    </row>
    <row r="8250" spans="1:2" x14ac:dyDescent="0.2">
      <c r="A8250" s="1">
        <v>36159.333333333336</v>
      </c>
      <c r="B8250">
        <v>622.30999755859375</v>
      </c>
    </row>
    <row r="8251" spans="1:2" x14ac:dyDescent="0.2">
      <c r="A8251" s="1">
        <v>36160.333333333336</v>
      </c>
      <c r="B8251">
        <v>622.21002197265625</v>
      </c>
    </row>
    <row r="8252" spans="1:2" x14ac:dyDescent="0.2">
      <c r="A8252" s="1">
        <v>36161.333333333336</v>
      </c>
      <c r="B8252">
        <v>622.1199951171875</v>
      </c>
    </row>
    <row r="8253" spans="1:2" x14ac:dyDescent="0.2">
      <c r="A8253" s="1">
        <v>36162.333333333336</v>
      </c>
      <c r="B8253">
        <v>622.030029296875</v>
      </c>
    </row>
    <row r="8254" spans="1:2" x14ac:dyDescent="0.2">
      <c r="A8254" s="1">
        <v>36163.333333333336</v>
      </c>
      <c r="B8254">
        <v>621.90997314453125</v>
      </c>
    </row>
    <row r="8255" spans="1:2" x14ac:dyDescent="0.2">
      <c r="A8255" s="1">
        <v>36164.333333333336</v>
      </c>
      <c r="B8255">
        <v>621.82000732421875</v>
      </c>
    </row>
    <row r="8256" spans="1:2" x14ac:dyDescent="0.2">
      <c r="A8256" s="1">
        <v>36165.333333333336</v>
      </c>
      <c r="B8256">
        <v>621.69000244140625</v>
      </c>
    </row>
    <row r="8257" spans="1:2" x14ac:dyDescent="0.2">
      <c r="A8257" s="1">
        <v>36166.333333333336</v>
      </c>
      <c r="B8257">
        <v>621.5999755859375</v>
      </c>
    </row>
    <row r="8258" spans="1:2" x14ac:dyDescent="0.2">
      <c r="A8258" s="1">
        <v>36167.333333333336</v>
      </c>
      <c r="B8258">
        <v>621.47998046875</v>
      </c>
    </row>
    <row r="8259" spans="1:2" x14ac:dyDescent="0.2">
      <c r="A8259" s="1">
        <v>36168.333333333336</v>
      </c>
      <c r="B8259">
        <v>621.3499755859375</v>
      </c>
    </row>
    <row r="8260" spans="1:2" x14ac:dyDescent="0.2">
      <c r="A8260" s="1">
        <v>36169.333333333336</v>
      </c>
      <c r="B8260">
        <v>621.239990234375</v>
      </c>
    </row>
    <row r="8261" spans="1:2" x14ac:dyDescent="0.2">
      <c r="A8261" s="1">
        <v>36170.333333333336</v>
      </c>
      <c r="B8261">
        <v>621.1199951171875</v>
      </c>
    </row>
    <row r="8262" spans="1:2" x14ac:dyDescent="0.2">
      <c r="A8262" s="1">
        <v>36171.333333333336</v>
      </c>
      <c r="B8262">
        <v>621</v>
      </c>
    </row>
    <row r="8263" spans="1:2" x14ac:dyDescent="0.2">
      <c r="A8263" s="1">
        <v>36172.333333333336</v>
      </c>
      <c r="B8263">
        <v>620.8699951171875</v>
      </c>
    </row>
    <row r="8264" spans="1:2" x14ac:dyDescent="0.2">
      <c r="A8264" s="1">
        <v>36173.333333333336</v>
      </c>
      <c r="B8264">
        <v>620.75</v>
      </c>
    </row>
    <row r="8265" spans="1:2" x14ac:dyDescent="0.2">
      <c r="A8265" s="1">
        <v>36174.333333333336</v>
      </c>
      <c r="B8265">
        <v>620.6300048828125</v>
      </c>
    </row>
    <row r="8266" spans="1:2" x14ac:dyDescent="0.2">
      <c r="A8266" s="1">
        <v>36175.333333333336</v>
      </c>
      <c r="B8266">
        <v>620.57000732421875</v>
      </c>
    </row>
    <row r="8267" spans="1:2" x14ac:dyDescent="0.2">
      <c r="A8267" s="1">
        <v>36176.333333333336</v>
      </c>
      <c r="B8267">
        <v>620.3800048828125</v>
      </c>
    </row>
    <row r="8268" spans="1:2" x14ac:dyDescent="0.2">
      <c r="A8268" s="1">
        <v>36177.333333333336</v>
      </c>
      <c r="B8268">
        <v>620.28997802734375</v>
      </c>
    </row>
    <row r="8269" spans="1:2" x14ac:dyDescent="0.2">
      <c r="A8269" s="1">
        <v>36178.333333333336</v>
      </c>
      <c r="B8269">
        <v>620.22998046875</v>
      </c>
    </row>
    <row r="8270" spans="1:2" x14ac:dyDescent="0.2">
      <c r="A8270" s="1">
        <v>36179.333333333336</v>
      </c>
      <c r="B8270">
        <v>620.1400146484375</v>
      </c>
    </row>
    <row r="8271" spans="1:2" x14ac:dyDescent="0.2">
      <c r="A8271" s="1">
        <v>36180.333333333336</v>
      </c>
      <c r="B8271">
        <v>620.1099853515625</v>
      </c>
    </row>
    <row r="8272" spans="1:2" x14ac:dyDescent="0.2">
      <c r="A8272" s="1">
        <v>36181.333333333336</v>
      </c>
      <c r="B8272">
        <v>620.1099853515625</v>
      </c>
    </row>
    <row r="8273" spans="1:2" x14ac:dyDescent="0.2">
      <c r="A8273" s="1">
        <v>36182.333333333336</v>
      </c>
      <c r="B8273">
        <v>620.1099853515625</v>
      </c>
    </row>
    <row r="8274" spans="1:2" x14ac:dyDescent="0.2">
      <c r="A8274" s="1">
        <v>36183.333333333336</v>
      </c>
      <c r="B8274">
        <v>620.1099853515625</v>
      </c>
    </row>
    <row r="8275" spans="1:2" x14ac:dyDescent="0.2">
      <c r="A8275" s="1">
        <v>36184.333333333336</v>
      </c>
      <c r="B8275">
        <v>620.1099853515625</v>
      </c>
    </row>
    <row r="8276" spans="1:2" x14ac:dyDescent="0.2">
      <c r="A8276" s="1">
        <v>36185.333333333336</v>
      </c>
      <c r="B8276">
        <v>620.08001708984375</v>
      </c>
    </row>
    <row r="8277" spans="1:2" x14ac:dyDescent="0.2">
      <c r="A8277" s="1">
        <v>36186.333333333336</v>
      </c>
      <c r="B8277">
        <v>620.08001708984375</v>
      </c>
    </row>
    <row r="8278" spans="1:2" x14ac:dyDescent="0.2">
      <c r="A8278" s="1">
        <v>36187.333333333336</v>
      </c>
      <c r="B8278">
        <v>620.08001708984375</v>
      </c>
    </row>
    <row r="8279" spans="1:2" x14ac:dyDescent="0.2">
      <c r="A8279" s="1">
        <v>36188.333333333336</v>
      </c>
      <c r="B8279">
        <v>619.989990234375</v>
      </c>
    </row>
    <row r="8280" spans="1:2" x14ac:dyDescent="0.2">
      <c r="A8280" s="1">
        <v>36189.333333333336</v>
      </c>
      <c r="B8280">
        <v>615.8699951171875</v>
      </c>
    </row>
    <row r="8281" spans="1:2" x14ac:dyDescent="0.2">
      <c r="A8281" s="1">
        <v>36190.333333333336</v>
      </c>
      <c r="B8281">
        <v>615.739990234375</v>
      </c>
    </row>
    <row r="8282" spans="1:2" x14ac:dyDescent="0.2">
      <c r="A8282" s="1">
        <v>36191.333333333336</v>
      </c>
      <c r="B8282">
        <v>619.6199951171875</v>
      </c>
    </row>
    <row r="8283" spans="1:2" x14ac:dyDescent="0.2">
      <c r="A8283" s="1">
        <v>36192.333333333336</v>
      </c>
      <c r="B8283">
        <v>619.5</v>
      </c>
    </row>
    <row r="8284" spans="1:2" x14ac:dyDescent="0.2">
      <c r="A8284" s="1">
        <v>36193.333333333336</v>
      </c>
      <c r="B8284">
        <v>619.3499755859375</v>
      </c>
    </row>
    <row r="8285" spans="1:2" x14ac:dyDescent="0.2">
      <c r="A8285" s="1">
        <v>36194.333333333336</v>
      </c>
      <c r="B8285">
        <v>619.20001220703125</v>
      </c>
    </row>
    <row r="8286" spans="1:2" x14ac:dyDescent="0.2">
      <c r="A8286" s="1">
        <v>36195.333333333336</v>
      </c>
      <c r="B8286">
        <v>619.03997802734375</v>
      </c>
    </row>
    <row r="8287" spans="1:2" x14ac:dyDescent="0.2">
      <c r="A8287" s="1">
        <v>36196.333333333336</v>
      </c>
      <c r="B8287">
        <v>618.8599853515625</v>
      </c>
    </row>
    <row r="8288" spans="1:2" x14ac:dyDescent="0.2">
      <c r="A8288" s="1">
        <v>36197.333333333336</v>
      </c>
      <c r="B8288">
        <v>618.67999267578125</v>
      </c>
    </row>
    <row r="8289" spans="1:2" x14ac:dyDescent="0.2">
      <c r="A8289" s="1">
        <v>36198.333333333336</v>
      </c>
      <c r="B8289">
        <v>618.530029296875</v>
      </c>
    </row>
    <row r="8290" spans="1:2" x14ac:dyDescent="0.2">
      <c r="A8290" s="1">
        <v>36199.333333333336</v>
      </c>
      <c r="B8290">
        <v>618.4000244140625</v>
      </c>
    </row>
    <row r="8291" spans="1:2" x14ac:dyDescent="0.2">
      <c r="A8291" s="1">
        <v>36200.333333333336</v>
      </c>
      <c r="B8291">
        <v>618.280029296875</v>
      </c>
    </row>
    <row r="8292" spans="1:2" x14ac:dyDescent="0.2">
      <c r="A8292" s="1">
        <v>36201.333333333336</v>
      </c>
      <c r="B8292">
        <v>618.1300048828125</v>
      </c>
    </row>
    <row r="8293" spans="1:2" x14ac:dyDescent="0.2">
      <c r="A8293" s="1">
        <v>36202.333333333336</v>
      </c>
      <c r="B8293">
        <v>618.010009765625</v>
      </c>
    </row>
    <row r="8294" spans="1:2" x14ac:dyDescent="0.2">
      <c r="A8294" s="1">
        <v>36203.333333333336</v>
      </c>
      <c r="B8294">
        <v>617.8900146484375</v>
      </c>
    </row>
    <row r="8295" spans="1:2" x14ac:dyDescent="0.2">
      <c r="A8295" s="1">
        <v>36204.333333333336</v>
      </c>
      <c r="B8295">
        <v>617.72998046875</v>
      </c>
    </row>
    <row r="8296" spans="1:2" x14ac:dyDescent="0.2">
      <c r="A8296" s="1">
        <v>36205.333333333336</v>
      </c>
      <c r="B8296">
        <v>617.6099853515625</v>
      </c>
    </row>
    <row r="8297" spans="1:2" x14ac:dyDescent="0.2">
      <c r="A8297" s="1">
        <v>36206.333333333336</v>
      </c>
      <c r="B8297">
        <v>617.46002197265625</v>
      </c>
    </row>
    <row r="8298" spans="1:2" x14ac:dyDescent="0.2">
      <c r="A8298" s="1">
        <v>36207.333333333336</v>
      </c>
      <c r="B8298">
        <v>617.34002685546875</v>
      </c>
    </row>
    <row r="8299" spans="1:2" x14ac:dyDescent="0.2">
      <c r="A8299" s="1">
        <v>36208.333333333336</v>
      </c>
      <c r="B8299">
        <v>617.19000244140625</v>
      </c>
    </row>
    <row r="8300" spans="1:2" x14ac:dyDescent="0.2">
      <c r="A8300" s="1">
        <v>36209.333333333336</v>
      </c>
      <c r="B8300">
        <v>617.05999755859375</v>
      </c>
    </row>
    <row r="8301" spans="1:2" x14ac:dyDescent="0.2">
      <c r="A8301" s="1">
        <v>36210.333333333336</v>
      </c>
      <c r="B8301">
        <v>616.8800048828125</v>
      </c>
    </row>
    <row r="8302" spans="1:2" x14ac:dyDescent="0.2">
      <c r="A8302" s="1">
        <v>36211.333333333336</v>
      </c>
      <c r="B8302">
        <v>616.72998046875</v>
      </c>
    </row>
    <row r="8303" spans="1:2" x14ac:dyDescent="0.2">
      <c r="A8303" s="1">
        <v>36212.333333333336</v>
      </c>
      <c r="B8303">
        <v>616.53997802734375</v>
      </c>
    </row>
    <row r="8304" spans="1:2" x14ac:dyDescent="0.2">
      <c r="A8304" s="1">
        <v>36213.333333333336</v>
      </c>
      <c r="B8304">
        <v>616.3900146484375</v>
      </c>
    </row>
    <row r="8305" spans="1:2" x14ac:dyDescent="0.2">
      <c r="A8305" s="1">
        <v>36214.333333333336</v>
      </c>
      <c r="B8305">
        <v>616.27001953125</v>
      </c>
    </row>
    <row r="8306" spans="1:2" x14ac:dyDescent="0.2">
      <c r="A8306" s="1">
        <v>36215.333333333336</v>
      </c>
      <c r="B8306">
        <v>616.1199951171875</v>
      </c>
    </row>
    <row r="8307" spans="1:2" x14ac:dyDescent="0.2">
      <c r="A8307" s="1">
        <v>36216.333333333336</v>
      </c>
      <c r="B8307">
        <v>616</v>
      </c>
    </row>
    <row r="8308" spans="1:2" x14ac:dyDescent="0.2">
      <c r="A8308" s="1">
        <v>36217.333333333336</v>
      </c>
      <c r="B8308">
        <v>615.80999755859375</v>
      </c>
    </row>
    <row r="8309" spans="1:2" x14ac:dyDescent="0.2">
      <c r="A8309" s="1">
        <v>36218.333333333336</v>
      </c>
      <c r="B8309">
        <v>615.6300048828125</v>
      </c>
    </row>
    <row r="8310" spans="1:2" x14ac:dyDescent="0.2">
      <c r="A8310" s="1">
        <v>36219.333333333336</v>
      </c>
      <c r="B8310">
        <v>615.41998291015625</v>
      </c>
    </row>
    <row r="8311" spans="1:2" x14ac:dyDescent="0.2">
      <c r="A8311" s="1">
        <v>36220.333333333336</v>
      </c>
      <c r="B8311">
        <v>615.20001220703125</v>
      </c>
    </row>
    <row r="8312" spans="1:2" x14ac:dyDescent="0.2">
      <c r="A8312" s="1">
        <v>36221.333333333336</v>
      </c>
      <c r="B8312">
        <v>614.989990234375</v>
      </c>
    </row>
    <row r="8313" spans="1:2" x14ac:dyDescent="0.2">
      <c r="A8313" s="1">
        <v>36222.333333333336</v>
      </c>
      <c r="B8313">
        <v>614.80999755859375</v>
      </c>
    </row>
    <row r="8314" spans="1:2" x14ac:dyDescent="0.2">
      <c r="A8314" s="1">
        <v>36223.333333333336</v>
      </c>
      <c r="B8314">
        <v>614.69000244140625</v>
      </c>
    </row>
    <row r="8315" spans="1:2" x14ac:dyDescent="0.2">
      <c r="A8315" s="1">
        <v>36224.333333333336</v>
      </c>
      <c r="B8315">
        <v>614.59002685546875</v>
      </c>
    </row>
    <row r="8316" spans="1:2" x14ac:dyDescent="0.2">
      <c r="A8316" s="1">
        <v>36225.333333333336</v>
      </c>
      <c r="B8316">
        <v>614.5</v>
      </c>
    </row>
    <row r="8317" spans="1:2" x14ac:dyDescent="0.2">
      <c r="A8317" s="1">
        <v>36226.333333333336</v>
      </c>
      <c r="B8317">
        <v>614.40997314453125</v>
      </c>
    </row>
    <row r="8318" spans="1:2" x14ac:dyDescent="0.2">
      <c r="A8318" s="1">
        <v>36227.333333333336</v>
      </c>
      <c r="B8318">
        <v>614.32000732421875</v>
      </c>
    </row>
    <row r="8319" spans="1:2" x14ac:dyDescent="0.2">
      <c r="A8319" s="1">
        <v>36228.333333333336</v>
      </c>
      <c r="B8319">
        <v>614.20001220703125</v>
      </c>
    </row>
    <row r="8320" spans="1:2" x14ac:dyDescent="0.2">
      <c r="A8320" s="1">
        <v>36229.333333333336</v>
      </c>
      <c r="B8320">
        <v>614.08001708984375</v>
      </c>
    </row>
    <row r="8321" spans="1:2" x14ac:dyDescent="0.2">
      <c r="A8321" s="1">
        <v>36230.333333333336</v>
      </c>
      <c r="B8321">
        <v>613.96002197265625</v>
      </c>
    </row>
    <row r="8322" spans="1:2" x14ac:dyDescent="0.2">
      <c r="A8322" s="1">
        <v>36231.333333333336</v>
      </c>
      <c r="B8322">
        <v>613.8599853515625</v>
      </c>
    </row>
    <row r="8323" spans="1:2" x14ac:dyDescent="0.2">
      <c r="A8323" s="1">
        <v>36232.333333333336</v>
      </c>
      <c r="B8323">
        <v>613.8599853515625</v>
      </c>
    </row>
    <row r="8324" spans="1:2" x14ac:dyDescent="0.2">
      <c r="A8324" s="1">
        <v>36233.333333333336</v>
      </c>
      <c r="B8324">
        <v>613.8599853515625</v>
      </c>
    </row>
    <row r="8325" spans="1:2" x14ac:dyDescent="0.2">
      <c r="A8325" s="1">
        <v>36234.333333333336</v>
      </c>
      <c r="B8325">
        <v>613.8599853515625</v>
      </c>
    </row>
    <row r="8326" spans="1:2" x14ac:dyDescent="0.2">
      <c r="A8326" s="1">
        <v>36235.333333333336</v>
      </c>
      <c r="B8326">
        <v>613.739990234375</v>
      </c>
    </row>
    <row r="8327" spans="1:2" x14ac:dyDescent="0.2">
      <c r="A8327" s="1">
        <v>36236.333333333336</v>
      </c>
      <c r="B8327">
        <v>613.6199951171875</v>
      </c>
    </row>
    <row r="8328" spans="1:2" x14ac:dyDescent="0.2">
      <c r="A8328" s="1">
        <v>36237.333333333336</v>
      </c>
      <c r="B8328">
        <v>613.469970703125</v>
      </c>
    </row>
    <row r="8329" spans="1:2" x14ac:dyDescent="0.2">
      <c r="A8329" s="1">
        <v>36238.333333333336</v>
      </c>
      <c r="B8329">
        <v>613.30999755859375</v>
      </c>
    </row>
    <row r="8330" spans="1:2" x14ac:dyDescent="0.2">
      <c r="A8330" s="1">
        <v>36239.333333333336</v>
      </c>
      <c r="B8330">
        <v>613.15997314453125</v>
      </c>
    </row>
    <row r="8331" spans="1:2" x14ac:dyDescent="0.2">
      <c r="A8331" s="1">
        <v>36240.333333333336</v>
      </c>
      <c r="B8331">
        <v>613.03997802734375</v>
      </c>
    </row>
    <row r="8332" spans="1:2" x14ac:dyDescent="0.2">
      <c r="A8332" s="1">
        <v>36241.333333333336</v>
      </c>
      <c r="B8332">
        <v>612.91998291015625</v>
      </c>
    </row>
    <row r="8333" spans="1:2" x14ac:dyDescent="0.2">
      <c r="A8333" s="1">
        <v>36242.333333333336</v>
      </c>
      <c r="B8333">
        <v>612.78997802734375</v>
      </c>
    </row>
    <row r="8334" spans="1:2" x14ac:dyDescent="0.2">
      <c r="A8334" s="1">
        <v>36243.333333333336</v>
      </c>
      <c r="B8334">
        <v>612.6400146484375</v>
      </c>
    </row>
    <row r="8335" spans="1:2" x14ac:dyDescent="0.2">
      <c r="A8335" s="1">
        <v>36244.333333333336</v>
      </c>
      <c r="B8335">
        <v>612.42999267578125</v>
      </c>
    </row>
    <row r="8336" spans="1:2" x14ac:dyDescent="0.2">
      <c r="A8336" s="1">
        <v>36245.333333333336</v>
      </c>
      <c r="B8336">
        <v>612.25</v>
      </c>
    </row>
    <row r="8337" spans="1:2" x14ac:dyDescent="0.2">
      <c r="A8337" s="1">
        <v>36246.333333333336</v>
      </c>
      <c r="B8337">
        <v>612.05999755859375</v>
      </c>
    </row>
    <row r="8338" spans="1:2" x14ac:dyDescent="0.2">
      <c r="A8338" s="1">
        <v>36247.333333333336</v>
      </c>
      <c r="B8338">
        <v>611.8499755859375</v>
      </c>
    </row>
    <row r="8339" spans="1:2" x14ac:dyDescent="0.2">
      <c r="A8339" s="1">
        <v>36248.333333333336</v>
      </c>
      <c r="B8339">
        <v>611.6400146484375</v>
      </c>
    </row>
    <row r="8340" spans="1:2" x14ac:dyDescent="0.2">
      <c r="A8340" s="1">
        <v>36249.333333333336</v>
      </c>
      <c r="B8340">
        <v>611.41998291015625</v>
      </c>
    </row>
    <row r="8341" spans="1:2" x14ac:dyDescent="0.2">
      <c r="A8341" s="1">
        <v>36250.333333333336</v>
      </c>
      <c r="B8341">
        <v>611.21002197265625</v>
      </c>
    </row>
    <row r="8342" spans="1:2" x14ac:dyDescent="0.2">
      <c r="A8342" s="1">
        <v>36251.333333333336</v>
      </c>
      <c r="B8342">
        <v>611</v>
      </c>
    </row>
    <row r="8343" spans="1:2" x14ac:dyDescent="0.2">
      <c r="A8343" s="1">
        <v>36252.333333333336</v>
      </c>
      <c r="B8343">
        <v>610.780029296875</v>
      </c>
    </row>
    <row r="8344" spans="1:2" x14ac:dyDescent="0.2">
      <c r="A8344" s="1">
        <v>36253.333333333336</v>
      </c>
      <c r="B8344">
        <v>610.57000732421875</v>
      </c>
    </row>
    <row r="8345" spans="1:2" x14ac:dyDescent="0.2">
      <c r="A8345" s="1">
        <v>36254.333333333336</v>
      </c>
      <c r="B8345">
        <v>610.469970703125</v>
      </c>
    </row>
    <row r="8346" spans="1:2" x14ac:dyDescent="0.2">
      <c r="A8346" s="1">
        <v>36255.333333333336</v>
      </c>
      <c r="B8346">
        <v>610.28997802734375</v>
      </c>
    </row>
    <row r="8347" spans="1:2" x14ac:dyDescent="0.2">
      <c r="A8347" s="1">
        <v>36256.333333333336</v>
      </c>
      <c r="B8347">
        <v>610.16998291015625</v>
      </c>
    </row>
    <row r="8348" spans="1:2" x14ac:dyDescent="0.2">
      <c r="A8348" s="1">
        <v>36257.333333333336</v>
      </c>
      <c r="B8348">
        <v>610.04998779296875</v>
      </c>
    </row>
    <row r="8349" spans="1:2" x14ac:dyDescent="0.2">
      <c r="A8349" s="1">
        <v>36258.333333333336</v>
      </c>
      <c r="B8349">
        <v>609.92999267578125</v>
      </c>
    </row>
    <row r="8350" spans="1:2" x14ac:dyDescent="0.2">
      <c r="A8350" s="1">
        <v>36259.333333333336</v>
      </c>
      <c r="B8350">
        <v>609.80999755859375</v>
      </c>
    </row>
    <row r="8351" spans="1:2" x14ac:dyDescent="0.2">
      <c r="A8351" s="1">
        <v>36260.333333333336</v>
      </c>
      <c r="B8351">
        <v>609.69000244140625</v>
      </c>
    </row>
    <row r="8352" spans="1:2" x14ac:dyDescent="0.2">
      <c r="A8352" s="1">
        <v>36261.333333333336</v>
      </c>
      <c r="B8352">
        <v>609.55999755859375</v>
      </c>
    </row>
    <row r="8353" spans="1:2" x14ac:dyDescent="0.2">
      <c r="A8353" s="1">
        <v>36262.333333333336</v>
      </c>
      <c r="B8353">
        <v>609.469970703125</v>
      </c>
    </row>
    <row r="8354" spans="1:2" x14ac:dyDescent="0.2">
      <c r="A8354" s="1">
        <v>36263.333333333336</v>
      </c>
      <c r="B8354">
        <v>609.3499755859375</v>
      </c>
    </row>
    <row r="8355" spans="1:2" x14ac:dyDescent="0.2">
      <c r="A8355" s="1">
        <v>36264.333333333336</v>
      </c>
      <c r="B8355">
        <v>609.20001220703125</v>
      </c>
    </row>
    <row r="8356" spans="1:2" x14ac:dyDescent="0.2">
      <c r="A8356" s="1">
        <v>36265.333333333336</v>
      </c>
      <c r="B8356">
        <v>609.02001953125</v>
      </c>
    </row>
    <row r="8357" spans="1:2" x14ac:dyDescent="0.2">
      <c r="A8357" s="1">
        <v>36266.333333333336</v>
      </c>
      <c r="B8357">
        <v>608.77001953125</v>
      </c>
    </row>
    <row r="8358" spans="1:2" x14ac:dyDescent="0.2">
      <c r="A8358" s="1">
        <v>36267.333333333336</v>
      </c>
      <c r="B8358">
        <v>608.530029296875</v>
      </c>
    </row>
    <row r="8359" spans="1:2" x14ac:dyDescent="0.2">
      <c r="A8359" s="1">
        <v>36268.333333333336</v>
      </c>
      <c r="B8359">
        <v>608.28997802734375</v>
      </c>
    </row>
    <row r="8360" spans="1:2" x14ac:dyDescent="0.2">
      <c r="A8360" s="1">
        <v>36269.333333333336</v>
      </c>
      <c r="B8360">
        <v>608.0999755859375</v>
      </c>
    </row>
    <row r="8361" spans="1:2" x14ac:dyDescent="0.2">
      <c r="A8361" s="1">
        <v>36270.333333333336</v>
      </c>
      <c r="B8361">
        <v>607.91998291015625</v>
      </c>
    </row>
    <row r="8362" spans="1:2" x14ac:dyDescent="0.2">
      <c r="A8362" s="1">
        <v>36271.333333333336</v>
      </c>
      <c r="B8362">
        <v>607.739990234375</v>
      </c>
    </row>
    <row r="8363" spans="1:2" x14ac:dyDescent="0.2">
      <c r="A8363" s="1">
        <v>36272.333333333336</v>
      </c>
      <c r="B8363">
        <v>607.54998779296875</v>
      </c>
    </row>
    <row r="8364" spans="1:2" x14ac:dyDescent="0.2">
      <c r="A8364" s="1">
        <v>36273.333333333336</v>
      </c>
      <c r="B8364">
        <v>607.34002685546875</v>
      </c>
    </row>
    <row r="8365" spans="1:2" x14ac:dyDescent="0.2">
      <c r="A8365" s="1">
        <v>36274.333333333336</v>
      </c>
      <c r="B8365">
        <v>607.1400146484375</v>
      </c>
    </row>
    <row r="8366" spans="1:2" x14ac:dyDescent="0.2">
      <c r="A8366" s="1">
        <v>36275.333333333336</v>
      </c>
      <c r="B8366">
        <v>606.90997314453125</v>
      </c>
    </row>
    <row r="8367" spans="1:2" x14ac:dyDescent="0.2">
      <c r="A8367" s="1">
        <v>36276.333333333336</v>
      </c>
      <c r="B8367">
        <v>606.70001220703125</v>
      </c>
    </row>
    <row r="8368" spans="1:2" x14ac:dyDescent="0.2">
      <c r="A8368" s="1">
        <v>36277.333333333336</v>
      </c>
      <c r="B8368">
        <v>606.52001953125</v>
      </c>
    </row>
    <row r="8369" spans="1:2" x14ac:dyDescent="0.2">
      <c r="A8369" s="1">
        <v>36278.333333333336</v>
      </c>
      <c r="B8369">
        <v>606.29998779296875</v>
      </c>
    </row>
    <row r="8370" spans="1:2" x14ac:dyDescent="0.2">
      <c r="A8370" s="1">
        <v>36279.333333333336</v>
      </c>
      <c r="B8370">
        <v>606.09002685546875</v>
      </c>
    </row>
    <row r="8371" spans="1:2" x14ac:dyDescent="0.2">
      <c r="A8371" s="1">
        <v>36280.333333333336</v>
      </c>
      <c r="B8371">
        <v>605.8699951171875</v>
      </c>
    </row>
    <row r="8372" spans="1:2" x14ac:dyDescent="0.2">
      <c r="A8372" s="1">
        <v>36281.333333333336</v>
      </c>
      <c r="B8372">
        <v>605.65997314453125</v>
      </c>
    </row>
    <row r="8373" spans="1:2" x14ac:dyDescent="0.2">
      <c r="A8373" s="1">
        <v>36282.333333333336</v>
      </c>
      <c r="B8373">
        <v>605.45001220703125</v>
      </c>
    </row>
    <row r="8374" spans="1:2" x14ac:dyDescent="0.2">
      <c r="A8374" s="1">
        <v>36283.333333333336</v>
      </c>
      <c r="B8374">
        <v>605.21002197265625</v>
      </c>
    </row>
    <row r="8375" spans="1:2" x14ac:dyDescent="0.2">
      <c r="A8375" s="1">
        <v>36284.333333333336</v>
      </c>
      <c r="B8375">
        <v>604.9000244140625</v>
      </c>
    </row>
    <row r="8376" spans="1:2" x14ac:dyDescent="0.2">
      <c r="A8376" s="1">
        <v>36285.333333333336</v>
      </c>
      <c r="B8376">
        <v>604.59002685546875</v>
      </c>
    </row>
    <row r="8377" spans="1:2" x14ac:dyDescent="0.2">
      <c r="A8377" s="1">
        <v>36286.333333333336</v>
      </c>
      <c r="B8377">
        <v>604.260009765625</v>
      </c>
    </row>
    <row r="8378" spans="1:2" x14ac:dyDescent="0.2">
      <c r="A8378" s="1">
        <v>36287.333333333336</v>
      </c>
      <c r="B8378">
        <v>603.8900146484375</v>
      </c>
    </row>
    <row r="8379" spans="1:2" x14ac:dyDescent="0.2">
      <c r="A8379" s="1">
        <v>36288.333333333336</v>
      </c>
      <c r="B8379">
        <v>603.55999755859375</v>
      </c>
    </row>
    <row r="8380" spans="1:2" x14ac:dyDescent="0.2">
      <c r="A8380" s="1">
        <v>36289.333333333336</v>
      </c>
      <c r="B8380">
        <v>603.219970703125</v>
      </c>
    </row>
    <row r="8381" spans="1:2" x14ac:dyDescent="0.2">
      <c r="A8381" s="1">
        <v>36290.333333333336</v>
      </c>
      <c r="B8381">
        <v>602.8800048828125</v>
      </c>
    </row>
    <row r="8382" spans="1:2" x14ac:dyDescent="0.2">
      <c r="A8382" s="1">
        <v>36291.333333333336</v>
      </c>
      <c r="B8382">
        <v>602.46002197265625</v>
      </c>
    </row>
    <row r="8383" spans="1:2" x14ac:dyDescent="0.2">
      <c r="A8383" s="1">
        <v>36292.333333333336</v>
      </c>
      <c r="B8383">
        <v>602.03997802734375</v>
      </c>
    </row>
    <row r="8384" spans="1:2" x14ac:dyDescent="0.2">
      <c r="A8384" s="1">
        <v>36293.333333333336</v>
      </c>
      <c r="B8384">
        <v>601.53997802734375</v>
      </c>
    </row>
    <row r="8385" spans="1:2" x14ac:dyDescent="0.2">
      <c r="A8385" s="1">
        <v>36294.333333333336</v>
      </c>
      <c r="B8385">
        <v>601.05999755859375</v>
      </c>
    </row>
    <row r="8386" spans="1:2" x14ac:dyDescent="0.2">
      <c r="A8386" s="1">
        <v>36295.333333333336</v>
      </c>
      <c r="B8386">
        <v>600.57000732421875</v>
      </c>
    </row>
    <row r="8387" spans="1:2" x14ac:dyDescent="0.2">
      <c r="A8387" s="1">
        <v>36296.333333333336</v>
      </c>
      <c r="B8387">
        <v>600.04998779296875</v>
      </c>
    </row>
    <row r="8388" spans="1:2" x14ac:dyDescent="0.2">
      <c r="A8388" s="1">
        <v>36297.333333333336</v>
      </c>
      <c r="B8388">
        <v>599.55999755859375</v>
      </c>
    </row>
    <row r="8389" spans="1:2" x14ac:dyDescent="0.2">
      <c r="A8389" s="1">
        <v>36298.333333333336</v>
      </c>
      <c r="B8389">
        <v>599.08001708984375</v>
      </c>
    </row>
    <row r="8390" spans="1:2" x14ac:dyDescent="0.2">
      <c r="A8390" s="1">
        <v>36299.333333333336</v>
      </c>
      <c r="B8390">
        <v>598.489990234375</v>
      </c>
    </row>
    <row r="8391" spans="1:2" x14ac:dyDescent="0.2">
      <c r="A8391" s="1">
        <v>36300.333333333336</v>
      </c>
      <c r="B8391">
        <v>597.79998779296875</v>
      </c>
    </row>
    <row r="8392" spans="1:2" x14ac:dyDescent="0.2">
      <c r="A8392" s="1">
        <v>36301.333333333336</v>
      </c>
      <c r="B8392">
        <v>597.05999755859375</v>
      </c>
    </row>
    <row r="8393" spans="1:2" x14ac:dyDescent="0.2">
      <c r="A8393" s="1">
        <v>36302.333333333336</v>
      </c>
      <c r="B8393">
        <v>596.6400146484375</v>
      </c>
    </row>
    <row r="8394" spans="1:2" x14ac:dyDescent="0.2">
      <c r="A8394" s="1">
        <v>36303.333333333336</v>
      </c>
      <c r="B8394">
        <v>596.6400146484375</v>
      </c>
    </row>
    <row r="8395" spans="1:2" x14ac:dyDescent="0.2">
      <c r="A8395" s="1">
        <v>36304.333333333336</v>
      </c>
      <c r="B8395">
        <v>596.030029296875</v>
      </c>
    </row>
    <row r="8396" spans="1:2" x14ac:dyDescent="0.2">
      <c r="A8396" s="1">
        <v>36305.333333333336</v>
      </c>
      <c r="B8396">
        <v>595.33001708984375</v>
      </c>
    </row>
    <row r="8397" spans="1:2" x14ac:dyDescent="0.2">
      <c r="A8397" s="1">
        <v>36306.333333333336</v>
      </c>
      <c r="B8397">
        <v>594.6300048828125</v>
      </c>
    </row>
    <row r="8398" spans="1:2" x14ac:dyDescent="0.2">
      <c r="A8398" s="1">
        <v>36307.333333333336</v>
      </c>
      <c r="B8398">
        <v>593.9000244140625</v>
      </c>
    </row>
    <row r="8399" spans="1:2" x14ac:dyDescent="0.2">
      <c r="A8399" s="1">
        <v>36308.333333333336</v>
      </c>
      <c r="B8399">
        <v>593.0999755859375</v>
      </c>
    </row>
    <row r="8400" spans="1:2" x14ac:dyDescent="0.2">
      <c r="A8400" s="1">
        <v>36309.333333333336</v>
      </c>
      <c r="B8400">
        <v>592.79998779296875</v>
      </c>
    </row>
    <row r="8401" spans="1:2" x14ac:dyDescent="0.2">
      <c r="A8401" s="1">
        <v>36310.333333333336</v>
      </c>
      <c r="B8401">
        <v>592.79998779296875</v>
      </c>
    </row>
    <row r="8402" spans="1:2" x14ac:dyDescent="0.2">
      <c r="A8402" s="1">
        <v>36311.333333333336</v>
      </c>
      <c r="B8402">
        <v>592.79998779296875</v>
      </c>
    </row>
    <row r="8403" spans="1:2" x14ac:dyDescent="0.2">
      <c r="A8403" s="1">
        <v>36312.333333333336</v>
      </c>
      <c r="B8403">
        <v>592.77001953125</v>
      </c>
    </row>
    <row r="8404" spans="1:2" x14ac:dyDescent="0.2">
      <c r="A8404" s="1">
        <v>36313.333333333336</v>
      </c>
      <c r="B8404">
        <v>592.77001953125</v>
      </c>
    </row>
    <row r="8405" spans="1:2" x14ac:dyDescent="0.2">
      <c r="A8405" s="1">
        <v>36314.333333333336</v>
      </c>
      <c r="B8405">
        <v>592.77001953125</v>
      </c>
    </row>
    <row r="8406" spans="1:2" x14ac:dyDescent="0.2">
      <c r="A8406" s="1">
        <v>36315.333333333336</v>
      </c>
      <c r="B8406">
        <v>592.1300048828125</v>
      </c>
    </row>
    <row r="8407" spans="1:2" x14ac:dyDescent="0.2">
      <c r="A8407" s="1">
        <v>36316.333333333336</v>
      </c>
      <c r="B8407">
        <v>591.46002197265625</v>
      </c>
    </row>
    <row r="8408" spans="1:2" x14ac:dyDescent="0.2">
      <c r="A8408" s="1">
        <v>36317.333333333336</v>
      </c>
      <c r="B8408">
        <v>590.70001220703125</v>
      </c>
    </row>
    <row r="8409" spans="1:2" x14ac:dyDescent="0.2">
      <c r="A8409" s="1">
        <v>36318.333333333336</v>
      </c>
      <c r="B8409">
        <v>590.33001708984375</v>
      </c>
    </row>
    <row r="8410" spans="1:2" x14ac:dyDescent="0.2">
      <c r="A8410" s="1">
        <v>36319.333333333336</v>
      </c>
      <c r="B8410">
        <v>590.33001708984375</v>
      </c>
    </row>
    <row r="8411" spans="1:2" x14ac:dyDescent="0.2">
      <c r="A8411" s="1">
        <v>36320.333333333336</v>
      </c>
      <c r="B8411">
        <v>590.33001708984375</v>
      </c>
    </row>
    <row r="8412" spans="1:2" x14ac:dyDescent="0.2">
      <c r="A8412" s="1">
        <v>36321.333333333336</v>
      </c>
      <c r="B8412">
        <v>590.29998779296875</v>
      </c>
    </row>
    <row r="8413" spans="1:2" x14ac:dyDescent="0.2">
      <c r="A8413" s="1">
        <v>36322.333333333336</v>
      </c>
      <c r="B8413">
        <v>590.29998779296875</v>
      </c>
    </row>
    <row r="8414" spans="1:2" x14ac:dyDescent="0.2">
      <c r="A8414" s="1">
        <v>36323.333333333336</v>
      </c>
      <c r="B8414">
        <v>590.29998779296875</v>
      </c>
    </row>
    <row r="8415" spans="1:2" x14ac:dyDescent="0.2">
      <c r="A8415" s="1">
        <v>36324.333333333336</v>
      </c>
      <c r="B8415">
        <v>590.29998779296875</v>
      </c>
    </row>
    <row r="8416" spans="1:2" x14ac:dyDescent="0.2">
      <c r="A8416" s="1">
        <v>36325.333333333336</v>
      </c>
      <c r="B8416">
        <v>590.29998779296875</v>
      </c>
    </row>
    <row r="8417" spans="1:2" x14ac:dyDescent="0.2">
      <c r="A8417" s="1">
        <v>36326.333333333336</v>
      </c>
      <c r="B8417">
        <v>590.29998779296875</v>
      </c>
    </row>
    <row r="8418" spans="1:2" x14ac:dyDescent="0.2">
      <c r="A8418" s="1">
        <v>36327.333333333336</v>
      </c>
      <c r="B8418">
        <v>590.33001708984375</v>
      </c>
    </row>
    <row r="8419" spans="1:2" x14ac:dyDescent="0.2">
      <c r="A8419" s="1">
        <v>36328.333333333336</v>
      </c>
      <c r="B8419">
        <v>590.33001708984375</v>
      </c>
    </row>
    <row r="8420" spans="1:2" x14ac:dyDescent="0.2">
      <c r="A8420" s="1">
        <v>36329.333333333336</v>
      </c>
      <c r="B8420">
        <v>590.33001708984375</v>
      </c>
    </row>
    <row r="8421" spans="1:2" x14ac:dyDescent="0.2">
      <c r="A8421" s="1">
        <v>36330.333333333336</v>
      </c>
      <c r="B8421">
        <v>590.3599853515625</v>
      </c>
    </row>
    <row r="8422" spans="1:2" x14ac:dyDescent="0.2">
      <c r="A8422" s="1">
        <v>36331.333333333336</v>
      </c>
      <c r="B8422">
        <v>590.70001220703125</v>
      </c>
    </row>
    <row r="8423" spans="1:2" x14ac:dyDescent="0.2">
      <c r="A8423" s="1">
        <v>36332.333333333336</v>
      </c>
      <c r="B8423">
        <v>591.760009765625</v>
      </c>
    </row>
    <row r="8424" spans="1:2" x14ac:dyDescent="0.2">
      <c r="A8424" s="1">
        <v>36333.333333333336</v>
      </c>
      <c r="B8424">
        <v>593.8699951171875</v>
      </c>
    </row>
    <row r="8425" spans="1:2" x14ac:dyDescent="0.2">
      <c r="A8425" s="1">
        <v>36334.333333333336</v>
      </c>
      <c r="B8425">
        <v>596.78997802734375</v>
      </c>
    </row>
    <row r="8426" spans="1:2" x14ac:dyDescent="0.2">
      <c r="A8426" s="1">
        <v>36335.333333333336</v>
      </c>
      <c r="B8426">
        <v>600.1099853515625</v>
      </c>
    </row>
    <row r="8427" spans="1:2" x14ac:dyDescent="0.2">
      <c r="A8427" s="1">
        <v>36336.333333333336</v>
      </c>
      <c r="B8427">
        <v>602.07000732421875</v>
      </c>
    </row>
    <row r="8428" spans="1:2" x14ac:dyDescent="0.2">
      <c r="A8428" s="1">
        <v>36337.333333333336</v>
      </c>
      <c r="B8428">
        <v>603.30999755859375</v>
      </c>
    </row>
    <row r="8429" spans="1:2" x14ac:dyDescent="0.2">
      <c r="A8429" s="1">
        <v>36338.333333333336</v>
      </c>
      <c r="B8429">
        <v>603.83001708984375</v>
      </c>
    </row>
    <row r="8430" spans="1:2" x14ac:dyDescent="0.2">
      <c r="A8430" s="1">
        <v>36339.333333333336</v>
      </c>
      <c r="B8430">
        <v>604.08001708984375</v>
      </c>
    </row>
    <row r="8431" spans="1:2" x14ac:dyDescent="0.2">
      <c r="A8431" s="1">
        <v>36340.333333333336</v>
      </c>
      <c r="B8431">
        <v>604.16998291015625</v>
      </c>
    </row>
    <row r="8432" spans="1:2" x14ac:dyDescent="0.2">
      <c r="A8432" s="1">
        <v>36341.333333333336</v>
      </c>
      <c r="B8432">
        <v>604.260009765625</v>
      </c>
    </row>
    <row r="8433" spans="1:2" x14ac:dyDescent="0.2">
      <c r="A8433" s="1">
        <v>36342.333333333336</v>
      </c>
      <c r="B8433">
        <v>604.32000732421875</v>
      </c>
    </row>
    <row r="8434" spans="1:2" x14ac:dyDescent="0.2">
      <c r="A8434" s="1">
        <v>36343.333333333336</v>
      </c>
      <c r="B8434">
        <v>604.32000732421875</v>
      </c>
    </row>
    <row r="8435" spans="1:2" x14ac:dyDescent="0.2">
      <c r="A8435" s="1">
        <v>36344.333333333336</v>
      </c>
      <c r="B8435">
        <v>604.32000732421875</v>
      </c>
    </row>
    <row r="8436" spans="1:2" x14ac:dyDescent="0.2">
      <c r="A8436" s="1">
        <v>36345.333333333336</v>
      </c>
      <c r="B8436">
        <v>604.32000732421875</v>
      </c>
    </row>
    <row r="8437" spans="1:2" x14ac:dyDescent="0.2">
      <c r="A8437" s="1">
        <v>36346.333333333336</v>
      </c>
      <c r="B8437">
        <v>604.3499755859375</v>
      </c>
    </row>
    <row r="8438" spans="1:2" x14ac:dyDescent="0.2">
      <c r="A8438" s="1">
        <v>36347.333333333336</v>
      </c>
      <c r="B8438">
        <v>604.3499755859375</v>
      </c>
    </row>
    <row r="8439" spans="1:2" x14ac:dyDescent="0.2">
      <c r="A8439" s="1">
        <v>36348.333333333336</v>
      </c>
      <c r="B8439">
        <v>604.3499755859375</v>
      </c>
    </row>
    <row r="8440" spans="1:2" x14ac:dyDescent="0.2">
      <c r="A8440" s="1">
        <v>36349.333333333336</v>
      </c>
      <c r="B8440">
        <v>604.3800048828125</v>
      </c>
    </row>
    <row r="8441" spans="1:2" x14ac:dyDescent="0.2">
      <c r="A8441" s="1">
        <v>36350.333333333336</v>
      </c>
      <c r="B8441">
        <v>604.3800048828125</v>
      </c>
    </row>
    <row r="8442" spans="1:2" x14ac:dyDescent="0.2">
      <c r="A8442" s="1">
        <v>36351.333333333336</v>
      </c>
      <c r="B8442">
        <v>604.40997314453125</v>
      </c>
    </row>
    <row r="8443" spans="1:2" x14ac:dyDescent="0.2">
      <c r="A8443" s="1">
        <v>36352.333333333336</v>
      </c>
      <c r="B8443">
        <v>604.530029296875</v>
      </c>
    </row>
    <row r="8444" spans="1:2" x14ac:dyDescent="0.2">
      <c r="A8444" s="1">
        <v>36353.333333333336</v>
      </c>
      <c r="B8444">
        <v>604.780029296875</v>
      </c>
    </row>
    <row r="8445" spans="1:2" x14ac:dyDescent="0.2">
      <c r="A8445" s="1">
        <v>36354.333333333336</v>
      </c>
      <c r="B8445">
        <v>604.53997802734375</v>
      </c>
    </row>
    <row r="8446" spans="1:2" x14ac:dyDescent="0.2">
      <c r="A8446" s="1">
        <v>36355.333333333336</v>
      </c>
      <c r="B8446">
        <v>606.8800048828125</v>
      </c>
    </row>
    <row r="8447" spans="1:2" x14ac:dyDescent="0.2">
      <c r="A8447" s="1">
        <v>36356.333333333336</v>
      </c>
      <c r="B8447">
        <v>608.0999755859375</v>
      </c>
    </row>
    <row r="8448" spans="1:2" x14ac:dyDescent="0.2">
      <c r="A8448" s="1">
        <v>36357.333333333336</v>
      </c>
      <c r="B8448">
        <v>608.989990234375</v>
      </c>
    </row>
    <row r="8449" spans="1:2" x14ac:dyDescent="0.2">
      <c r="A8449" s="1">
        <v>36358.333333333336</v>
      </c>
      <c r="B8449">
        <v>609.780029296875</v>
      </c>
    </row>
    <row r="8450" spans="1:2" x14ac:dyDescent="0.2">
      <c r="A8450" s="1">
        <v>36359.333333333336</v>
      </c>
      <c r="B8450">
        <v>610.3499755859375</v>
      </c>
    </row>
    <row r="8451" spans="1:2" x14ac:dyDescent="0.2">
      <c r="A8451" s="1">
        <v>36360.333333333336</v>
      </c>
      <c r="B8451">
        <v>611</v>
      </c>
    </row>
    <row r="8452" spans="1:2" x14ac:dyDescent="0.2">
      <c r="A8452" s="1">
        <v>36361.333333333336</v>
      </c>
      <c r="B8452">
        <v>612.15997314453125</v>
      </c>
    </row>
    <row r="8453" spans="1:2" x14ac:dyDescent="0.2">
      <c r="A8453" s="1">
        <v>36362.333333333336</v>
      </c>
      <c r="B8453">
        <v>613.219970703125</v>
      </c>
    </row>
    <row r="8454" spans="1:2" x14ac:dyDescent="0.2">
      <c r="A8454" s="1">
        <v>36363.333333333336</v>
      </c>
      <c r="B8454">
        <v>614.20001220703125</v>
      </c>
    </row>
    <row r="8455" spans="1:2" x14ac:dyDescent="0.2">
      <c r="A8455" s="1">
        <v>36364.333333333336</v>
      </c>
      <c r="B8455">
        <v>615.08001708984375</v>
      </c>
    </row>
    <row r="8456" spans="1:2" x14ac:dyDescent="0.2">
      <c r="A8456" s="1">
        <v>36365.333333333336</v>
      </c>
      <c r="B8456">
        <v>615.65997314453125</v>
      </c>
    </row>
    <row r="8457" spans="1:2" x14ac:dyDescent="0.2">
      <c r="A8457" s="1">
        <v>36366.333333333336</v>
      </c>
      <c r="B8457">
        <v>616.21002197265625</v>
      </c>
    </row>
    <row r="8458" spans="1:2" x14ac:dyDescent="0.2">
      <c r="A8458" s="1">
        <v>36367.333333333336</v>
      </c>
      <c r="B8458">
        <v>616.6099853515625</v>
      </c>
    </row>
    <row r="8459" spans="1:2" x14ac:dyDescent="0.2">
      <c r="A8459" s="1">
        <v>36368.333333333336</v>
      </c>
      <c r="B8459">
        <v>617.19000244140625</v>
      </c>
    </row>
    <row r="8460" spans="1:2" x14ac:dyDescent="0.2">
      <c r="A8460" s="1">
        <v>36369.333333333336</v>
      </c>
      <c r="B8460">
        <v>617.82000732421875</v>
      </c>
    </row>
    <row r="8461" spans="1:2" x14ac:dyDescent="0.2">
      <c r="A8461" s="1">
        <v>36370.333333333336</v>
      </c>
      <c r="B8461">
        <v>618.219970703125</v>
      </c>
    </row>
    <row r="8462" spans="1:2" x14ac:dyDescent="0.2">
      <c r="A8462" s="1">
        <v>36371.333333333336</v>
      </c>
      <c r="B8462">
        <v>618.55999755859375</v>
      </c>
    </row>
    <row r="8463" spans="1:2" x14ac:dyDescent="0.2">
      <c r="A8463" s="1">
        <v>36372.333333333336</v>
      </c>
      <c r="B8463">
        <v>618.77001953125</v>
      </c>
    </row>
    <row r="8464" spans="1:2" x14ac:dyDescent="0.2">
      <c r="A8464" s="1">
        <v>36373.333333333336</v>
      </c>
      <c r="B8464">
        <v>619.010009765625</v>
      </c>
    </row>
    <row r="8465" spans="1:2" x14ac:dyDescent="0.2">
      <c r="A8465" s="1">
        <v>36374.333333333336</v>
      </c>
      <c r="B8465">
        <v>619.16998291015625</v>
      </c>
    </row>
    <row r="8466" spans="1:2" x14ac:dyDescent="0.2">
      <c r="A8466" s="1">
        <v>36375.333333333336</v>
      </c>
      <c r="B8466">
        <v>619.32000732421875</v>
      </c>
    </row>
    <row r="8467" spans="1:2" x14ac:dyDescent="0.2">
      <c r="A8467" s="1">
        <v>36376.333333333336</v>
      </c>
      <c r="B8467">
        <v>619.5</v>
      </c>
    </row>
    <row r="8468" spans="1:2" x14ac:dyDescent="0.2">
      <c r="A8468" s="1">
        <v>36377.333333333336</v>
      </c>
      <c r="B8468">
        <v>619.780029296875</v>
      </c>
    </row>
    <row r="8469" spans="1:2" x14ac:dyDescent="0.2">
      <c r="A8469" s="1">
        <v>36378.333333333336</v>
      </c>
      <c r="B8469">
        <v>620.3800048828125</v>
      </c>
    </row>
    <row r="8470" spans="1:2" x14ac:dyDescent="0.2">
      <c r="A8470" s="1">
        <v>36379.333333333336</v>
      </c>
      <c r="B8470">
        <v>621.25</v>
      </c>
    </row>
    <row r="8471" spans="1:2" x14ac:dyDescent="0.2">
      <c r="A8471" s="1">
        <v>36380.333333333336</v>
      </c>
      <c r="B8471">
        <v>621.83001708984375</v>
      </c>
    </row>
    <row r="8472" spans="1:2" x14ac:dyDescent="0.2">
      <c r="A8472" s="1">
        <v>36381.333333333336</v>
      </c>
      <c r="B8472">
        <v>622.1199951171875</v>
      </c>
    </row>
    <row r="8473" spans="1:2" x14ac:dyDescent="0.2">
      <c r="A8473" s="1">
        <v>36382.333333333336</v>
      </c>
      <c r="B8473">
        <v>622.42999267578125</v>
      </c>
    </row>
    <row r="8474" spans="1:2" x14ac:dyDescent="0.2">
      <c r="A8474" s="1">
        <v>36383.333333333336</v>
      </c>
      <c r="B8474">
        <v>622.54998779296875</v>
      </c>
    </row>
    <row r="8475" spans="1:2" x14ac:dyDescent="0.2">
      <c r="A8475" s="1">
        <v>36384.333333333336</v>
      </c>
      <c r="B8475">
        <v>622.58001708984375</v>
      </c>
    </row>
    <row r="8476" spans="1:2" x14ac:dyDescent="0.2">
      <c r="A8476" s="1">
        <v>36385.333333333336</v>
      </c>
      <c r="B8476">
        <v>622.58001708984375</v>
      </c>
    </row>
    <row r="8477" spans="1:2" x14ac:dyDescent="0.2">
      <c r="A8477" s="1">
        <v>36386.333333333336</v>
      </c>
      <c r="B8477">
        <v>622.6099853515625</v>
      </c>
    </row>
    <row r="8478" spans="1:2" x14ac:dyDescent="0.2">
      <c r="A8478" s="1">
        <v>36387.333333333336</v>
      </c>
      <c r="B8478">
        <v>622.6400146484375</v>
      </c>
    </row>
    <row r="8479" spans="1:2" x14ac:dyDescent="0.2">
      <c r="A8479" s="1">
        <v>36388.333333333336</v>
      </c>
      <c r="B8479">
        <v>622.66998291015625</v>
      </c>
    </row>
    <row r="8480" spans="1:2" x14ac:dyDescent="0.2">
      <c r="A8480" s="1">
        <v>36389.333333333336</v>
      </c>
      <c r="B8480">
        <v>622.72998046875</v>
      </c>
    </row>
    <row r="8481" spans="1:2" x14ac:dyDescent="0.2">
      <c r="A8481" s="1">
        <v>36390.333333333336</v>
      </c>
      <c r="B8481">
        <v>622.760009765625</v>
      </c>
    </row>
    <row r="8482" spans="1:2" x14ac:dyDescent="0.2">
      <c r="A8482" s="1">
        <v>36391.333333333336</v>
      </c>
      <c r="B8482">
        <v>622.78997802734375</v>
      </c>
    </row>
    <row r="8483" spans="1:2" x14ac:dyDescent="0.2">
      <c r="A8483" s="1">
        <v>36392.333333333336</v>
      </c>
      <c r="B8483">
        <v>622.82000732421875</v>
      </c>
    </row>
    <row r="8484" spans="1:2" x14ac:dyDescent="0.2">
      <c r="A8484" s="1">
        <v>36393.333333333336</v>
      </c>
      <c r="B8484">
        <v>622.8499755859375</v>
      </c>
    </row>
    <row r="8485" spans="1:2" x14ac:dyDescent="0.2">
      <c r="A8485" s="1">
        <v>36394.333333333336</v>
      </c>
      <c r="B8485">
        <v>622.90997314453125</v>
      </c>
    </row>
    <row r="8486" spans="1:2" x14ac:dyDescent="0.2">
      <c r="A8486" s="1">
        <v>36395.333333333336</v>
      </c>
      <c r="B8486">
        <v>622.94000244140625</v>
      </c>
    </row>
    <row r="8487" spans="1:2" x14ac:dyDescent="0.2">
      <c r="A8487" s="1">
        <v>36396.333333333336</v>
      </c>
      <c r="B8487">
        <v>622.969970703125</v>
      </c>
    </row>
    <row r="8488" spans="1:2" x14ac:dyDescent="0.2">
      <c r="A8488" s="1">
        <v>36397.333333333336</v>
      </c>
      <c r="B8488">
        <v>623</v>
      </c>
    </row>
    <row r="8489" spans="1:2" x14ac:dyDescent="0.2">
      <c r="A8489" s="1">
        <v>36398.333333333336</v>
      </c>
      <c r="B8489">
        <v>623.03997802734375</v>
      </c>
    </row>
    <row r="8490" spans="1:2" x14ac:dyDescent="0.2">
      <c r="A8490" s="1">
        <v>36399.333333333336</v>
      </c>
      <c r="B8490">
        <v>623.07000732421875</v>
      </c>
    </row>
    <row r="8491" spans="1:2" x14ac:dyDescent="0.2">
      <c r="A8491" s="1">
        <v>36400.333333333336</v>
      </c>
      <c r="B8491">
        <v>623.1300048828125</v>
      </c>
    </row>
    <row r="8492" spans="1:2" x14ac:dyDescent="0.2">
      <c r="A8492" s="1">
        <v>36401.333333333336</v>
      </c>
      <c r="B8492">
        <v>623.15997314453125</v>
      </c>
    </row>
    <row r="8493" spans="1:2" x14ac:dyDescent="0.2">
      <c r="A8493" s="1">
        <v>36402.333333333336</v>
      </c>
      <c r="B8493">
        <v>623.19000244140625</v>
      </c>
    </row>
    <row r="8494" spans="1:2" x14ac:dyDescent="0.2">
      <c r="A8494" s="1">
        <v>36403.333333333336</v>
      </c>
      <c r="B8494">
        <v>623.219970703125</v>
      </c>
    </row>
    <row r="8495" spans="1:2" x14ac:dyDescent="0.2">
      <c r="A8495" s="1">
        <v>36404.333333333336</v>
      </c>
      <c r="B8495">
        <v>623.219970703125</v>
      </c>
    </row>
    <row r="8496" spans="1:2" x14ac:dyDescent="0.2">
      <c r="A8496" s="1">
        <v>36405.333333333336</v>
      </c>
      <c r="B8496">
        <v>623.219970703125</v>
      </c>
    </row>
    <row r="8497" spans="1:2" x14ac:dyDescent="0.2">
      <c r="A8497" s="1">
        <v>36406.333333333336</v>
      </c>
      <c r="B8497">
        <v>623.219970703125</v>
      </c>
    </row>
    <row r="8498" spans="1:2" x14ac:dyDescent="0.2">
      <c r="A8498" s="1">
        <v>36407.333333333336</v>
      </c>
      <c r="B8498">
        <v>623.219970703125</v>
      </c>
    </row>
    <row r="8499" spans="1:2" x14ac:dyDescent="0.2">
      <c r="A8499" s="1">
        <v>36408.333333333336</v>
      </c>
      <c r="B8499">
        <v>623.219970703125</v>
      </c>
    </row>
    <row r="8500" spans="1:2" x14ac:dyDescent="0.2">
      <c r="A8500" s="1">
        <v>36409.333333333336</v>
      </c>
      <c r="B8500">
        <v>623.219970703125</v>
      </c>
    </row>
    <row r="8501" spans="1:2" x14ac:dyDescent="0.2">
      <c r="A8501" s="1">
        <v>36410.333333333336</v>
      </c>
      <c r="B8501">
        <v>623.219970703125</v>
      </c>
    </row>
    <row r="8502" spans="1:2" x14ac:dyDescent="0.2">
      <c r="A8502" s="1">
        <v>36411.333333333336</v>
      </c>
      <c r="B8502">
        <v>623.25</v>
      </c>
    </row>
    <row r="8503" spans="1:2" x14ac:dyDescent="0.2">
      <c r="A8503" s="1">
        <v>36412.333333333336</v>
      </c>
      <c r="B8503">
        <v>623.25</v>
      </c>
    </row>
    <row r="8504" spans="1:2" x14ac:dyDescent="0.2">
      <c r="A8504" s="1">
        <v>36413.333333333336</v>
      </c>
      <c r="B8504">
        <v>623.25</v>
      </c>
    </row>
    <row r="8505" spans="1:2" x14ac:dyDescent="0.2">
      <c r="A8505" s="1">
        <v>36414.333333333336</v>
      </c>
      <c r="B8505">
        <v>623.25</v>
      </c>
    </row>
    <row r="8506" spans="1:2" x14ac:dyDescent="0.2">
      <c r="A8506" s="1">
        <v>36415.333333333336</v>
      </c>
      <c r="B8506">
        <v>623.25</v>
      </c>
    </row>
    <row r="8507" spans="1:2" x14ac:dyDescent="0.2">
      <c r="A8507" s="1">
        <v>36416.333333333336</v>
      </c>
      <c r="B8507">
        <v>623.25</v>
      </c>
    </row>
    <row r="8508" spans="1:2" x14ac:dyDescent="0.2">
      <c r="A8508" s="1">
        <v>36417.333333333336</v>
      </c>
      <c r="B8508">
        <v>623.25</v>
      </c>
    </row>
    <row r="8509" spans="1:2" x14ac:dyDescent="0.2">
      <c r="A8509" s="1">
        <v>36418.333333333336</v>
      </c>
      <c r="B8509">
        <v>623.25</v>
      </c>
    </row>
    <row r="8510" spans="1:2" x14ac:dyDescent="0.2">
      <c r="A8510" s="1">
        <v>36419.333333333336</v>
      </c>
      <c r="B8510">
        <v>623.25</v>
      </c>
    </row>
    <row r="8511" spans="1:2" x14ac:dyDescent="0.2">
      <c r="A8511" s="1">
        <v>36420.333333333336</v>
      </c>
      <c r="B8511">
        <v>623.25</v>
      </c>
    </row>
    <row r="8512" spans="1:2" x14ac:dyDescent="0.2">
      <c r="A8512" s="1">
        <v>36421.333333333336</v>
      </c>
      <c r="B8512">
        <v>623.25</v>
      </c>
    </row>
    <row r="8513" spans="1:2" x14ac:dyDescent="0.2">
      <c r="A8513" s="1">
        <v>36422.333333333336</v>
      </c>
      <c r="B8513">
        <v>623.25</v>
      </c>
    </row>
    <row r="8514" spans="1:2" x14ac:dyDescent="0.2">
      <c r="A8514" s="1">
        <v>36423.333333333336</v>
      </c>
      <c r="B8514">
        <v>623.25</v>
      </c>
    </row>
    <row r="8515" spans="1:2" x14ac:dyDescent="0.2">
      <c r="A8515" s="1">
        <v>36424.333333333336</v>
      </c>
      <c r="B8515">
        <v>623.280029296875</v>
      </c>
    </row>
    <row r="8516" spans="1:2" x14ac:dyDescent="0.2">
      <c r="A8516" s="1">
        <v>36425.333333333336</v>
      </c>
      <c r="B8516">
        <v>623.280029296875</v>
      </c>
    </row>
    <row r="8517" spans="1:2" x14ac:dyDescent="0.2">
      <c r="A8517" s="1">
        <v>36426.333333333336</v>
      </c>
      <c r="B8517">
        <v>623.280029296875</v>
      </c>
    </row>
    <row r="8518" spans="1:2" x14ac:dyDescent="0.2">
      <c r="A8518" s="1">
        <v>36427.333333333336</v>
      </c>
      <c r="B8518">
        <v>623.280029296875</v>
      </c>
    </row>
    <row r="8519" spans="1:2" x14ac:dyDescent="0.2">
      <c r="A8519" s="1">
        <v>36428.333333333336</v>
      </c>
      <c r="B8519">
        <v>623.280029296875</v>
      </c>
    </row>
    <row r="8520" spans="1:2" x14ac:dyDescent="0.2">
      <c r="A8520" s="1">
        <v>36429.333333333336</v>
      </c>
      <c r="B8520">
        <v>623.280029296875</v>
      </c>
    </row>
    <row r="8521" spans="1:2" x14ac:dyDescent="0.2">
      <c r="A8521" s="1">
        <v>36430.333333333336</v>
      </c>
      <c r="B8521">
        <v>623.280029296875</v>
      </c>
    </row>
    <row r="8522" spans="1:2" x14ac:dyDescent="0.2">
      <c r="A8522" s="1">
        <v>36431.333333333336</v>
      </c>
      <c r="B8522">
        <v>623.280029296875</v>
      </c>
    </row>
    <row r="8523" spans="1:2" x14ac:dyDescent="0.2">
      <c r="A8523" s="1">
        <v>36432.333333333336</v>
      </c>
      <c r="B8523">
        <v>623.280029296875</v>
      </c>
    </row>
    <row r="8524" spans="1:2" x14ac:dyDescent="0.2">
      <c r="A8524" s="1">
        <v>36433.333333333336</v>
      </c>
      <c r="B8524">
        <v>623.280029296875</v>
      </c>
    </row>
    <row r="8525" spans="1:2" x14ac:dyDescent="0.2">
      <c r="A8525" s="1">
        <v>36434.333333333336</v>
      </c>
      <c r="B8525">
        <v>623.280029296875</v>
      </c>
    </row>
    <row r="8526" spans="1:2" x14ac:dyDescent="0.2">
      <c r="A8526" s="1">
        <v>36435.333333333336</v>
      </c>
      <c r="B8526">
        <v>623.280029296875</v>
      </c>
    </row>
    <row r="8527" spans="1:2" x14ac:dyDescent="0.2">
      <c r="A8527" s="1">
        <v>36436.333333333336</v>
      </c>
      <c r="B8527">
        <v>623.280029296875</v>
      </c>
    </row>
    <row r="8528" spans="1:2" x14ac:dyDescent="0.2">
      <c r="A8528" s="1">
        <v>36437.333333333336</v>
      </c>
      <c r="B8528">
        <v>623.280029296875</v>
      </c>
    </row>
    <row r="8529" spans="1:2" x14ac:dyDescent="0.2">
      <c r="A8529" s="1">
        <v>36438.333333333336</v>
      </c>
      <c r="B8529">
        <v>623.280029296875</v>
      </c>
    </row>
    <row r="8530" spans="1:2" x14ac:dyDescent="0.2">
      <c r="A8530" s="1">
        <v>36439.333333333336</v>
      </c>
      <c r="B8530">
        <v>623.280029296875</v>
      </c>
    </row>
    <row r="8531" spans="1:2" x14ac:dyDescent="0.2">
      <c r="A8531" s="1">
        <v>36440.333333333336</v>
      </c>
      <c r="B8531">
        <v>623.280029296875</v>
      </c>
    </row>
    <row r="8532" spans="1:2" x14ac:dyDescent="0.2">
      <c r="A8532" s="1">
        <v>36441.333333333336</v>
      </c>
      <c r="B8532">
        <v>623.280029296875</v>
      </c>
    </row>
    <row r="8533" spans="1:2" x14ac:dyDescent="0.2">
      <c r="A8533" s="1">
        <v>36442.333333333336</v>
      </c>
      <c r="B8533">
        <v>623.280029296875</v>
      </c>
    </row>
    <row r="8534" spans="1:2" x14ac:dyDescent="0.2">
      <c r="A8534" s="1">
        <v>36443.333333333336</v>
      </c>
      <c r="B8534">
        <v>623.280029296875</v>
      </c>
    </row>
    <row r="8535" spans="1:2" x14ac:dyDescent="0.2">
      <c r="A8535" s="1">
        <v>36444.333333333336</v>
      </c>
      <c r="B8535">
        <v>623.280029296875</v>
      </c>
    </row>
    <row r="8536" spans="1:2" x14ac:dyDescent="0.2">
      <c r="A8536" s="1">
        <v>36445.333333333336</v>
      </c>
      <c r="B8536">
        <v>623.280029296875</v>
      </c>
    </row>
    <row r="8537" spans="1:2" x14ac:dyDescent="0.2">
      <c r="A8537" s="1">
        <v>36446.333333333336</v>
      </c>
      <c r="B8537">
        <v>623.280029296875</v>
      </c>
    </row>
    <row r="8538" spans="1:2" x14ac:dyDescent="0.2">
      <c r="A8538" s="1">
        <v>36447.333333333336</v>
      </c>
      <c r="B8538">
        <v>623.280029296875</v>
      </c>
    </row>
    <row r="8539" spans="1:2" x14ac:dyDescent="0.2">
      <c r="A8539" s="1">
        <v>36448.333333333336</v>
      </c>
      <c r="B8539">
        <v>623.280029296875</v>
      </c>
    </row>
    <row r="8540" spans="1:2" x14ac:dyDescent="0.2">
      <c r="A8540" s="1">
        <v>36449.333333333336</v>
      </c>
      <c r="B8540">
        <v>623.280029296875</v>
      </c>
    </row>
    <row r="8541" spans="1:2" x14ac:dyDescent="0.2">
      <c r="A8541" s="1">
        <v>36450.333333333336</v>
      </c>
      <c r="B8541">
        <v>623.280029296875</v>
      </c>
    </row>
    <row r="8542" spans="1:2" x14ac:dyDescent="0.2">
      <c r="A8542" s="1">
        <v>36451.333333333336</v>
      </c>
      <c r="B8542">
        <v>623.280029296875</v>
      </c>
    </row>
    <row r="8543" spans="1:2" x14ac:dyDescent="0.2">
      <c r="A8543" s="1">
        <v>36452.333333333336</v>
      </c>
      <c r="B8543">
        <v>623.280029296875</v>
      </c>
    </row>
    <row r="8544" spans="1:2" x14ac:dyDescent="0.2">
      <c r="A8544" s="1">
        <v>36453.333333333336</v>
      </c>
      <c r="B8544">
        <v>623.280029296875</v>
      </c>
    </row>
    <row r="8545" spans="1:2" x14ac:dyDescent="0.2">
      <c r="A8545" s="1">
        <v>36454.333333333336</v>
      </c>
      <c r="B8545">
        <v>623.280029296875</v>
      </c>
    </row>
    <row r="8546" spans="1:2" x14ac:dyDescent="0.2">
      <c r="A8546" s="1">
        <v>36455.333333333336</v>
      </c>
      <c r="B8546">
        <v>623.280029296875</v>
      </c>
    </row>
    <row r="8547" spans="1:2" x14ac:dyDescent="0.2">
      <c r="A8547" s="1">
        <v>36456.333333333336</v>
      </c>
      <c r="B8547">
        <v>623.280029296875</v>
      </c>
    </row>
    <row r="8548" spans="1:2" x14ac:dyDescent="0.2">
      <c r="A8548" s="1">
        <v>36457.333333333336</v>
      </c>
      <c r="B8548">
        <v>623.280029296875</v>
      </c>
    </row>
    <row r="8549" spans="1:2" x14ac:dyDescent="0.2">
      <c r="A8549" s="1">
        <v>36458.333333333336</v>
      </c>
      <c r="B8549">
        <v>623.280029296875</v>
      </c>
    </row>
    <row r="8550" spans="1:2" x14ac:dyDescent="0.2">
      <c r="A8550" s="1">
        <v>36459.333333333336</v>
      </c>
      <c r="B8550">
        <v>623.280029296875</v>
      </c>
    </row>
    <row r="8551" spans="1:2" x14ac:dyDescent="0.2">
      <c r="A8551" s="1">
        <v>36460.333333333336</v>
      </c>
      <c r="B8551">
        <v>623.280029296875</v>
      </c>
    </row>
    <row r="8552" spans="1:2" x14ac:dyDescent="0.2">
      <c r="A8552" s="1">
        <v>36461.333333333336</v>
      </c>
      <c r="B8552">
        <v>623.25</v>
      </c>
    </row>
    <row r="8553" spans="1:2" x14ac:dyDescent="0.2">
      <c r="A8553" s="1">
        <v>36462.333333333336</v>
      </c>
      <c r="B8553">
        <v>623.25</v>
      </c>
    </row>
    <row r="8554" spans="1:2" x14ac:dyDescent="0.2">
      <c r="A8554" s="1">
        <v>36463.333333333336</v>
      </c>
      <c r="B8554">
        <v>623.25</v>
      </c>
    </row>
    <row r="8555" spans="1:2" x14ac:dyDescent="0.2">
      <c r="A8555" s="1">
        <v>36464.333333333336</v>
      </c>
      <c r="B8555">
        <v>623.25</v>
      </c>
    </row>
    <row r="8556" spans="1:2" x14ac:dyDescent="0.2">
      <c r="A8556" s="1">
        <v>36465.333333333336</v>
      </c>
      <c r="B8556">
        <v>623.25</v>
      </c>
    </row>
    <row r="8557" spans="1:2" x14ac:dyDescent="0.2">
      <c r="A8557" s="1">
        <v>36466.333333333336</v>
      </c>
      <c r="B8557">
        <v>623.25</v>
      </c>
    </row>
    <row r="8558" spans="1:2" x14ac:dyDescent="0.2">
      <c r="A8558" s="1">
        <v>36467.333333333336</v>
      </c>
      <c r="B8558">
        <v>623.25</v>
      </c>
    </row>
    <row r="8559" spans="1:2" x14ac:dyDescent="0.2">
      <c r="A8559" s="1">
        <v>36468.333333333336</v>
      </c>
      <c r="B8559">
        <v>623.219970703125</v>
      </c>
    </row>
    <row r="8560" spans="1:2" x14ac:dyDescent="0.2">
      <c r="A8560" s="1">
        <v>36469.333333333336</v>
      </c>
      <c r="B8560">
        <v>623.219970703125</v>
      </c>
    </row>
    <row r="8561" spans="1:2" x14ac:dyDescent="0.2">
      <c r="A8561" s="1">
        <v>36470.333333333336</v>
      </c>
      <c r="B8561">
        <v>623.219970703125</v>
      </c>
    </row>
    <row r="8562" spans="1:2" x14ac:dyDescent="0.2">
      <c r="A8562" s="1">
        <v>36471.333333333336</v>
      </c>
      <c r="B8562">
        <v>623.219970703125</v>
      </c>
    </row>
    <row r="8563" spans="1:2" x14ac:dyDescent="0.2">
      <c r="A8563" s="1">
        <v>36472.333333333336</v>
      </c>
      <c r="B8563">
        <v>623.219970703125</v>
      </c>
    </row>
    <row r="8564" spans="1:2" x14ac:dyDescent="0.2">
      <c r="A8564" s="1">
        <v>36473.333333333336</v>
      </c>
      <c r="B8564">
        <v>623.19000244140625</v>
      </c>
    </row>
    <row r="8565" spans="1:2" x14ac:dyDescent="0.2">
      <c r="A8565" s="1">
        <v>36474.333333333336</v>
      </c>
      <c r="B8565">
        <v>623.19000244140625</v>
      </c>
    </row>
    <row r="8566" spans="1:2" x14ac:dyDescent="0.2">
      <c r="A8566" s="1">
        <v>36475.333333333336</v>
      </c>
      <c r="B8566">
        <v>623.19000244140625</v>
      </c>
    </row>
    <row r="8567" spans="1:2" x14ac:dyDescent="0.2">
      <c r="A8567" s="1">
        <v>36476.333333333336</v>
      </c>
      <c r="B8567">
        <v>623.19000244140625</v>
      </c>
    </row>
    <row r="8568" spans="1:2" x14ac:dyDescent="0.2">
      <c r="A8568" s="1">
        <v>36477.333333333336</v>
      </c>
      <c r="B8568">
        <v>623.19000244140625</v>
      </c>
    </row>
    <row r="8569" spans="1:2" x14ac:dyDescent="0.2">
      <c r="A8569" s="1">
        <v>36478.333333333336</v>
      </c>
      <c r="B8569">
        <v>623.19000244140625</v>
      </c>
    </row>
    <row r="8570" spans="1:2" x14ac:dyDescent="0.2">
      <c r="A8570" s="1">
        <v>36479.333333333336</v>
      </c>
      <c r="B8570">
        <v>623.15997314453125</v>
      </c>
    </row>
    <row r="8571" spans="1:2" x14ac:dyDescent="0.2">
      <c r="A8571" s="1">
        <v>36480.333333333336</v>
      </c>
      <c r="B8571">
        <v>623.15997314453125</v>
      </c>
    </row>
    <row r="8572" spans="1:2" x14ac:dyDescent="0.2">
      <c r="A8572" s="1">
        <v>36481.333333333336</v>
      </c>
      <c r="B8572">
        <v>623.15997314453125</v>
      </c>
    </row>
    <row r="8573" spans="1:2" x14ac:dyDescent="0.2">
      <c r="A8573" s="1">
        <v>36482.333333333336</v>
      </c>
      <c r="B8573">
        <v>623.15997314453125</v>
      </c>
    </row>
    <row r="8574" spans="1:2" x14ac:dyDescent="0.2">
      <c r="A8574" s="1">
        <v>36483.333333333336</v>
      </c>
      <c r="B8574">
        <v>623.15997314453125</v>
      </c>
    </row>
    <row r="8575" spans="1:2" x14ac:dyDescent="0.2">
      <c r="A8575" s="1">
        <v>36484.333333333336</v>
      </c>
      <c r="B8575">
        <v>623.1300048828125</v>
      </c>
    </row>
    <row r="8576" spans="1:2" x14ac:dyDescent="0.2">
      <c r="A8576" s="1">
        <v>36485.333333333336</v>
      </c>
      <c r="B8576">
        <v>623.1300048828125</v>
      </c>
    </row>
    <row r="8577" spans="1:2" x14ac:dyDescent="0.2">
      <c r="A8577" s="1">
        <v>36486.333333333336</v>
      </c>
      <c r="B8577">
        <v>623.1300048828125</v>
      </c>
    </row>
    <row r="8578" spans="1:2" x14ac:dyDescent="0.2">
      <c r="A8578" s="1">
        <v>36487.333333333336</v>
      </c>
      <c r="B8578">
        <v>623.1300048828125</v>
      </c>
    </row>
    <row r="8579" spans="1:2" x14ac:dyDescent="0.2">
      <c r="A8579" s="1">
        <v>36488.333333333336</v>
      </c>
      <c r="B8579">
        <v>623.1300048828125</v>
      </c>
    </row>
    <row r="8580" spans="1:2" x14ac:dyDescent="0.2">
      <c r="A8580" s="1">
        <v>36489.333333333336</v>
      </c>
      <c r="B8580">
        <v>623.0999755859375</v>
      </c>
    </row>
    <row r="8581" spans="1:2" x14ac:dyDescent="0.2">
      <c r="A8581" s="1">
        <v>36490.333333333336</v>
      </c>
      <c r="B8581">
        <v>623.0999755859375</v>
      </c>
    </row>
    <row r="8582" spans="1:2" x14ac:dyDescent="0.2">
      <c r="A8582" s="1">
        <v>36491.333333333336</v>
      </c>
      <c r="B8582">
        <v>623.0999755859375</v>
      </c>
    </row>
    <row r="8583" spans="1:2" x14ac:dyDescent="0.2">
      <c r="A8583" s="1">
        <v>36492.333333333336</v>
      </c>
      <c r="B8583">
        <v>623.0999755859375</v>
      </c>
    </row>
    <row r="8584" spans="1:2" x14ac:dyDescent="0.2">
      <c r="A8584" s="1">
        <v>36493.333333333336</v>
      </c>
      <c r="B8584">
        <v>623.07000732421875</v>
      </c>
    </row>
    <row r="8585" spans="1:2" x14ac:dyDescent="0.2">
      <c r="A8585" s="1">
        <v>36494.333333333336</v>
      </c>
      <c r="B8585">
        <v>623.07000732421875</v>
      </c>
    </row>
    <row r="8586" spans="1:2" x14ac:dyDescent="0.2">
      <c r="A8586" s="1">
        <v>36495.333333333336</v>
      </c>
      <c r="B8586">
        <v>623.07000732421875</v>
      </c>
    </row>
    <row r="8587" spans="1:2" x14ac:dyDescent="0.2">
      <c r="A8587" s="1">
        <v>36496.333333333336</v>
      </c>
      <c r="B8587">
        <v>623.07000732421875</v>
      </c>
    </row>
    <row r="8588" spans="1:2" x14ac:dyDescent="0.2">
      <c r="A8588" s="1">
        <v>36497.333333333336</v>
      </c>
      <c r="B8588">
        <v>623.03997802734375</v>
      </c>
    </row>
    <row r="8589" spans="1:2" x14ac:dyDescent="0.2">
      <c r="A8589" s="1">
        <v>36498.333333333336</v>
      </c>
      <c r="B8589">
        <v>623.03997802734375</v>
      </c>
    </row>
    <row r="8590" spans="1:2" x14ac:dyDescent="0.2">
      <c r="A8590" s="1">
        <v>36499.333333333336</v>
      </c>
      <c r="B8590">
        <v>623.03997802734375</v>
      </c>
    </row>
    <row r="8591" spans="1:2" x14ac:dyDescent="0.2">
      <c r="A8591" s="1">
        <v>36500.333333333336</v>
      </c>
      <c r="B8591">
        <v>622.90997314453125</v>
      </c>
    </row>
    <row r="8592" spans="1:2" x14ac:dyDescent="0.2">
      <c r="A8592" s="1">
        <v>36501.333333333336</v>
      </c>
      <c r="B8592">
        <v>622.78997802734375</v>
      </c>
    </row>
    <row r="8593" spans="1:2" x14ac:dyDescent="0.2">
      <c r="A8593" s="1">
        <v>36502.333333333336</v>
      </c>
      <c r="B8593">
        <v>622.66998291015625</v>
      </c>
    </row>
    <row r="8594" spans="1:2" x14ac:dyDescent="0.2">
      <c r="A8594" s="1">
        <v>36503.333333333336</v>
      </c>
      <c r="B8594">
        <v>622.58001708984375</v>
      </c>
    </row>
    <row r="8595" spans="1:2" x14ac:dyDescent="0.2">
      <c r="A8595" s="1">
        <v>36504.333333333336</v>
      </c>
      <c r="B8595">
        <v>622.46002197265625</v>
      </c>
    </row>
    <row r="8596" spans="1:2" x14ac:dyDescent="0.2">
      <c r="A8596" s="1">
        <v>36505.333333333336</v>
      </c>
      <c r="B8596">
        <v>622.34002685546875</v>
      </c>
    </row>
    <row r="8597" spans="1:2" x14ac:dyDescent="0.2">
      <c r="A8597" s="1">
        <v>36506.333333333336</v>
      </c>
      <c r="B8597">
        <v>622.21002197265625</v>
      </c>
    </row>
    <row r="8598" spans="1:2" x14ac:dyDescent="0.2">
      <c r="A8598" s="1">
        <v>36507.333333333336</v>
      </c>
      <c r="B8598">
        <v>622.09002685546875</v>
      </c>
    </row>
    <row r="8599" spans="1:2" x14ac:dyDescent="0.2">
      <c r="A8599" s="1">
        <v>36508.333333333336</v>
      </c>
      <c r="B8599">
        <v>621.969970703125</v>
      </c>
    </row>
    <row r="8600" spans="1:2" x14ac:dyDescent="0.2">
      <c r="A8600" s="1">
        <v>36509.333333333336</v>
      </c>
      <c r="B8600">
        <v>621.8499755859375</v>
      </c>
    </row>
    <row r="8601" spans="1:2" x14ac:dyDescent="0.2">
      <c r="A8601" s="1">
        <v>36510.333333333336</v>
      </c>
      <c r="B8601">
        <v>621.72998046875</v>
      </c>
    </row>
    <row r="8602" spans="1:2" x14ac:dyDescent="0.2">
      <c r="A8602" s="1">
        <v>36511.333333333336</v>
      </c>
      <c r="B8602">
        <v>621.5999755859375</v>
      </c>
    </row>
    <row r="8603" spans="1:2" x14ac:dyDescent="0.2">
      <c r="A8603" s="1">
        <v>36512.333333333336</v>
      </c>
      <c r="B8603">
        <v>621.47998046875</v>
      </c>
    </row>
    <row r="8604" spans="1:2" x14ac:dyDescent="0.2">
      <c r="A8604" s="1">
        <v>36513.333333333336</v>
      </c>
      <c r="B8604">
        <v>621.3499755859375</v>
      </c>
    </row>
    <row r="8605" spans="1:2" x14ac:dyDescent="0.2">
      <c r="A8605" s="1">
        <v>36514.333333333336</v>
      </c>
      <c r="B8605">
        <v>621.239990234375</v>
      </c>
    </row>
    <row r="8606" spans="1:2" x14ac:dyDescent="0.2">
      <c r="A8606" s="1">
        <v>36515.333333333336</v>
      </c>
      <c r="B8606">
        <v>621.1199951171875</v>
      </c>
    </row>
    <row r="8607" spans="1:2" x14ac:dyDescent="0.2">
      <c r="A8607" s="1">
        <v>36516.333333333336</v>
      </c>
      <c r="B8607">
        <v>620.96002197265625</v>
      </c>
    </row>
    <row r="8608" spans="1:2" x14ac:dyDescent="0.2">
      <c r="A8608" s="1">
        <v>36517.333333333336</v>
      </c>
      <c r="B8608">
        <v>620.83001708984375</v>
      </c>
    </row>
    <row r="8609" spans="1:2" x14ac:dyDescent="0.2">
      <c r="A8609" s="1">
        <v>36518.333333333336</v>
      </c>
      <c r="B8609">
        <v>620.719970703125</v>
      </c>
    </row>
    <row r="8610" spans="1:2" x14ac:dyDescent="0.2">
      <c r="A8610" s="1">
        <v>36519.333333333336</v>
      </c>
      <c r="B8610">
        <v>620.5999755859375</v>
      </c>
    </row>
    <row r="8611" spans="1:2" x14ac:dyDescent="0.2">
      <c r="A8611" s="1">
        <v>36520.333333333336</v>
      </c>
      <c r="B8611">
        <v>620.47998046875</v>
      </c>
    </row>
    <row r="8612" spans="1:2" x14ac:dyDescent="0.2">
      <c r="A8612" s="1">
        <v>36521.333333333336</v>
      </c>
      <c r="B8612">
        <v>620.3499755859375</v>
      </c>
    </row>
    <row r="8613" spans="1:2" x14ac:dyDescent="0.2">
      <c r="A8613" s="1">
        <v>36522.333333333336</v>
      </c>
      <c r="B8613">
        <v>620.20001220703125</v>
      </c>
    </row>
    <row r="8614" spans="1:2" x14ac:dyDescent="0.2">
      <c r="A8614" s="1">
        <v>36523.333333333336</v>
      </c>
      <c r="B8614">
        <v>620.08001708984375</v>
      </c>
    </row>
    <row r="8615" spans="1:2" x14ac:dyDescent="0.2">
      <c r="A8615" s="1">
        <v>36524.333333333336</v>
      </c>
      <c r="B8615">
        <v>619.96002197265625</v>
      </c>
    </row>
    <row r="8616" spans="1:2" x14ac:dyDescent="0.2">
      <c r="A8616" s="1">
        <v>36525.333333333336</v>
      </c>
      <c r="B8616">
        <v>619.80999755859375</v>
      </c>
    </row>
    <row r="8617" spans="1:2" x14ac:dyDescent="0.2">
      <c r="A8617" s="1">
        <v>36526.333333333336</v>
      </c>
      <c r="B8617">
        <v>619.6500244140625</v>
      </c>
    </row>
    <row r="8618" spans="1:2" x14ac:dyDescent="0.2">
      <c r="A8618" s="1">
        <v>36527.333333333336</v>
      </c>
      <c r="B8618">
        <v>619.530029296875</v>
      </c>
    </row>
    <row r="8619" spans="1:2" x14ac:dyDescent="0.2">
      <c r="A8619" s="1">
        <v>36528.333333333336</v>
      </c>
      <c r="B8619">
        <v>619.40997314453125</v>
      </c>
    </row>
    <row r="8620" spans="1:2" x14ac:dyDescent="0.2">
      <c r="A8620" s="1">
        <v>36529.333333333336</v>
      </c>
      <c r="B8620">
        <v>619.28997802734375</v>
      </c>
    </row>
    <row r="8621" spans="1:2" x14ac:dyDescent="0.2">
      <c r="A8621" s="1">
        <v>36530.333333333336</v>
      </c>
      <c r="B8621">
        <v>619.1300048828125</v>
      </c>
    </row>
    <row r="8622" spans="1:2" x14ac:dyDescent="0.2">
      <c r="A8622" s="1">
        <v>36531.333333333336</v>
      </c>
      <c r="B8622">
        <v>619.03997802734375</v>
      </c>
    </row>
    <row r="8623" spans="1:2" x14ac:dyDescent="0.2">
      <c r="A8623" s="1">
        <v>36532.333333333336</v>
      </c>
      <c r="B8623">
        <v>618.95001220703125</v>
      </c>
    </row>
    <row r="8624" spans="1:2" x14ac:dyDescent="0.2">
      <c r="A8624" s="1">
        <v>36533.333333333336</v>
      </c>
      <c r="B8624">
        <v>618.83001708984375</v>
      </c>
    </row>
    <row r="8625" spans="1:2" x14ac:dyDescent="0.2">
      <c r="A8625" s="1">
        <v>36534.333333333336</v>
      </c>
      <c r="B8625">
        <v>618.67999267578125</v>
      </c>
    </row>
    <row r="8626" spans="1:2" x14ac:dyDescent="0.2">
      <c r="A8626" s="1">
        <v>36535.333333333336</v>
      </c>
      <c r="B8626">
        <v>618.530029296875</v>
      </c>
    </row>
    <row r="8627" spans="1:2" x14ac:dyDescent="0.2">
      <c r="A8627" s="1">
        <v>36536.333333333336</v>
      </c>
      <c r="B8627">
        <v>618.4000244140625</v>
      </c>
    </row>
    <row r="8628" spans="1:2" x14ac:dyDescent="0.2">
      <c r="A8628" s="1">
        <v>36537.333333333336</v>
      </c>
      <c r="B8628">
        <v>618.280029296875</v>
      </c>
    </row>
    <row r="8629" spans="1:2" x14ac:dyDescent="0.2">
      <c r="A8629" s="1">
        <v>36538.333333333336</v>
      </c>
      <c r="B8629">
        <v>618.1300048828125</v>
      </c>
    </row>
    <row r="8630" spans="1:2" x14ac:dyDescent="0.2">
      <c r="A8630" s="1">
        <v>36539.333333333336</v>
      </c>
      <c r="B8630">
        <v>617.97998046875</v>
      </c>
    </row>
    <row r="8631" spans="1:2" x14ac:dyDescent="0.2">
      <c r="A8631" s="1">
        <v>36540.333333333336</v>
      </c>
      <c r="B8631">
        <v>617.82000732421875</v>
      </c>
    </row>
    <row r="8632" spans="1:2" x14ac:dyDescent="0.2">
      <c r="A8632" s="1">
        <v>36541.333333333336</v>
      </c>
      <c r="B8632">
        <v>617.66998291015625</v>
      </c>
    </row>
    <row r="8633" spans="1:2" x14ac:dyDescent="0.2">
      <c r="A8633" s="1">
        <v>36542.333333333336</v>
      </c>
      <c r="B8633">
        <v>617.52001953125</v>
      </c>
    </row>
    <row r="8634" spans="1:2" x14ac:dyDescent="0.2">
      <c r="A8634" s="1">
        <v>36543.333333333336</v>
      </c>
      <c r="B8634">
        <v>617.4000244140625</v>
      </c>
    </row>
    <row r="8635" spans="1:2" x14ac:dyDescent="0.2">
      <c r="A8635" s="1">
        <v>36544.333333333336</v>
      </c>
      <c r="B8635">
        <v>617.219970703125</v>
      </c>
    </row>
    <row r="8636" spans="1:2" x14ac:dyDescent="0.2">
      <c r="A8636" s="1">
        <v>36545.333333333336</v>
      </c>
      <c r="B8636">
        <v>617.05999755859375</v>
      </c>
    </row>
    <row r="8637" spans="1:2" x14ac:dyDescent="0.2">
      <c r="A8637" s="1">
        <v>36546.333333333336</v>
      </c>
      <c r="B8637">
        <v>616.90997314453125</v>
      </c>
    </row>
    <row r="8638" spans="1:2" x14ac:dyDescent="0.2">
      <c r="A8638" s="1">
        <v>36547.333333333336</v>
      </c>
      <c r="B8638">
        <v>616.760009765625</v>
      </c>
    </row>
    <row r="8639" spans="1:2" x14ac:dyDescent="0.2">
      <c r="A8639" s="1">
        <v>36548.333333333336</v>
      </c>
      <c r="B8639">
        <v>616.6099853515625</v>
      </c>
    </row>
    <row r="8640" spans="1:2" x14ac:dyDescent="0.2">
      <c r="A8640" s="1">
        <v>36549.333333333336</v>
      </c>
      <c r="B8640">
        <v>616.47998046875</v>
      </c>
    </row>
    <row r="8641" spans="1:2" x14ac:dyDescent="0.2">
      <c r="A8641" s="1">
        <v>36550.333333333336</v>
      </c>
      <c r="B8641">
        <v>616.41998291015625</v>
      </c>
    </row>
    <row r="8642" spans="1:2" x14ac:dyDescent="0.2">
      <c r="A8642" s="1">
        <v>36551.333333333336</v>
      </c>
      <c r="B8642">
        <v>616.27001953125</v>
      </c>
    </row>
    <row r="8643" spans="1:2" x14ac:dyDescent="0.2">
      <c r="A8643" s="1">
        <v>36552.333333333336</v>
      </c>
      <c r="B8643">
        <v>616.1199951171875</v>
      </c>
    </row>
    <row r="8644" spans="1:2" x14ac:dyDescent="0.2">
      <c r="A8644" s="1">
        <v>36553.333333333336</v>
      </c>
      <c r="B8644">
        <v>615.96002197265625</v>
      </c>
    </row>
    <row r="8645" spans="1:2" x14ac:dyDescent="0.2">
      <c r="A8645" s="1">
        <v>36554.333333333336</v>
      </c>
      <c r="B8645">
        <v>615.780029296875</v>
      </c>
    </row>
    <row r="8646" spans="1:2" x14ac:dyDescent="0.2">
      <c r="A8646" s="1">
        <v>36555.333333333336</v>
      </c>
      <c r="B8646">
        <v>615.5999755859375</v>
      </c>
    </row>
    <row r="8647" spans="1:2" x14ac:dyDescent="0.2">
      <c r="A8647" s="1">
        <v>36556.333333333336</v>
      </c>
      <c r="B8647">
        <v>615.57000732421875</v>
      </c>
    </row>
    <row r="8648" spans="1:2" x14ac:dyDescent="0.2">
      <c r="A8648" s="1">
        <v>36557.333333333336</v>
      </c>
      <c r="B8648">
        <v>615.57000732421875</v>
      </c>
    </row>
    <row r="8649" spans="1:2" x14ac:dyDescent="0.2">
      <c r="A8649" s="1">
        <v>36558.333333333336</v>
      </c>
      <c r="B8649">
        <v>615.57000732421875</v>
      </c>
    </row>
    <row r="8650" spans="1:2" x14ac:dyDescent="0.2">
      <c r="A8650" s="1">
        <v>36559.333333333336</v>
      </c>
      <c r="B8650">
        <v>615.47998046875</v>
      </c>
    </row>
    <row r="8651" spans="1:2" x14ac:dyDescent="0.2">
      <c r="A8651" s="1">
        <v>36560.333333333336</v>
      </c>
      <c r="B8651">
        <v>615.28997802734375</v>
      </c>
    </row>
    <row r="8652" spans="1:2" x14ac:dyDescent="0.2">
      <c r="A8652" s="1">
        <v>36561.333333333336</v>
      </c>
      <c r="B8652">
        <v>615.1099853515625</v>
      </c>
    </row>
    <row r="8653" spans="1:2" x14ac:dyDescent="0.2">
      <c r="A8653" s="1">
        <v>36562.333333333336</v>
      </c>
      <c r="B8653">
        <v>614.92999267578125</v>
      </c>
    </row>
    <row r="8654" spans="1:2" x14ac:dyDescent="0.2">
      <c r="A8654" s="1">
        <v>36563.333333333336</v>
      </c>
      <c r="B8654">
        <v>614.75</v>
      </c>
    </row>
    <row r="8655" spans="1:2" x14ac:dyDescent="0.2">
      <c r="A8655" s="1">
        <v>36564.333333333336</v>
      </c>
      <c r="B8655">
        <v>614.55999755859375</v>
      </c>
    </row>
    <row r="8656" spans="1:2" x14ac:dyDescent="0.2">
      <c r="A8656" s="1">
        <v>36565.333333333336</v>
      </c>
      <c r="B8656">
        <v>614.3800048828125</v>
      </c>
    </row>
    <row r="8657" spans="1:2" x14ac:dyDescent="0.2">
      <c r="A8657" s="1">
        <v>36566.333333333336</v>
      </c>
      <c r="B8657">
        <v>614.20001220703125</v>
      </c>
    </row>
    <row r="8658" spans="1:2" x14ac:dyDescent="0.2">
      <c r="A8658" s="1">
        <v>36567.333333333336</v>
      </c>
      <c r="B8658">
        <v>614.02001953125</v>
      </c>
    </row>
    <row r="8659" spans="1:2" x14ac:dyDescent="0.2">
      <c r="A8659" s="1">
        <v>36568.333333333336</v>
      </c>
      <c r="B8659">
        <v>613.6300048828125</v>
      </c>
    </row>
    <row r="8660" spans="1:2" x14ac:dyDescent="0.2">
      <c r="A8660" s="1">
        <v>36569.333333333336</v>
      </c>
      <c r="B8660">
        <v>613.6500244140625</v>
      </c>
    </row>
    <row r="8661" spans="1:2" x14ac:dyDescent="0.2">
      <c r="A8661" s="1">
        <v>36570.333333333336</v>
      </c>
      <c r="B8661">
        <v>613.469970703125</v>
      </c>
    </row>
    <row r="8662" spans="1:2" x14ac:dyDescent="0.2">
      <c r="A8662" s="1">
        <v>36571.333333333336</v>
      </c>
      <c r="B8662">
        <v>613.25</v>
      </c>
    </row>
    <row r="8663" spans="1:2" x14ac:dyDescent="0.2">
      <c r="A8663" s="1">
        <v>36572.333333333336</v>
      </c>
      <c r="B8663">
        <v>613.03997802734375</v>
      </c>
    </row>
    <row r="8664" spans="1:2" x14ac:dyDescent="0.2">
      <c r="A8664" s="1">
        <v>36573.333333333336</v>
      </c>
      <c r="B8664">
        <v>612.83001708984375</v>
      </c>
    </row>
    <row r="8665" spans="1:2" x14ac:dyDescent="0.2">
      <c r="A8665" s="1">
        <v>36574.333333333336</v>
      </c>
      <c r="B8665">
        <v>612.6099853515625</v>
      </c>
    </row>
    <row r="8666" spans="1:2" x14ac:dyDescent="0.2">
      <c r="A8666" s="1">
        <v>36575.333333333336</v>
      </c>
      <c r="B8666">
        <v>612.4000244140625</v>
      </c>
    </row>
    <row r="8667" spans="1:2" x14ac:dyDescent="0.2">
      <c r="A8667" s="1">
        <v>36576.333333333336</v>
      </c>
      <c r="B8667">
        <v>612.19000244140625</v>
      </c>
    </row>
    <row r="8668" spans="1:2" x14ac:dyDescent="0.2">
      <c r="A8668" s="1">
        <v>36577.333333333336</v>
      </c>
      <c r="B8668">
        <v>611.969970703125</v>
      </c>
    </row>
    <row r="8669" spans="1:2" x14ac:dyDescent="0.2">
      <c r="A8669" s="1">
        <v>36578.333333333336</v>
      </c>
      <c r="B8669">
        <v>611.760009765625</v>
      </c>
    </row>
    <row r="8670" spans="1:2" x14ac:dyDescent="0.2">
      <c r="A8670" s="1">
        <v>36579.333333333336</v>
      </c>
      <c r="B8670">
        <v>611.54998779296875</v>
      </c>
    </row>
    <row r="8671" spans="1:2" x14ac:dyDescent="0.2">
      <c r="A8671" s="1">
        <v>36580.333333333336</v>
      </c>
      <c r="B8671">
        <v>611.29998779296875</v>
      </c>
    </row>
    <row r="8672" spans="1:2" x14ac:dyDescent="0.2">
      <c r="A8672" s="1">
        <v>36581.333333333336</v>
      </c>
      <c r="B8672">
        <v>611.17999267578125</v>
      </c>
    </row>
    <row r="8673" spans="1:2" x14ac:dyDescent="0.2">
      <c r="A8673" s="1">
        <v>36582.333333333336</v>
      </c>
      <c r="B8673">
        <v>611.1500244140625</v>
      </c>
    </row>
    <row r="8674" spans="1:2" x14ac:dyDescent="0.2">
      <c r="A8674" s="1">
        <v>36583.333333333336</v>
      </c>
      <c r="B8674">
        <v>611.1500244140625</v>
      </c>
    </row>
    <row r="8675" spans="1:2" x14ac:dyDescent="0.2">
      <c r="A8675" s="1">
        <v>36584.333333333336</v>
      </c>
      <c r="B8675">
        <v>611.1500244140625</v>
      </c>
    </row>
    <row r="8676" spans="1:2" x14ac:dyDescent="0.2">
      <c r="A8676" s="1">
        <v>36585.333333333336</v>
      </c>
      <c r="B8676">
        <v>611.1500244140625</v>
      </c>
    </row>
    <row r="8677" spans="1:2" x14ac:dyDescent="0.2">
      <c r="A8677" s="1">
        <v>36586.333333333336</v>
      </c>
      <c r="B8677">
        <v>611.1199951171875</v>
      </c>
    </row>
    <row r="8678" spans="1:2" x14ac:dyDescent="0.2">
      <c r="A8678" s="1">
        <v>36587.333333333336</v>
      </c>
      <c r="B8678">
        <v>611.1199951171875</v>
      </c>
    </row>
    <row r="8679" spans="1:2" x14ac:dyDescent="0.2">
      <c r="A8679" s="1">
        <v>36588.333333333336</v>
      </c>
      <c r="B8679">
        <v>611.1199951171875</v>
      </c>
    </row>
    <row r="8680" spans="1:2" x14ac:dyDescent="0.2">
      <c r="A8680" s="1">
        <v>36589.333333333336</v>
      </c>
      <c r="B8680">
        <v>611.09002685546875</v>
      </c>
    </row>
    <row r="8681" spans="1:2" x14ac:dyDescent="0.2">
      <c r="A8681" s="1">
        <v>36590.333333333336</v>
      </c>
      <c r="B8681">
        <v>611.09002685546875</v>
      </c>
    </row>
    <row r="8682" spans="1:2" x14ac:dyDescent="0.2">
      <c r="A8682" s="1">
        <v>36591.333333333336</v>
      </c>
      <c r="B8682">
        <v>611.09002685546875</v>
      </c>
    </row>
    <row r="8683" spans="1:2" x14ac:dyDescent="0.2">
      <c r="A8683" s="1">
        <v>36592.333333333336</v>
      </c>
      <c r="B8683">
        <v>611.09002685546875</v>
      </c>
    </row>
    <row r="8684" spans="1:2" x14ac:dyDescent="0.2">
      <c r="A8684" s="1">
        <v>36593.333333333336</v>
      </c>
      <c r="B8684">
        <v>611.05999755859375</v>
      </c>
    </row>
    <row r="8685" spans="1:2" x14ac:dyDescent="0.2">
      <c r="A8685" s="1">
        <v>36594.333333333336</v>
      </c>
      <c r="B8685">
        <v>611.05999755859375</v>
      </c>
    </row>
    <row r="8686" spans="1:2" x14ac:dyDescent="0.2">
      <c r="A8686" s="1">
        <v>36595.333333333336</v>
      </c>
      <c r="B8686">
        <v>611.05999755859375</v>
      </c>
    </row>
    <row r="8687" spans="1:2" x14ac:dyDescent="0.2">
      <c r="A8687" s="1">
        <v>36596.333333333336</v>
      </c>
      <c r="B8687">
        <v>611.05999755859375</v>
      </c>
    </row>
    <row r="8688" spans="1:2" x14ac:dyDescent="0.2">
      <c r="A8688" s="1">
        <v>36597.333333333336</v>
      </c>
      <c r="B8688">
        <v>611.05999755859375</v>
      </c>
    </row>
    <row r="8689" spans="1:2" x14ac:dyDescent="0.2">
      <c r="A8689" s="1">
        <v>36598.333333333336</v>
      </c>
      <c r="B8689">
        <v>611.030029296875</v>
      </c>
    </row>
    <row r="8690" spans="1:2" x14ac:dyDescent="0.2">
      <c r="A8690" s="1">
        <v>36599.333333333336</v>
      </c>
      <c r="B8690">
        <v>611.030029296875</v>
      </c>
    </row>
    <row r="8691" spans="1:2" x14ac:dyDescent="0.2">
      <c r="A8691" s="1">
        <v>36600.333333333336</v>
      </c>
      <c r="B8691">
        <v>611.030029296875</v>
      </c>
    </row>
    <row r="8692" spans="1:2" x14ac:dyDescent="0.2">
      <c r="A8692" s="1">
        <v>36601.333333333336</v>
      </c>
      <c r="B8692">
        <v>611.030029296875</v>
      </c>
    </row>
    <row r="8693" spans="1:2" x14ac:dyDescent="0.2">
      <c r="A8693" s="1">
        <v>36602.333333333336</v>
      </c>
      <c r="B8693">
        <v>610.510009765625</v>
      </c>
    </row>
    <row r="8694" spans="1:2" x14ac:dyDescent="0.2">
      <c r="A8694" s="1">
        <v>36603.333333333336</v>
      </c>
      <c r="B8694">
        <v>610.75</v>
      </c>
    </row>
    <row r="8695" spans="1:2" x14ac:dyDescent="0.2">
      <c r="A8695" s="1">
        <v>36604.333333333336</v>
      </c>
      <c r="B8695">
        <v>610.5999755859375</v>
      </c>
    </row>
    <row r="8696" spans="1:2" x14ac:dyDescent="0.2">
      <c r="A8696" s="1">
        <v>36605.333333333336</v>
      </c>
      <c r="B8696">
        <v>610.47998046875</v>
      </c>
    </row>
    <row r="8697" spans="1:2" x14ac:dyDescent="0.2">
      <c r="A8697" s="1">
        <v>36606.333333333336</v>
      </c>
      <c r="B8697">
        <v>610.28997802734375</v>
      </c>
    </row>
    <row r="8698" spans="1:2" x14ac:dyDescent="0.2">
      <c r="A8698" s="1">
        <v>36607.333333333336</v>
      </c>
      <c r="B8698">
        <v>610.04998779296875</v>
      </c>
    </row>
    <row r="8699" spans="1:2" x14ac:dyDescent="0.2">
      <c r="A8699" s="1">
        <v>36608.333333333336</v>
      </c>
      <c r="B8699">
        <v>609.80999755859375</v>
      </c>
    </row>
    <row r="8700" spans="1:2" x14ac:dyDescent="0.2">
      <c r="A8700" s="1">
        <v>36609.333333333336</v>
      </c>
      <c r="B8700">
        <v>609.55999755859375</v>
      </c>
    </row>
    <row r="8701" spans="1:2" x14ac:dyDescent="0.2">
      <c r="A8701" s="1">
        <v>36610.333333333336</v>
      </c>
      <c r="B8701">
        <v>609.32000732421875</v>
      </c>
    </row>
    <row r="8702" spans="1:2" x14ac:dyDescent="0.2">
      <c r="A8702" s="1">
        <v>36611.333333333336</v>
      </c>
      <c r="B8702">
        <v>609.08001708984375</v>
      </c>
    </row>
    <row r="8703" spans="1:2" x14ac:dyDescent="0.2">
      <c r="A8703" s="1">
        <v>36612.333333333336</v>
      </c>
      <c r="B8703">
        <v>608.83001708984375</v>
      </c>
    </row>
    <row r="8704" spans="1:2" x14ac:dyDescent="0.2">
      <c r="A8704" s="1">
        <v>36613.333333333336</v>
      </c>
      <c r="B8704">
        <v>608.59002685546875</v>
      </c>
    </row>
    <row r="8705" spans="1:2" x14ac:dyDescent="0.2">
      <c r="A8705" s="1">
        <v>36614.333333333336</v>
      </c>
      <c r="B8705">
        <v>608.3499755859375</v>
      </c>
    </row>
    <row r="8706" spans="1:2" x14ac:dyDescent="0.2">
      <c r="A8706" s="1">
        <v>36615.333333333336</v>
      </c>
      <c r="B8706">
        <v>608.0999755859375</v>
      </c>
    </row>
    <row r="8707" spans="1:2" x14ac:dyDescent="0.2">
      <c r="A8707" s="1">
        <v>36616.333333333336</v>
      </c>
      <c r="B8707">
        <v>607.8599853515625</v>
      </c>
    </row>
    <row r="8708" spans="1:2" x14ac:dyDescent="0.2">
      <c r="A8708" s="1">
        <v>36617.333333333336</v>
      </c>
      <c r="B8708">
        <v>607.739990234375</v>
      </c>
    </row>
    <row r="8709" spans="1:2" x14ac:dyDescent="0.2">
      <c r="A8709" s="1">
        <v>36618.333333333336</v>
      </c>
      <c r="B8709">
        <v>607.739990234375</v>
      </c>
    </row>
    <row r="8710" spans="1:2" x14ac:dyDescent="0.2">
      <c r="A8710" s="1">
        <v>36619.333333333336</v>
      </c>
      <c r="B8710">
        <v>607.739990234375</v>
      </c>
    </row>
    <row r="8711" spans="1:2" x14ac:dyDescent="0.2">
      <c r="A8711" s="1">
        <v>36620.333333333336</v>
      </c>
      <c r="B8711">
        <v>607.739990234375</v>
      </c>
    </row>
    <row r="8712" spans="1:2" x14ac:dyDescent="0.2">
      <c r="A8712" s="1">
        <v>36621.333333333336</v>
      </c>
      <c r="B8712">
        <v>607.70001220703125</v>
      </c>
    </row>
    <row r="8713" spans="1:2" x14ac:dyDescent="0.2">
      <c r="A8713" s="1">
        <v>36622.333333333336</v>
      </c>
      <c r="B8713">
        <v>607.70001220703125</v>
      </c>
    </row>
    <row r="8714" spans="1:2" x14ac:dyDescent="0.2">
      <c r="A8714" s="1">
        <v>36623.333333333336</v>
      </c>
      <c r="B8714">
        <v>607.70001220703125</v>
      </c>
    </row>
    <row r="8715" spans="1:2" x14ac:dyDescent="0.2">
      <c r="A8715" s="1">
        <v>36624.333333333336</v>
      </c>
      <c r="B8715">
        <v>607.70001220703125</v>
      </c>
    </row>
    <row r="8716" spans="1:2" x14ac:dyDescent="0.2">
      <c r="A8716" s="1">
        <v>36625.333333333336</v>
      </c>
      <c r="B8716">
        <v>607.70001220703125</v>
      </c>
    </row>
    <row r="8717" spans="1:2" x14ac:dyDescent="0.2">
      <c r="A8717" s="1">
        <v>36626.333333333336</v>
      </c>
      <c r="B8717">
        <v>607.70001220703125</v>
      </c>
    </row>
    <row r="8718" spans="1:2" x14ac:dyDescent="0.2">
      <c r="A8718" s="1">
        <v>36627.333333333336</v>
      </c>
      <c r="B8718">
        <v>607.66998291015625</v>
      </c>
    </row>
    <row r="8719" spans="1:2" x14ac:dyDescent="0.2">
      <c r="A8719" s="1">
        <v>36628.333333333336</v>
      </c>
      <c r="B8719">
        <v>607.66998291015625</v>
      </c>
    </row>
    <row r="8720" spans="1:2" x14ac:dyDescent="0.2">
      <c r="A8720" s="1">
        <v>36629.333333333336</v>
      </c>
      <c r="B8720">
        <v>607.66998291015625</v>
      </c>
    </row>
    <row r="8721" spans="1:2" x14ac:dyDescent="0.2">
      <c r="A8721" s="1">
        <v>36630.333333333336</v>
      </c>
      <c r="B8721">
        <v>607.66998291015625</v>
      </c>
    </row>
    <row r="8722" spans="1:2" x14ac:dyDescent="0.2">
      <c r="A8722" s="1">
        <v>36631.333333333336</v>
      </c>
      <c r="B8722">
        <v>607.66998291015625</v>
      </c>
    </row>
    <row r="8723" spans="1:2" x14ac:dyDescent="0.2">
      <c r="A8723" s="1">
        <v>36632.333333333336</v>
      </c>
      <c r="B8723">
        <v>607.6400146484375</v>
      </c>
    </row>
    <row r="8724" spans="1:2" x14ac:dyDescent="0.2">
      <c r="A8724" s="1">
        <v>36633.333333333336</v>
      </c>
      <c r="B8724">
        <v>607.6400146484375</v>
      </c>
    </row>
    <row r="8725" spans="1:2" x14ac:dyDescent="0.2">
      <c r="A8725" s="1">
        <v>36634.333333333336</v>
      </c>
      <c r="B8725">
        <v>607.6400146484375</v>
      </c>
    </row>
    <row r="8726" spans="1:2" x14ac:dyDescent="0.2">
      <c r="A8726" s="1">
        <v>36635.333333333336</v>
      </c>
      <c r="B8726">
        <v>607.52001953125</v>
      </c>
    </row>
    <row r="8727" spans="1:2" x14ac:dyDescent="0.2">
      <c r="A8727" s="1">
        <v>36636.333333333336</v>
      </c>
      <c r="B8727">
        <v>607.3699951171875</v>
      </c>
    </row>
    <row r="8728" spans="1:2" x14ac:dyDescent="0.2">
      <c r="A8728" s="1">
        <v>36637.333333333336</v>
      </c>
      <c r="B8728">
        <v>607.22998046875</v>
      </c>
    </row>
    <row r="8729" spans="1:2" x14ac:dyDescent="0.2">
      <c r="A8729" s="1">
        <v>36638.333333333336</v>
      </c>
      <c r="B8729">
        <v>607.08001708984375</v>
      </c>
    </row>
    <row r="8730" spans="1:2" x14ac:dyDescent="0.2">
      <c r="A8730" s="1">
        <v>36639.333333333336</v>
      </c>
      <c r="B8730">
        <v>606.8800048828125</v>
      </c>
    </row>
    <row r="8731" spans="1:2" x14ac:dyDescent="0.2">
      <c r="A8731" s="1">
        <v>36640.333333333336</v>
      </c>
      <c r="B8731">
        <v>606.66998291015625</v>
      </c>
    </row>
    <row r="8732" spans="1:2" x14ac:dyDescent="0.2">
      <c r="A8732" s="1">
        <v>36641.333333333336</v>
      </c>
      <c r="B8732">
        <v>606.45001220703125</v>
      </c>
    </row>
    <row r="8733" spans="1:2" x14ac:dyDescent="0.2">
      <c r="A8733" s="1">
        <v>36642.333333333336</v>
      </c>
      <c r="B8733">
        <v>606.17999267578125</v>
      </c>
    </row>
    <row r="8734" spans="1:2" x14ac:dyDescent="0.2">
      <c r="A8734" s="1">
        <v>36643.333333333336</v>
      </c>
      <c r="B8734">
        <v>605.8699951171875</v>
      </c>
    </row>
    <row r="8735" spans="1:2" x14ac:dyDescent="0.2">
      <c r="A8735" s="1">
        <v>36644.333333333336</v>
      </c>
      <c r="B8735">
        <v>605.57000732421875</v>
      </c>
    </row>
    <row r="8736" spans="1:2" x14ac:dyDescent="0.2">
      <c r="A8736" s="1">
        <v>36645.333333333336</v>
      </c>
      <c r="B8736">
        <v>605.27001953125</v>
      </c>
    </row>
    <row r="8737" spans="1:2" x14ac:dyDescent="0.2">
      <c r="A8737" s="1">
        <v>36646.333333333336</v>
      </c>
      <c r="B8737">
        <v>604.92999267578125</v>
      </c>
    </row>
    <row r="8738" spans="1:2" x14ac:dyDescent="0.2">
      <c r="A8738" s="1">
        <v>36647.333333333336</v>
      </c>
      <c r="B8738">
        <v>604.59002685546875</v>
      </c>
    </row>
    <row r="8739" spans="1:2" x14ac:dyDescent="0.2">
      <c r="A8739" s="1">
        <v>36648.333333333336</v>
      </c>
      <c r="B8739">
        <v>604.22998046875</v>
      </c>
    </row>
    <row r="8740" spans="1:2" x14ac:dyDescent="0.2">
      <c r="A8740" s="1">
        <v>36649.333333333336</v>
      </c>
      <c r="B8740">
        <v>603.8599853515625</v>
      </c>
    </row>
    <row r="8741" spans="1:2" x14ac:dyDescent="0.2">
      <c r="A8741" s="1">
        <v>36650.333333333336</v>
      </c>
      <c r="B8741">
        <v>603.469970703125</v>
      </c>
    </row>
    <row r="8742" spans="1:2" x14ac:dyDescent="0.2">
      <c r="A8742" s="1">
        <v>36651.333333333336</v>
      </c>
      <c r="B8742">
        <v>603.030029296875</v>
      </c>
    </row>
    <row r="8743" spans="1:2" x14ac:dyDescent="0.2">
      <c r="A8743" s="1">
        <v>36652.333333333336</v>
      </c>
      <c r="B8743">
        <v>602.58001708984375</v>
      </c>
    </row>
    <row r="8744" spans="1:2" x14ac:dyDescent="0.2">
      <c r="A8744" s="1">
        <v>36653.333333333336</v>
      </c>
      <c r="B8744">
        <v>602.15997314453125</v>
      </c>
    </row>
    <row r="8745" spans="1:2" x14ac:dyDescent="0.2">
      <c r="A8745" s="1">
        <v>36654.333333333336</v>
      </c>
      <c r="B8745">
        <v>601.70001220703125</v>
      </c>
    </row>
    <row r="8746" spans="1:2" x14ac:dyDescent="0.2">
      <c r="A8746" s="1">
        <v>36655.333333333336</v>
      </c>
      <c r="B8746">
        <v>601.21002197265625</v>
      </c>
    </row>
    <row r="8747" spans="1:2" x14ac:dyDescent="0.2">
      <c r="A8747" s="1">
        <v>36656.333333333336</v>
      </c>
      <c r="B8747">
        <v>600.72998046875</v>
      </c>
    </row>
    <row r="8748" spans="1:2" x14ac:dyDescent="0.2">
      <c r="A8748" s="1">
        <v>36657.333333333336</v>
      </c>
      <c r="B8748">
        <v>600.16998291015625</v>
      </c>
    </row>
    <row r="8749" spans="1:2" x14ac:dyDescent="0.2">
      <c r="A8749" s="1">
        <v>36658.333333333336</v>
      </c>
      <c r="B8749">
        <v>599.6500244140625</v>
      </c>
    </row>
    <row r="8750" spans="1:2" x14ac:dyDescent="0.2">
      <c r="A8750" s="1">
        <v>36659.333333333336</v>
      </c>
      <c r="B8750">
        <v>599</v>
      </c>
    </row>
    <row r="8751" spans="1:2" x14ac:dyDescent="0.2">
      <c r="A8751" s="1">
        <v>36660.333333333336</v>
      </c>
      <c r="B8751">
        <v>598.219970703125</v>
      </c>
    </row>
    <row r="8752" spans="1:2" x14ac:dyDescent="0.2">
      <c r="A8752" s="1">
        <v>36661.333333333336</v>
      </c>
      <c r="B8752">
        <v>597.95001220703125</v>
      </c>
    </row>
    <row r="8753" spans="1:2" x14ac:dyDescent="0.2">
      <c r="A8753" s="1">
        <v>36662.333333333336</v>
      </c>
      <c r="B8753">
        <v>597.8599853515625</v>
      </c>
    </row>
    <row r="8754" spans="1:2" x14ac:dyDescent="0.2">
      <c r="A8754" s="1">
        <v>36663.333333333336</v>
      </c>
      <c r="B8754">
        <v>597.8599853515625</v>
      </c>
    </row>
    <row r="8755" spans="1:2" x14ac:dyDescent="0.2">
      <c r="A8755" s="1">
        <v>36664.333333333336</v>
      </c>
      <c r="B8755">
        <v>597.8599853515625</v>
      </c>
    </row>
    <row r="8756" spans="1:2" x14ac:dyDescent="0.2">
      <c r="A8756" s="1">
        <v>36665.333333333336</v>
      </c>
      <c r="B8756">
        <v>597.8599853515625</v>
      </c>
    </row>
    <row r="8757" spans="1:2" x14ac:dyDescent="0.2">
      <c r="A8757" s="1">
        <v>36666.333333333336</v>
      </c>
      <c r="B8757">
        <v>597.6099853515625</v>
      </c>
    </row>
    <row r="8758" spans="1:2" x14ac:dyDescent="0.2">
      <c r="A8758" s="1">
        <v>36667.333333333336</v>
      </c>
      <c r="B8758">
        <v>597.280029296875</v>
      </c>
    </row>
    <row r="8759" spans="1:2" x14ac:dyDescent="0.2">
      <c r="A8759" s="1">
        <v>36668.333333333336</v>
      </c>
      <c r="B8759">
        <v>596.70001220703125</v>
      </c>
    </row>
    <row r="8760" spans="1:2" x14ac:dyDescent="0.2">
      <c r="A8760" s="1">
        <v>36669.333333333336</v>
      </c>
      <c r="B8760">
        <v>596.21002197265625</v>
      </c>
    </row>
    <row r="8761" spans="1:2" x14ac:dyDescent="0.2">
      <c r="A8761" s="1">
        <v>36670.333333333336</v>
      </c>
      <c r="B8761">
        <v>596.21002197265625</v>
      </c>
    </row>
    <row r="8762" spans="1:2" x14ac:dyDescent="0.2">
      <c r="A8762" s="1">
        <v>36671.333333333336</v>
      </c>
      <c r="B8762">
        <v>596.21002197265625</v>
      </c>
    </row>
    <row r="8763" spans="1:2" x14ac:dyDescent="0.2">
      <c r="A8763" s="1">
        <v>36672.333333333336</v>
      </c>
      <c r="B8763">
        <v>596.21002197265625</v>
      </c>
    </row>
    <row r="8764" spans="1:2" x14ac:dyDescent="0.2">
      <c r="A8764" s="1">
        <v>36673.333333333336</v>
      </c>
      <c r="B8764">
        <v>596.21002197265625</v>
      </c>
    </row>
    <row r="8765" spans="1:2" x14ac:dyDescent="0.2">
      <c r="A8765" s="1">
        <v>36674.333333333336</v>
      </c>
      <c r="B8765">
        <v>596.17999267578125</v>
      </c>
    </row>
    <row r="8766" spans="1:2" x14ac:dyDescent="0.2">
      <c r="A8766" s="1">
        <v>36675.333333333336</v>
      </c>
      <c r="B8766">
        <v>596.17999267578125</v>
      </c>
    </row>
    <row r="8767" spans="1:2" x14ac:dyDescent="0.2">
      <c r="A8767" s="1">
        <v>36676.333333333336</v>
      </c>
      <c r="B8767">
        <v>596.17999267578125</v>
      </c>
    </row>
    <row r="8768" spans="1:2" x14ac:dyDescent="0.2">
      <c r="A8768" s="1">
        <v>36677.333333333336</v>
      </c>
      <c r="B8768">
        <v>596.17999267578125</v>
      </c>
    </row>
    <row r="8769" spans="1:2" x14ac:dyDescent="0.2">
      <c r="A8769" s="1">
        <v>36678.333333333336</v>
      </c>
      <c r="B8769">
        <v>596.17999267578125</v>
      </c>
    </row>
    <row r="8770" spans="1:2" x14ac:dyDescent="0.2">
      <c r="A8770" s="1">
        <v>36679.333333333336</v>
      </c>
      <c r="B8770">
        <v>596.17999267578125</v>
      </c>
    </row>
    <row r="8771" spans="1:2" x14ac:dyDescent="0.2">
      <c r="A8771" s="1">
        <v>36680.333333333336</v>
      </c>
      <c r="B8771">
        <v>596.1500244140625</v>
      </c>
    </row>
    <row r="8772" spans="1:2" x14ac:dyDescent="0.2">
      <c r="A8772" s="1">
        <v>36681.333333333336</v>
      </c>
      <c r="B8772">
        <v>596</v>
      </c>
    </row>
    <row r="8773" spans="1:2" x14ac:dyDescent="0.2">
      <c r="A8773" s="1">
        <v>36682.333333333336</v>
      </c>
      <c r="B8773">
        <v>595.8499755859375</v>
      </c>
    </row>
    <row r="8774" spans="1:2" x14ac:dyDescent="0.2">
      <c r="A8774" s="1">
        <v>36683.333333333336</v>
      </c>
      <c r="B8774">
        <v>595.66998291015625</v>
      </c>
    </row>
    <row r="8775" spans="1:2" x14ac:dyDescent="0.2">
      <c r="A8775" s="1">
        <v>36684.333333333336</v>
      </c>
      <c r="B8775">
        <v>595.58001708984375</v>
      </c>
    </row>
    <row r="8776" spans="1:2" x14ac:dyDescent="0.2">
      <c r="A8776" s="1">
        <v>36685.333333333336</v>
      </c>
      <c r="B8776">
        <v>596</v>
      </c>
    </row>
    <row r="8777" spans="1:2" x14ac:dyDescent="0.2">
      <c r="A8777" s="1">
        <v>36686.333333333336</v>
      </c>
      <c r="B8777">
        <v>596.33001708984375</v>
      </c>
    </row>
    <row r="8778" spans="1:2" x14ac:dyDescent="0.2">
      <c r="A8778" s="1">
        <v>36687.333333333336</v>
      </c>
      <c r="B8778">
        <v>596.33001708984375</v>
      </c>
    </row>
    <row r="8779" spans="1:2" x14ac:dyDescent="0.2">
      <c r="A8779" s="1">
        <v>36688.333333333336</v>
      </c>
      <c r="B8779">
        <v>596.33001708984375</v>
      </c>
    </row>
    <row r="8780" spans="1:2" x14ac:dyDescent="0.2">
      <c r="A8780" s="1">
        <v>36689.333333333336</v>
      </c>
      <c r="B8780">
        <v>596.3599853515625</v>
      </c>
    </row>
    <row r="8781" spans="1:2" x14ac:dyDescent="0.2">
      <c r="A8781" s="1">
        <v>36690.333333333336</v>
      </c>
      <c r="B8781">
        <v>596.3599853515625</v>
      </c>
    </row>
    <row r="8782" spans="1:2" x14ac:dyDescent="0.2">
      <c r="A8782" s="1">
        <v>36691.333333333336</v>
      </c>
      <c r="B8782">
        <v>596.95001220703125</v>
      </c>
    </row>
    <row r="8783" spans="1:2" x14ac:dyDescent="0.2">
      <c r="A8783" s="1">
        <v>36692.333333333336</v>
      </c>
      <c r="B8783">
        <v>596.510009765625</v>
      </c>
    </row>
    <row r="8784" spans="1:2" x14ac:dyDescent="0.2">
      <c r="A8784" s="1">
        <v>36693.333333333336</v>
      </c>
      <c r="B8784">
        <v>596.44000244140625</v>
      </c>
    </row>
    <row r="8785" spans="1:2" x14ac:dyDescent="0.2">
      <c r="A8785" s="1">
        <v>36694.333333333336</v>
      </c>
      <c r="B8785">
        <v>596.78997802734375</v>
      </c>
    </row>
    <row r="8786" spans="1:2" x14ac:dyDescent="0.2">
      <c r="A8786" s="1">
        <v>36695.333333333336</v>
      </c>
      <c r="B8786">
        <v>597</v>
      </c>
    </row>
    <row r="8787" spans="1:2" x14ac:dyDescent="0.2">
      <c r="A8787" s="1">
        <v>36696.333333333336</v>
      </c>
      <c r="B8787">
        <v>597.219970703125</v>
      </c>
    </row>
    <row r="8788" spans="1:2" x14ac:dyDescent="0.2">
      <c r="A8788" s="1">
        <v>36697.333333333336</v>
      </c>
      <c r="B8788">
        <v>597.42999267578125</v>
      </c>
    </row>
    <row r="8789" spans="1:2" x14ac:dyDescent="0.2">
      <c r="A8789" s="1">
        <v>36698.333333333336</v>
      </c>
      <c r="B8789">
        <v>597.6500244140625</v>
      </c>
    </row>
    <row r="8790" spans="1:2" x14ac:dyDescent="0.2">
      <c r="A8790" s="1">
        <v>36699.333333333336</v>
      </c>
      <c r="B8790">
        <v>597.489990234375</v>
      </c>
    </row>
    <row r="8791" spans="1:2" x14ac:dyDescent="0.2">
      <c r="A8791" s="1">
        <v>36700.333333333336</v>
      </c>
      <c r="B8791">
        <v>597.25</v>
      </c>
    </row>
    <row r="8792" spans="1:2" x14ac:dyDescent="0.2">
      <c r="A8792" s="1">
        <v>36701.333333333336</v>
      </c>
      <c r="B8792">
        <v>597</v>
      </c>
    </row>
    <row r="8793" spans="1:2" x14ac:dyDescent="0.2">
      <c r="A8793" s="1">
        <v>36702.333333333336</v>
      </c>
      <c r="B8793">
        <v>596.760009765625</v>
      </c>
    </row>
    <row r="8794" spans="1:2" x14ac:dyDescent="0.2">
      <c r="A8794" s="1">
        <v>36703.333333333336</v>
      </c>
      <c r="B8794">
        <v>596.54998779296875</v>
      </c>
    </row>
    <row r="8795" spans="1:2" x14ac:dyDescent="0.2">
      <c r="A8795" s="1">
        <v>36704.333333333336</v>
      </c>
      <c r="B8795">
        <v>596.33001708984375</v>
      </c>
    </row>
    <row r="8796" spans="1:2" x14ac:dyDescent="0.2">
      <c r="A8796" s="1">
        <v>36705.333333333336</v>
      </c>
      <c r="B8796">
        <v>596.3900146484375</v>
      </c>
    </row>
    <row r="8797" spans="1:2" x14ac:dyDescent="0.2">
      <c r="A8797" s="1">
        <v>36706.333333333336</v>
      </c>
      <c r="B8797">
        <v>596.510009765625</v>
      </c>
    </row>
    <row r="8798" spans="1:2" x14ac:dyDescent="0.2">
      <c r="A8798" s="1">
        <v>36707.333333333336</v>
      </c>
      <c r="B8798">
        <v>596.66998291015625</v>
      </c>
    </row>
    <row r="8799" spans="1:2" x14ac:dyDescent="0.2">
      <c r="A8799" s="1">
        <v>36708.333333333336</v>
      </c>
      <c r="B8799">
        <v>596.90997314453125</v>
      </c>
    </row>
    <row r="8800" spans="1:2" x14ac:dyDescent="0.2">
      <c r="A8800" s="1">
        <v>36709.333333333336</v>
      </c>
      <c r="B8800">
        <v>597.219970703125</v>
      </c>
    </row>
    <row r="8801" spans="1:2" x14ac:dyDescent="0.2">
      <c r="A8801" s="1">
        <v>36710.333333333336</v>
      </c>
      <c r="B8801">
        <v>597.52001953125</v>
      </c>
    </row>
    <row r="8802" spans="1:2" x14ac:dyDescent="0.2">
      <c r="A8802" s="1">
        <v>36711.333333333336</v>
      </c>
      <c r="B8802">
        <v>597.82000732421875</v>
      </c>
    </row>
    <row r="8803" spans="1:2" x14ac:dyDescent="0.2">
      <c r="A8803" s="1">
        <v>36712.333333333336</v>
      </c>
      <c r="B8803">
        <v>598.15997314453125</v>
      </c>
    </row>
    <row r="8804" spans="1:2" x14ac:dyDescent="0.2">
      <c r="A8804" s="1">
        <v>36713.333333333336</v>
      </c>
      <c r="B8804">
        <v>598.42999267578125</v>
      </c>
    </row>
    <row r="8805" spans="1:2" x14ac:dyDescent="0.2">
      <c r="A8805" s="1">
        <v>36714.333333333336</v>
      </c>
      <c r="B8805">
        <v>598.489990234375</v>
      </c>
    </row>
    <row r="8806" spans="1:2" x14ac:dyDescent="0.2">
      <c r="A8806" s="1">
        <v>36715.333333333336</v>
      </c>
      <c r="B8806">
        <v>598.54998779296875</v>
      </c>
    </row>
    <row r="8807" spans="1:2" x14ac:dyDescent="0.2">
      <c r="A8807" s="1">
        <v>36716.333333333336</v>
      </c>
      <c r="B8807">
        <v>598.6400146484375</v>
      </c>
    </row>
    <row r="8808" spans="1:2" x14ac:dyDescent="0.2">
      <c r="A8808" s="1">
        <v>36717.333333333336</v>
      </c>
      <c r="B8808">
        <v>599.6500244140625</v>
      </c>
    </row>
    <row r="8809" spans="1:2" x14ac:dyDescent="0.2">
      <c r="A8809" s="1">
        <v>36718.333333333336</v>
      </c>
      <c r="B8809">
        <v>600.3599853515625</v>
      </c>
    </row>
    <row r="8810" spans="1:2" x14ac:dyDescent="0.2">
      <c r="A8810" s="1">
        <v>36719.333333333336</v>
      </c>
      <c r="B8810">
        <v>602.59002685546875</v>
      </c>
    </row>
    <row r="8811" spans="1:2" x14ac:dyDescent="0.2">
      <c r="A8811" s="1">
        <v>36720.333333333336</v>
      </c>
      <c r="B8811">
        <v>604.55999755859375</v>
      </c>
    </row>
    <row r="8812" spans="1:2" x14ac:dyDescent="0.2">
      <c r="A8812" s="1">
        <v>36721.333333333336</v>
      </c>
      <c r="B8812">
        <v>606.27001953125</v>
      </c>
    </row>
    <row r="8813" spans="1:2" x14ac:dyDescent="0.2">
      <c r="A8813" s="1">
        <v>36722.333333333336</v>
      </c>
      <c r="B8813">
        <v>607.20001220703125</v>
      </c>
    </row>
    <row r="8814" spans="1:2" x14ac:dyDescent="0.2">
      <c r="A8814" s="1">
        <v>36723.333333333336</v>
      </c>
      <c r="B8814">
        <v>608.07000732421875</v>
      </c>
    </row>
    <row r="8815" spans="1:2" x14ac:dyDescent="0.2">
      <c r="A8815" s="1">
        <v>36724.333333333336</v>
      </c>
      <c r="B8815">
        <v>608.96002197265625</v>
      </c>
    </row>
    <row r="8816" spans="1:2" x14ac:dyDescent="0.2">
      <c r="A8816" s="1">
        <v>36725.333333333336</v>
      </c>
      <c r="B8816">
        <v>609.40997314453125</v>
      </c>
    </row>
    <row r="8817" spans="1:2" x14ac:dyDescent="0.2">
      <c r="A8817" s="1">
        <v>36726.333333333336</v>
      </c>
      <c r="B8817">
        <v>609.92999267578125</v>
      </c>
    </row>
    <row r="8818" spans="1:2" x14ac:dyDescent="0.2">
      <c r="A8818" s="1">
        <v>36727.333333333336</v>
      </c>
      <c r="B8818">
        <v>610.32000732421875</v>
      </c>
    </row>
    <row r="8819" spans="1:2" x14ac:dyDescent="0.2">
      <c r="A8819" s="1">
        <v>36728.333333333336</v>
      </c>
      <c r="B8819">
        <v>610.780029296875</v>
      </c>
    </row>
    <row r="8820" spans="1:2" x14ac:dyDescent="0.2">
      <c r="A8820" s="1">
        <v>36729.333333333336</v>
      </c>
      <c r="B8820">
        <v>611.030029296875</v>
      </c>
    </row>
    <row r="8821" spans="1:2" x14ac:dyDescent="0.2">
      <c r="A8821" s="1">
        <v>36730.333333333336</v>
      </c>
      <c r="B8821">
        <v>611.17999267578125</v>
      </c>
    </row>
    <row r="8822" spans="1:2" x14ac:dyDescent="0.2">
      <c r="A8822" s="1">
        <v>36731.333333333336</v>
      </c>
      <c r="B8822">
        <v>611.33001708984375</v>
      </c>
    </row>
    <row r="8823" spans="1:2" x14ac:dyDescent="0.2">
      <c r="A8823" s="1">
        <v>36732.333333333336</v>
      </c>
      <c r="B8823">
        <v>611.45001220703125</v>
      </c>
    </row>
    <row r="8824" spans="1:2" x14ac:dyDescent="0.2">
      <c r="A8824" s="1">
        <v>36733.333333333336</v>
      </c>
      <c r="B8824">
        <v>611.54998779296875</v>
      </c>
    </row>
    <row r="8825" spans="1:2" x14ac:dyDescent="0.2">
      <c r="A8825" s="1">
        <v>36734.333333333336</v>
      </c>
      <c r="B8825">
        <v>611.6099853515625</v>
      </c>
    </row>
    <row r="8826" spans="1:2" x14ac:dyDescent="0.2">
      <c r="A8826" s="1">
        <v>36735.333333333336</v>
      </c>
      <c r="B8826">
        <v>611.6400146484375</v>
      </c>
    </row>
    <row r="8827" spans="1:2" x14ac:dyDescent="0.2">
      <c r="A8827" s="1">
        <v>36736.333333333336</v>
      </c>
      <c r="B8827">
        <v>611.6400146484375</v>
      </c>
    </row>
    <row r="8828" spans="1:2" x14ac:dyDescent="0.2">
      <c r="A8828" s="1">
        <v>36737.333333333336</v>
      </c>
      <c r="B8828">
        <v>611.6400146484375</v>
      </c>
    </row>
    <row r="8829" spans="1:2" x14ac:dyDescent="0.2">
      <c r="A8829" s="1">
        <v>36738.333333333336</v>
      </c>
      <c r="B8829">
        <v>611.66998291015625</v>
      </c>
    </row>
    <row r="8830" spans="1:2" x14ac:dyDescent="0.2">
      <c r="A8830" s="1">
        <v>36739.333333333336</v>
      </c>
      <c r="B8830">
        <v>611.66998291015625</v>
      </c>
    </row>
    <row r="8831" spans="1:2" x14ac:dyDescent="0.2">
      <c r="A8831" s="1">
        <v>36740.333333333336</v>
      </c>
      <c r="B8831">
        <v>611.66998291015625</v>
      </c>
    </row>
    <row r="8832" spans="1:2" x14ac:dyDescent="0.2">
      <c r="A8832" s="1">
        <v>36741.333333333336</v>
      </c>
      <c r="B8832">
        <v>611.70001220703125</v>
      </c>
    </row>
    <row r="8833" spans="1:2" x14ac:dyDescent="0.2">
      <c r="A8833" s="1">
        <v>36742.333333333336</v>
      </c>
      <c r="B8833">
        <v>611.70001220703125</v>
      </c>
    </row>
    <row r="8834" spans="1:2" x14ac:dyDescent="0.2">
      <c r="A8834" s="1">
        <v>36743.333333333336</v>
      </c>
      <c r="B8834">
        <v>611.70001220703125</v>
      </c>
    </row>
    <row r="8835" spans="1:2" x14ac:dyDescent="0.2">
      <c r="A8835" s="1">
        <v>36744.333333333336</v>
      </c>
      <c r="B8835">
        <v>611.70001220703125</v>
      </c>
    </row>
    <row r="8836" spans="1:2" x14ac:dyDescent="0.2">
      <c r="A8836" s="1">
        <v>36745.333333333336</v>
      </c>
      <c r="B8836">
        <v>611.70001220703125</v>
      </c>
    </row>
    <row r="8837" spans="1:2" x14ac:dyDescent="0.2">
      <c r="A8837" s="1">
        <v>36746.333333333336</v>
      </c>
      <c r="B8837">
        <v>611.70001220703125</v>
      </c>
    </row>
    <row r="8838" spans="1:2" x14ac:dyDescent="0.2">
      <c r="A8838" s="1">
        <v>36747.333333333336</v>
      </c>
      <c r="B8838">
        <v>611.72998046875</v>
      </c>
    </row>
    <row r="8839" spans="1:2" x14ac:dyDescent="0.2">
      <c r="A8839" s="1">
        <v>36748.333333333336</v>
      </c>
      <c r="B8839">
        <v>611.72998046875</v>
      </c>
    </row>
    <row r="8840" spans="1:2" x14ac:dyDescent="0.2">
      <c r="A8840" s="1">
        <v>36749.333333333336</v>
      </c>
      <c r="B8840">
        <v>612.030029296875</v>
      </c>
    </row>
    <row r="8841" spans="1:2" x14ac:dyDescent="0.2">
      <c r="A8841" s="1">
        <v>36750.333333333336</v>
      </c>
      <c r="B8841">
        <v>612.6099853515625</v>
      </c>
    </row>
    <row r="8842" spans="1:2" x14ac:dyDescent="0.2">
      <c r="A8842" s="1">
        <v>36751.333333333336</v>
      </c>
      <c r="B8842">
        <v>613.219970703125</v>
      </c>
    </row>
    <row r="8843" spans="1:2" x14ac:dyDescent="0.2">
      <c r="A8843" s="1">
        <v>36752.333333333336</v>
      </c>
      <c r="B8843">
        <v>613.44000244140625</v>
      </c>
    </row>
    <row r="8844" spans="1:2" x14ac:dyDescent="0.2">
      <c r="A8844" s="1">
        <v>36753.333333333336</v>
      </c>
      <c r="B8844">
        <v>613.6500244140625</v>
      </c>
    </row>
    <row r="8845" spans="1:2" x14ac:dyDescent="0.2">
      <c r="A8845" s="1">
        <v>36754.333333333336</v>
      </c>
      <c r="B8845">
        <v>613.8599853515625</v>
      </c>
    </row>
    <row r="8846" spans="1:2" x14ac:dyDescent="0.2">
      <c r="A8846" s="1">
        <v>36755.333333333336</v>
      </c>
      <c r="B8846">
        <v>614.02001953125</v>
      </c>
    </row>
    <row r="8847" spans="1:2" x14ac:dyDescent="0.2">
      <c r="A8847" s="1">
        <v>36756.333333333336</v>
      </c>
      <c r="B8847">
        <v>614.04998779296875</v>
      </c>
    </row>
    <row r="8848" spans="1:2" x14ac:dyDescent="0.2">
      <c r="A8848" s="1">
        <v>36757.333333333336</v>
      </c>
      <c r="B8848">
        <v>614.08001708984375</v>
      </c>
    </row>
    <row r="8849" spans="1:2" x14ac:dyDescent="0.2">
      <c r="A8849" s="1">
        <v>36758.333333333336</v>
      </c>
      <c r="B8849">
        <v>614.1300048828125</v>
      </c>
    </row>
    <row r="8850" spans="1:2" x14ac:dyDescent="0.2">
      <c r="A8850" s="1">
        <v>36759.333333333336</v>
      </c>
      <c r="B8850">
        <v>614.22998046875</v>
      </c>
    </row>
    <row r="8851" spans="1:2" x14ac:dyDescent="0.2">
      <c r="A8851" s="1">
        <v>36760.333333333336</v>
      </c>
      <c r="B8851">
        <v>614.469970703125</v>
      </c>
    </row>
    <row r="8852" spans="1:2" x14ac:dyDescent="0.2">
      <c r="A8852" s="1">
        <v>36761.333333333336</v>
      </c>
      <c r="B8852">
        <v>614.80999755859375</v>
      </c>
    </row>
    <row r="8853" spans="1:2" x14ac:dyDescent="0.2">
      <c r="A8853" s="1">
        <v>36762.333333333336</v>
      </c>
      <c r="B8853">
        <v>615.04998779296875</v>
      </c>
    </row>
    <row r="8854" spans="1:2" x14ac:dyDescent="0.2">
      <c r="A8854" s="1">
        <v>36763.333333333336</v>
      </c>
      <c r="B8854">
        <v>615.22998046875</v>
      </c>
    </row>
    <row r="8855" spans="1:2" x14ac:dyDescent="0.2">
      <c r="A8855" s="1">
        <v>36764.333333333336</v>
      </c>
      <c r="B8855">
        <v>615.32000732421875</v>
      </c>
    </row>
    <row r="8856" spans="1:2" x14ac:dyDescent="0.2">
      <c r="A8856" s="1">
        <v>36765.333333333336</v>
      </c>
      <c r="B8856">
        <v>615.510009765625</v>
      </c>
    </row>
    <row r="8857" spans="1:2" x14ac:dyDescent="0.2">
      <c r="A8857" s="1">
        <v>36766.333333333336</v>
      </c>
      <c r="B8857">
        <v>615.84002685546875</v>
      </c>
    </row>
    <row r="8858" spans="1:2" x14ac:dyDescent="0.2">
      <c r="A8858" s="1">
        <v>36767.333333333336</v>
      </c>
      <c r="B8858">
        <v>616.33001708984375</v>
      </c>
    </row>
    <row r="8859" spans="1:2" x14ac:dyDescent="0.2">
      <c r="A8859" s="1">
        <v>36768.333333333336</v>
      </c>
      <c r="B8859">
        <v>617</v>
      </c>
    </row>
    <row r="8860" spans="1:2" x14ac:dyDescent="0.2">
      <c r="A8860" s="1">
        <v>36769.333333333336</v>
      </c>
      <c r="B8860">
        <v>617.25</v>
      </c>
    </row>
    <row r="8861" spans="1:2" x14ac:dyDescent="0.2">
      <c r="A8861" s="1">
        <v>36770.333333333336</v>
      </c>
      <c r="B8861">
        <v>617.42999267578125</v>
      </c>
    </row>
    <row r="8862" spans="1:2" x14ac:dyDescent="0.2">
      <c r="A8862" s="1">
        <v>36771.333333333336</v>
      </c>
      <c r="B8862">
        <v>617.97998046875</v>
      </c>
    </row>
    <row r="8863" spans="1:2" x14ac:dyDescent="0.2">
      <c r="A8863" s="1">
        <v>36772.333333333336</v>
      </c>
      <c r="B8863">
        <v>618.3699951171875</v>
      </c>
    </row>
    <row r="8864" spans="1:2" x14ac:dyDescent="0.2">
      <c r="A8864" s="1">
        <v>36773.333333333336</v>
      </c>
      <c r="B8864">
        <v>618.6500244140625</v>
      </c>
    </row>
    <row r="8865" spans="1:2" x14ac:dyDescent="0.2">
      <c r="A8865" s="1">
        <v>36774.333333333336</v>
      </c>
      <c r="B8865">
        <v>618.79998779296875</v>
      </c>
    </row>
    <row r="8866" spans="1:2" x14ac:dyDescent="0.2">
      <c r="A8866" s="1">
        <v>36775.333333333336</v>
      </c>
      <c r="B8866">
        <v>618.91998291015625</v>
      </c>
    </row>
    <row r="8867" spans="1:2" x14ac:dyDescent="0.2">
      <c r="A8867" s="1">
        <v>36776.333333333336</v>
      </c>
      <c r="B8867">
        <v>619.010009765625</v>
      </c>
    </row>
    <row r="8868" spans="1:2" x14ac:dyDescent="0.2">
      <c r="A8868" s="1">
        <v>36777.333333333336</v>
      </c>
      <c r="B8868">
        <v>619.07000732421875</v>
      </c>
    </row>
    <row r="8869" spans="1:2" x14ac:dyDescent="0.2">
      <c r="A8869" s="1">
        <v>36778.333333333336</v>
      </c>
      <c r="B8869">
        <v>619.1300048828125</v>
      </c>
    </row>
    <row r="8870" spans="1:2" x14ac:dyDescent="0.2">
      <c r="A8870" s="1">
        <v>36779.333333333336</v>
      </c>
      <c r="B8870">
        <v>619.20001220703125</v>
      </c>
    </row>
    <row r="8871" spans="1:2" x14ac:dyDescent="0.2">
      <c r="A8871" s="1">
        <v>36780.333333333336</v>
      </c>
      <c r="B8871">
        <v>619.22998046875</v>
      </c>
    </row>
    <row r="8872" spans="1:2" x14ac:dyDescent="0.2">
      <c r="A8872" s="1">
        <v>36781.333333333336</v>
      </c>
      <c r="B8872">
        <v>619.260009765625</v>
      </c>
    </row>
    <row r="8873" spans="1:2" x14ac:dyDescent="0.2">
      <c r="A8873" s="1">
        <v>36782.333333333336</v>
      </c>
      <c r="B8873">
        <v>619.28997802734375</v>
      </c>
    </row>
    <row r="8874" spans="1:2" x14ac:dyDescent="0.2">
      <c r="A8874" s="1">
        <v>36783.333333333336</v>
      </c>
      <c r="B8874">
        <v>619.28997802734375</v>
      </c>
    </row>
    <row r="8875" spans="1:2" x14ac:dyDescent="0.2">
      <c r="A8875" s="1">
        <v>36784.333333333336</v>
      </c>
      <c r="B8875">
        <v>619.32000732421875</v>
      </c>
    </row>
    <row r="8876" spans="1:2" x14ac:dyDescent="0.2">
      <c r="A8876" s="1">
        <v>36785.333333333336</v>
      </c>
      <c r="B8876">
        <v>619.32000732421875</v>
      </c>
    </row>
    <row r="8877" spans="1:2" x14ac:dyDescent="0.2">
      <c r="A8877" s="1">
        <v>36786.333333333336</v>
      </c>
      <c r="B8877">
        <v>619.32000732421875</v>
      </c>
    </row>
    <row r="8878" spans="1:2" x14ac:dyDescent="0.2">
      <c r="A8878" s="1">
        <v>36787.333333333336</v>
      </c>
      <c r="B8878">
        <v>619.32000732421875</v>
      </c>
    </row>
    <row r="8879" spans="1:2" x14ac:dyDescent="0.2">
      <c r="A8879" s="1">
        <v>36788.333333333336</v>
      </c>
      <c r="B8879">
        <v>619.32000732421875</v>
      </c>
    </row>
    <row r="8880" spans="1:2" x14ac:dyDescent="0.2">
      <c r="A8880" s="1">
        <v>36789.333333333336</v>
      </c>
      <c r="B8880">
        <v>619.32000732421875</v>
      </c>
    </row>
    <row r="8881" spans="1:2" x14ac:dyDescent="0.2">
      <c r="A8881" s="1">
        <v>36790.333333333336</v>
      </c>
      <c r="B8881">
        <v>619.3499755859375</v>
      </c>
    </row>
    <row r="8882" spans="1:2" x14ac:dyDescent="0.2">
      <c r="A8882" s="1">
        <v>36791.333333333336</v>
      </c>
      <c r="B8882">
        <v>619.3800048828125</v>
      </c>
    </row>
    <row r="8883" spans="1:2" x14ac:dyDescent="0.2">
      <c r="A8883" s="1">
        <v>36792.333333333336</v>
      </c>
      <c r="B8883">
        <v>619.3800048828125</v>
      </c>
    </row>
    <row r="8884" spans="1:2" x14ac:dyDescent="0.2">
      <c r="A8884" s="1">
        <v>36793.333333333336</v>
      </c>
      <c r="B8884">
        <v>619.40997314453125</v>
      </c>
    </row>
    <row r="8885" spans="1:2" x14ac:dyDescent="0.2">
      <c r="A8885" s="1">
        <v>36794.333333333336</v>
      </c>
      <c r="B8885">
        <v>619.40997314453125</v>
      </c>
    </row>
    <row r="8886" spans="1:2" x14ac:dyDescent="0.2">
      <c r="A8886" s="1">
        <v>36795.333333333336</v>
      </c>
      <c r="B8886">
        <v>619.44000244140625</v>
      </c>
    </row>
    <row r="8887" spans="1:2" x14ac:dyDescent="0.2">
      <c r="A8887" s="1">
        <v>36796.333333333336</v>
      </c>
      <c r="B8887">
        <v>619.44000244140625</v>
      </c>
    </row>
    <row r="8888" spans="1:2" x14ac:dyDescent="0.2">
      <c r="A8888" s="1">
        <v>36797.333333333336</v>
      </c>
      <c r="B8888">
        <v>619.44000244140625</v>
      </c>
    </row>
    <row r="8889" spans="1:2" x14ac:dyDescent="0.2">
      <c r="A8889" s="1">
        <v>36798.333333333336</v>
      </c>
      <c r="B8889">
        <v>619.469970703125</v>
      </c>
    </row>
    <row r="8890" spans="1:2" x14ac:dyDescent="0.2">
      <c r="A8890" s="1">
        <v>36799.333333333336</v>
      </c>
      <c r="B8890">
        <v>619.469970703125</v>
      </c>
    </row>
    <row r="8891" spans="1:2" x14ac:dyDescent="0.2">
      <c r="A8891" s="1">
        <v>36800.333333333336</v>
      </c>
      <c r="B8891">
        <v>619.469970703125</v>
      </c>
    </row>
    <row r="8892" spans="1:2" x14ac:dyDescent="0.2">
      <c r="A8892" s="1">
        <v>36801.333333333336</v>
      </c>
      <c r="B8892">
        <v>619.5</v>
      </c>
    </row>
    <row r="8893" spans="1:2" x14ac:dyDescent="0.2">
      <c r="A8893" s="1">
        <v>36802.333333333336</v>
      </c>
      <c r="B8893">
        <v>619.5</v>
      </c>
    </row>
    <row r="8894" spans="1:2" x14ac:dyDescent="0.2">
      <c r="A8894" s="1">
        <v>36803.333333333336</v>
      </c>
      <c r="B8894">
        <v>619.5</v>
      </c>
    </row>
    <row r="8895" spans="1:2" x14ac:dyDescent="0.2">
      <c r="A8895" s="1">
        <v>36804.333333333336</v>
      </c>
      <c r="B8895">
        <v>619.530029296875</v>
      </c>
    </row>
    <row r="8896" spans="1:2" x14ac:dyDescent="0.2">
      <c r="A8896" s="1">
        <v>36805.333333333336</v>
      </c>
      <c r="B8896">
        <v>619.530029296875</v>
      </c>
    </row>
    <row r="8897" spans="1:2" x14ac:dyDescent="0.2">
      <c r="A8897" s="1">
        <v>36806.333333333336</v>
      </c>
      <c r="B8897">
        <v>619.530029296875</v>
      </c>
    </row>
    <row r="8898" spans="1:2" x14ac:dyDescent="0.2">
      <c r="A8898" s="1">
        <v>36807.333333333336</v>
      </c>
      <c r="B8898">
        <v>619.530029296875</v>
      </c>
    </row>
    <row r="8899" spans="1:2" x14ac:dyDescent="0.2">
      <c r="A8899" s="1">
        <v>36808.333333333336</v>
      </c>
      <c r="B8899">
        <v>619.55999755859375</v>
      </c>
    </row>
    <row r="8900" spans="1:2" x14ac:dyDescent="0.2">
      <c r="A8900" s="1">
        <v>36809.333333333336</v>
      </c>
      <c r="B8900">
        <v>619.55999755859375</v>
      </c>
    </row>
    <row r="8901" spans="1:2" x14ac:dyDescent="0.2">
      <c r="A8901" s="1">
        <v>36810.333333333336</v>
      </c>
      <c r="B8901">
        <v>619.55999755859375</v>
      </c>
    </row>
    <row r="8902" spans="1:2" x14ac:dyDescent="0.2">
      <c r="A8902" s="1">
        <v>36811.333333333336</v>
      </c>
      <c r="B8902">
        <v>619.59002685546875</v>
      </c>
    </row>
    <row r="8903" spans="1:2" x14ac:dyDescent="0.2">
      <c r="A8903" s="1">
        <v>36812.333333333336</v>
      </c>
      <c r="B8903">
        <v>619.59002685546875</v>
      </c>
    </row>
    <row r="8904" spans="1:2" x14ac:dyDescent="0.2">
      <c r="A8904" s="1">
        <v>36813.333333333336</v>
      </c>
      <c r="B8904">
        <v>619.6199951171875</v>
      </c>
    </row>
    <row r="8905" spans="1:2" x14ac:dyDescent="0.2">
      <c r="A8905" s="1">
        <v>36814.333333333336</v>
      </c>
      <c r="B8905">
        <v>619.6199951171875</v>
      </c>
    </row>
    <row r="8906" spans="1:2" x14ac:dyDescent="0.2">
      <c r="A8906" s="1">
        <v>36815.333333333336</v>
      </c>
      <c r="B8906">
        <v>619.6199951171875</v>
      </c>
    </row>
    <row r="8907" spans="1:2" x14ac:dyDescent="0.2">
      <c r="A8907" s="1">
        <v>36816.333333333336</v>
      </c>
      <c r="B8907">
        <v>619.6199951171875</v>
      </c>
    </row>
    <row r="8908" spans="1:2" x14ac:dyDescent="0.2">
      <c r="A8908" s="1">
        <v>36817.333333333336</v>
      </c>
      <c r="B8908">
        <v>619.6500244140625</v>
      </c>
    </row>
    <row r="8909" spans="1:2" x14ac:dyDescent="0.2">
      <c r="A8909" s="1">
        <v>36818.333333333336</v>
      </c>
      <c r="B8909">
        <v>619.6500244140625</v>
      </c>
    </row>
    <row r="8910" spans="1:2" x14ac:dyDescent="0.2">
      <c r="A8910" s="1">
        <v>36819.333333333336</v>
      </c>
      <c r="B8910">
        <v>619.6500244140625</v>
      </c>
    </row>
    <row r="8911" spans="1:2" x14ac:dyDescent="0.2">
      <c r="A8911" s="1">
        <v>36820.333333333336</v>
      </c>
      <c r="B8911">
        <v>619.6500244140625</v>
      </c>
    </row>
    <row r="8912" spans="1:2" x14ac:dyDescent="0.2">
      <c r="A8912" s="1">
        <v>36821.333333333336</v>
      </c>
      <c r="B8912">
        <v>619.6500244140625</v>
      </c>
    </row>
    <row r="8913" spans="1:2" x14ac:dyDescent="0.2">
      <c r="A8913" s="1">
        <v>36822.333333333336</v>
      </c>
      <c r="B8913">
        <v>619.67999267578125</v>
      </c>
    </row>
    <row r="8914" spans="1:2" x14ac:dyDescent="0.2">
      <c r="A8914" s="1">
        <v>36823.333333333336</v>
      </c>
      <c r="B8914">
        <v>619.67999267578125</v>
      </c>
    </row>
    <row r="8915" spans="1:2" x14ac:dyDescent="0.2">
      <c r="A8915" s="1">
        <v>36824.333333333336</v>
      </c>
      <c r="B8915">
        <v>619.67999267578125</v>
      </c>
    </row>
    <row r="8916" spans="1:2" x14ac:dyDescent="0.2">
      <c r="A8916" s="1">
        <v>36825.333333333336</v>
      </c>
      <c r="B8916">
        <v>619.67999267578125</v>
      </c>
    </row>
    <row r="8917" spans="1:2" x14ac:dyDescent="0.2">
      <c r="A8917" s="1">
        <v>36826.333333333336</v>
      </c>
      <c r="B8917">
        <v>619.67999267578125</v>
      </c>
    </row>
    <row r="8918" spans="1:2" x14ac:dyDescent="0.2">
      <c r="A8918" s="1">
        <v>36827.333333333336</v>
      </c>
      <c r="B8918">
        <v>619.71002197265625</v>
      </c>
    </row>
    <row r="8919" spans="1:2" x14ac:dyDescent="0.2">
      <c r="A8919" s="1">
        <v>36828.333333333336</v>
      </c>
      <c r="B8919">
        <v>619.71002197265625</v>
      </c>
    </row>
    <row r="8920" spans="1:2" x14ac:dyDescent="0.2">
      <c r="A8920" s="1">
        <v>36829.333333333336</v>
      </c>
      <c r="B8920">
        <v>619.71002197265625</v>
      </c>
    </row>
    <row r="8921" spans="1:2" x14ac:dyDescent="0.2">
      <c r="A8921" s="1">
        <v>36830.333333333336</v>
      </c>
      <c r="B8921">
        <v>619.71002197265625</v>
      </c>
    </row>
    <row r="8922" spans="1:2" x14ac:dyDescent="0.2">
      <c r="A8922" s="1">
        <v>36831.333333333336</v>
      </c>
      <c r="B8922">
        <v>619.71002197265625</v>
      </c>
    </row>
    <row r="8923" spans="1:2" x14ac:dyDescent="0.2">
      <c r="A8923" s="1">
        <v>36832.333333333336</v>
      </c>
      <c r="B8923">
        <v>619.71002197265625</v>
      </c>
    </row>
    <row r="8924" spans="1:2" x14ac:dyDescent="0.2">
      <c r="A8924" s="1">
        <v>36833.333333333336</v>
      </c>
      <c r="B8924">
        <v>619.71002197265625</v>
      </c>
    </row>
    <row r="8925" spans="1:2" x14ac:dyDescent="0.2">
      <c r="A8925" s="1">
        <v>36834.333333333336</v>
      </c>
      <c r="B8925">
        <v>619.71002197265625</v>
      </c>
    </row>
    <row r="8926" spans="1:2" x14ac:dyDescent="0.2">
      <c r="A8926" s="1">
        <v>36835.333333333336</v>
      </c>
      <c r="B8926">
        <v>619.71002197265625</v>
      </c>
    </row>
    <row r="8927" spans="1:2" x14ac:dyDescent="0.2">
      <c r="A8927" s="1">
        <v>36836.333333333336</v>
      </c>
      <c r="B8927">
        <v>619.67999267578125</v>
      </c>
    </row>
    <row r="8928" spans="1:2" x14ac:dyDescent="0.2">
      <c r="A8928" s="1">
        <v>36837.333333333336</v>
      </c>
      <c r="B8928">
        <v>619.67999267578125</v>
      </c>
    </row>
    <row r="8929" spans="1:2" x14ac:dyDescent="0.2">
      <c r="A8929" s="1">
        <v>36838.333333333336</v>
      </c>
      <c r="B8929">
        <v>619.67999267578125</v>
      </c>
    </row>
    <row r="8930" spans="1:2" x14ac:dyDescent="0.2">
      <c r="A8930" s="1">
        <v>36839.333333333336</v>
      </c>
      <c r="B8930">
        <v>619.67999267578125</v>
      </c>
    </row>
    <row r="8931" spans="1:2" x14ac:dyDescent="0.2">
      <c r="A8931" s="1">
        <v>36840.333333333336</v>
      </c>
      <c r="B8931">
        <v>619.67999267578125</v>
      </c>
    </row>
    <row r="8932" spans="1:2" x14ac:dyDescent="0.2">
      <c r="A8932" s="1">
        <v>36841.333333333336</v>
      </c>
      <c r="B8932">
        <v>619.67999267578125</v>
      </c>
    </row>
    <row r="8933" spans="1:2" x14ac:dyDescent="0.2">
      <c r="A8933" s="1">
        <v>36842.333333333336</v>
      </c>
      <c r="B8933">
        <v>619.67999267578125</v>
      </c>
    </row>
    <row r="8934" spans="1:2" x14ac:dyDescent="0.2">
      <c r="A8934" s="1">
        <v>36843.333333333336</v>
      </c>
      <c r="B8934">
        <v>619.6500244140625</v>
      </c>
    </row>
    <row r="8935" spans="1:2" x14ac:dyDescent="0.2">
      <c r="A8935" s="1">
        <v>36844.333333333336</v>
      </c>
      <c r="B8935">
        <v>619.6500244140625</v>
      </c>
    </row>
    <row r="8936" spans="1:2" x14ac:dyDescent="0.2">
      <c r="A8936" s="1">
        <v>36845.333333333336</v>
      </c>
      <c r="B8936">
        <v>619.6500244140625</v>
      </c>
    </row>
    <row r="8937" spans="1:2" x14ac:dyDescent="0.2">
      <c r="A8937" s="1">
        <v>36846.333333333336</v>
      </c>
      <c r="B8937">
        <v>619.6500244140625</v>
      </c>
    </row>
    <row r="8938" spans="1:2" x14ac:dyDescent="0.2">
      <c r="A8938" s="1">
        <v>36847.333333333336</v>
      </c>
      <c r="B8938">
        <v>619.6500244140625</v>
      </c>
    </row>
    <row r="8939" spans="1:2" x14ac:dyDescent="0.2">
      <c r="A8939" s="1">
        <v>36848.333333333336</v>
      </c>
      <c r="B8939">
        <v>619.6500244140625</v>
      </c>
    </row>
    <row r="8940" spans="1:2" x14ac:dyDescent="0.2">
      <c r="A8940" s="1">
        <v>36849.333333333336</v>
      </c>
      <c r="B8940">
        <v>619.6199951171875</v>
      </c>
    </row>
    <row r="8941" spans="1:2" x14ac:dyDescent="0.2">
      <c r="A8941" s="1">
        <v>36850.333333333336</v>
      </c>
      <c r="B8941">
        <v>619.6199951171875</v>
      </c>
    </row>
    <row r="8942" spans="1:2" x14ac:dyDescent="0.2">
      <c r="A8942" s="1">
        <v>36851.333333333336</v>
      </c>
      <c r="B8942">
        <v>619.6199951171875</v>
      </c>
    </row>
    <row r="8943" spans="1:2" x14ac:dyDescent="0.2">
      <c r="A8943" s="1">
        <v>36852.333333333336</v>
      </c>
      <c r="B8943">
        <v>619.6199951171875</v>
      </c>
    </row>
    <row r="8944" spans="1:2" x14ac:dyDescent="0.2">
      <c r="A8944" s="1">
        <v>36853.333333333336</v>
      </c>
      <c r="B8944">
        <v>619.6199951171875</v>
      </c>
    </row>
    <row r="8945" spans="1:2" x14ac:dyDescent="0.2">
      <c r="A8945" s="1">
        <v>36854.333333333336</v>
      </c>
      <c r="B8945">
        <v>619.59002685546875</v>
      </c>
    </row>
    <row r="8946" spans="1:2" x14ac:dyDescent="0.2">
      <c r="A8946" s="1">
        <v>36855.333333333336</v>
      </c>
      <c r="B8946">
        <v>619.59002685546875</v>
      </c>
    </row>
    <row r="8947" spans="1:2" x14ac:dyDescent="0.2">
      <c r="A8947" s="1">
        <v>36856.333333333336</v>
      </c>
      <c r="B8947">
        <v>619.469970703125</v>
      </c>
    </row>
    <row r="8948" spans="1:2" x14ac:dyDescent="0.2">
      <c r="A8948" s="1">
        <v>36857.333333333336</v>
      </c>
      <c r="B8948">
        <v>619.32000732421875</v>
      </c>
    </row>
    <row r="8949" spans="1:2" x14ac:dyDescent="0.2">
      <c r="A8949" s="1">
        <v>36858.333333333336</v>
      </c>
      <c r="B8949">
        <v>619.16998291015625</v>
      </c>
    </row>
    <row r="8950" spans="1:2" x14ac:dyDescent="0.2">
      <c r="A8950" s="1">
        <v>36859.333333333336</v>
      </c>
      <c r="B8950">
        <v>619.010009765625</v>
      </c>
    </row>
    <row r="8951" spans="1:2" x14ac:dyDescent="0.2">
      <c r="A8951" s="1">
        <v>36860.333333333336</v>
      </c>
      <c r="B8951">
        <v>618.8900146484375</v>
      </c>
    </row>
    <row r="8952" spans="1:2" x14ac:dyDescent="0.2">
      <c r="A8952" s="1">
        <v>36861.333333333336</v>
      </c>
      <c r="B8952">
        <v>618.77001953125</v>
      </c>
    </row>
    <row r="8953" spans="1:2" x14ac:dyDescent="0.2">
      <c r="A8953" s="1">
        <v>36862.333333333336</v>
      </c>
      <c r="B8953">
        <v>618.6199951171875</v>
      </c>
    </row>
    <row r="8954" spans="1:2" x14ac:dyDescent="0.2">
      <c r="A8954" s="1">
        <v>36863.333333333336</v>
      </c>
      <c r="B8954">
        <v>618.469970703125</v>
      </c>
    </row>
    <row r="8955" spans="1:2" x14ac:dyDescent="0.2">
      <c r="A8955" s="1">
        <v>36864.333333333336</v>
      </c>
      <c r="B8955">
        <v>618.30999755859375</v>
      </c>
    </row>
    <row r="8956" spans="1:2" x14ac:dyDescent="0.2">
      <c r="A8956" s="1">
        <v>36865.333333333336</v>
      </c>
      <c r="B8956">
        <v>618.15997314453125</v>
      </c>
    </row>
    <row r="8957" spans="1:2" x14ac:dyDescent="0.2">
      <c r="A8957" s="1">
        <v>36866.333333333336</v>
      </c>
      <c r="B8957">
        <v>618.010009765625</v>
      </c>
    </row>
    <row r="8958" spans="1:2" x14ac:dyDescent="0.2">
      <c r="A8958" s="1">
        <v>36867.333333333336</v>
      </c>
      <c r="B8958">
        <v>617.8499755859375</v>
      </c>
    </row>
    <row r="8959" spans="1:2" x14ac:dyDescent="0.2">
      <c r="A8959" s="1">
        <v>36868.333333333336</v>
      </c>
      <c r="B8959">
        <v>617.4000244140625</v>
      </c>
    </row>
    <row r="8960" spans="1:2" x14ac:dyDescent="0.2">
      <c r="A8960" s="1">
        <v>36869.333333333336</v>
      </c>
      <c r="B8960">
        <v>617.54998779296875</v>
      </c>
    </row>
    <row r="8961" spans="1:2" x14ac:dyDescent="0.2">
      <c r="A8961" s="1">
        <v>36870.333333333336</v>
      </c>
      <c r="B8961">
        <v>617.4000244140625</v>
      </c>
    </row>
    <row r="8962" spans="1:2" x14ac:dyDescent="0.2">
      <c r="A8962" s="1">
        <v>36871.333333333336</v>
      </c>
      <c r="B8962">
        <v>617.25</v>
      </c>
    </row>
    <row r="8963" spans="1:2" x14ac:dyDescent="0.2">
      <c r="A8963" s="1">
        <v>36872.333333333336</v>
      </c>
      <c r="B8963">
        <v>617.09002685546875</v>
      </c>
    </row>
    <row r="8964" spans="1:2" x14ac:dyDescent="0.2">
      <c r="A8964" s="1">
        <v>36873.333333333336</v>
      </c>
      <c r="B8964">
        <v>616.94000244140625</v>
      </c>
    </row>
    <row r="8965" spans="1:2" x14ac:dyDescent="0.2">
      <c r="A8965" s="1">
        <v>36874.333333333336</v>
      </c>
      <c r="B8965">
        <v>616.78997802734375</v>
      </c>
    </row>
    <row r="8966" spans="1:2" x14ac:dyDescent="0.2">
      <c r="A8966" s="1">
        <v>36875.333333333336</v>
      </c>
      <c r="B8966">
        <v>616.6400146484375</v>
      </c>
    </row>
    <row r="8967" spans="1:2" x14ac:dyDescent="0.2">
      <c r="A8967" s="1">
        <v>36876.333333333336</v>
      </c>
      <c r="B8967">
        <v>616.47998046875</v>
      </c>
    </row>
    <row r="8968" spans="1:2" x14ac:dyDescent="0.2">
      <c r="A8968" s="1">
        <v>36877.333333333336</v>
      </c>
      <c r="B8968">
        <v>616.29998779296875</v>
      </c>
    </row>
    <row r="8969" spans="1:2" x14ac:dyDescent="0.2">
      <c r="A8969" s="1">
        <v>36878.333333333336</v>
      </c>
      <c r="B8969">
        <v>616.1199951171875</v>
      </c>
    </row>
    <row r="8970" spans="1:2" x14ac:dyDescent="0.2">
      <c r="A8970" s="1">
        <v>36879.333333333336</v>
      </c>
      <c r="B8970">
        <v>615.92999267578125</v>
      </c>
    </row>
    <row r="8971" spans="1:2" x14ac:dyDescent="0.2">
      <c r="A8971" s="1">
        <v>36880.333333333336</v>
      </c>
      <c r="B8971">
        <v>615.780029296875</v>
      </c>
    </row>
    <row r="8972" spans="1:2" x14ac:dyDescent="0.2">
      <c r="A8972" s="1">
        <v>36881.333333333336</v>
      </c>
      <c r="B8972">
        <v>615.5999755859375</v>
      </c>
    </row>
    <row r="8973" spans="1:2" x14ac:dyDescent="0.2">
      <c r="A8973" s="1">
        <v>36882.333333333336</v>
      </c>
      <c r="B8973">
        <v>615.41998291015625</v>
      </c>
    </row>
    <row r="8974" spans="1:2" x14ac:dyDescent="0.2">
      <c r="A8974" s="1">
        <v>36883.333333333336</v>
      </c>
      <c r="B8974">
        <v>615.260009765625</v>
      </c>
    </row>
    <row r="8975" spans="1:2" x14ac:dyDescent="0.2">
      <c r="A8975" s="1">
        <v>36884.333333333336</v>
      </c>
      <c r="B8975">
        <v>615.1400146484375</v>
      </c>
    </row>
    <row r="8976" spans="1:2" x14ac:dyDescent="0.2">
      <c r="A8976" s="1">
        <v>36885.333333333336</v>
      </c>
      <c r="B8976">
        <v>615.02001953125</v>
      </c>
    </row>
    <row r="8977" spans="1:2" x14ac:dyDescent="0.2">
      <c r="A8977" s="1">
        <v>36886.333333333336</v>
      </c>
      <c r="B8977">
        <v>614.92999267578125</v>
      </c>
    </row>
    <row r="8978" spans="1:2" x14ac:dyDescent="0.2">
      <c r="A8978" s="1">
        <v>36887.333333333336</v>
      </c>
      <c r="B8978">
        <v>614.92999267578125</v>
      </c>
    </row>
    <row r="8979" spans="1:2" x14ac:dyDescent="0.2">
      <c r="A8979" s="1">
        <v>36888.333333333336</v>
      </c>
      <c r="B8979">
        <v>614.9000244140625</v>
      </c>
    </row>
    <row r="8980" spans="1:2" x14ac:dyDescent="0.2">
      <c r="A8980" s="1">
        <v>36889.333333333336</v>
      </c>
      <c r="B8980">
        <v>614.9000244140625</v>
      </c>
    </row>
    <row r="8981" spans="1:2" x14ac:dyDescent="0.2">
      <c r="A8981" s="1">
        <v>36890.333333333336</v>
      </c>
      <c r="B8981">
        <v>614.9000244140625</v>
      </c>
    </row>
    <row r="8982" spans="1:2" x14ac:dyDescent="0.2">
      <c r="A8982" s="1">
        <v>36891.333333333336</v>
      </c>
      <c r="B8982">
        <v>614.9000244140625</v>
      </c>
    </row>
    <row r="8983" spans="1:2" x14ac:dyDescent="0.2">
      <c r="A8983" s="1">
        <v>36892.333333333336</v>
      </c>
      <c r="B8983">
        <v>614.9000244140625</v>
      </c>
    </row>
    <row r="8984" spans="1:2" x14ac:dyDescent="0.2">
      <c r="A8984" s="1">
        <v>36893.333333333336</v>
      </c>
      <c r="B8984">
        <v>614.9000244140625</v>
      </c>
    </row>
    <row r="8985" spans="1:2" x14ac:dyDescent="0.2">
      <c r="A8985" s="1">
        <v>36894.333333333336</v>
      </c>
      <c r="B8985">
        <v>614.9000244140625</v>
      </c>
    </row>
    <row r="8986" spans="1:2" x14ac:dyDescent="0.2">
      <c r="A8986" s="1">
        <v>36895.333333333336</v>
      </c>
      <c r="B8986">
        <v>614.9000244140625</v>
      </c>
    </row>
    <row r="8987" spans="1:2" x14ac:dyDescent="0.2">
      <c r="A8987" s="1">
        <v>36896.333333333336</v>
      </c>
      <c r="B8987">
        <v>614.9000244140625</v>
      </c>
    </row>
    <row r="8988" spans="1:2" x14ac:dyDescent="0.2">
      <c r="A8988" s="1">
        <v>36897.333333333336</v>
      </c>
      <c r="B8988">
        <v>614.8699951171875</v>
      </c>
    </row>
    <row r="8989" spans="1:2" x14ac:dyDescent="0.2">
      <c r="A8989" s="1">
        <v>36898.333333333336</v>
      </c>
      <c r="B8989">
        <v>614.8699951171875</v>
      </c>
    </row>
    <row r="8990" spans="1:2" x14ac:dyDescent="0.2">
      <c r="A8990" s="1">
        <v>36899.333333333336</v>
      </c>
      <c r="B8990">
        <v>614.8699951171875</v>
      </c>
    </row>
    <row r="8991" spans="1:2" x14ac:dyDescent="0.2">
      <c r="A8991" s="1">
        <v>36900.333333333336</v>
      </c>
      <c r="B8991">
        <v>614.8699951171875</v>
      </c>
    </row>
    <row r="8992" spans="1:2" x14ac:dyDescent="0.2">
      <c r="A8992" s="1">
        <v>36901.333333333336</v>
      </c>
      <c r="B8992">
        <v>614.8699951171875</v>
      </c>
    </row>
    <row r="8993" spans="1:2" x14ac:dyDescent="0.2">
      <c r="A8993" s="1">
        <v>36902.333333333336</v>
      </c>
      <c r="B8993">
        <v>614.8499755859375</v>
      </c>
    </row>
    <row r="8994" spans="1:2" x14ac:dyDescent="0.2">
      <c r="A8994" s="1">
        <v>36903.333333333336</v>
      </c>
      <c r="B8994">
        <v>614.8499755859375</v>
      </c>
    </row>
    <row r="8995" spans="1:2" x14ac:dyDescent="0.2">
      <c r="A8995" s="1">
        <v>36904.333333333336</v>
      </c>
      <c r="B8995">
        <v>614.75</v>
      </c>
    </row>
    <row r="8996" spans="1:2" x14ac:dyDescent="0.2">
      <c r="A8996" s="1">
        <v>36905.333333333336</v>
      </c>
      <c r="B8996">
        <v>614.59002685546875</v>
      </c>
    </row>
    <row r="8997" spans="1:2" x14ac:dyDescent="0.2">
      <c r="A8997" s="1">
        <v>36906.333333333336</v>
      </c>
      <c r="B8997">
        <v>614.469970703125</v>
      </c>
    </row>
    <row r="8998" spans="1:2" x14ac:dyDescent="0.2">
      <c r="A8998" s="1">
        <v>36907.333333333336</v>
      </c>
      <c r="B8998">
        <v>614.32000732421875</v>
      </c>
    </row>
    <row r="8999" spans="1:2" x14ac:dyDescent="0.2">
      <c r="A8999" s="1">
        <v>36908.333333333336</v>
      </c>
      <c r="B8999">
        <v>614.16998291015625</v>
      </c>
    </row>
    <row r="9000" spans="1:2" x14ac:dyDescent="0.2">
      <c r="A9000" s="1">
        <v>36909.333333333336</v>
      </c>
      <c r="B9000">
        <v>614.04998779296875</v>
      </c>
    </row>
    <row r="9001" spans="1:2" x14ac:dyDescent="0.2">
      <c r="A9001" s="1">
        <v>36910.333333333336</v>
      </c>
      <c r="B9001">
        <v>613.8900146484375</v>
      </c>
    </row>
    <row r="9002" spans="1:2" x14ac:dyDescent="0.2">
      <c r="A9002" s="1">
        <v>36911.333333333336</v>
      </c>
      <c r="B9002">
        <v>613.739990234375</v>
      </c>
    </row>
    <row r="9003" spans="1:2" x14ac:dyDescent="0.2">
      <c r="A9003" s="1">
        <v>36912.333333333336</v>
      </c>
      <c r="B9003">
        <v>613.59002685546875</v>
      </c>
    </row>
    <row r="9004" spans="1:2" x14ac:dyDescent="0.2">
      <c r="A9004" s="1">
        <v>36913.333333333336</v>
      </c>
      <c r="B9004">
        <v>613.44000244140625</v>
      </c>
    </row>
    <row r="9005" spans="1:2" x14ac:dyDescent="0.2">
      <c r="A9005" s="1">
        <v>36914.333333333336</v>
      </c>
      <c r="B9005">
        <v>613.25</v>
      </c>
    </row>
    <row r="9006" spans="1:2" x14ac:dyDescent="0.2">
      <c r="A9006" s="1">
        <v>36915.333333333336</v>
      </c>
      <c r="B9006">
        <v>613.03997802734375</v>
      </c>
    </row>
    <row r="9007" spans="1:2" x14ac:dyDescent="0.2">
      <c r="A9007" s="1">
        <v>36916.333333333336</v>
      </c>
      <c r="B9007">
        <v>612.83001708984375</v>
      </c>
    </row>
    <row r="9008" spans="1:2" x14ac:dyDescent="0.2">
      <c r="A9008" s="1">
        <v>36917.333333333336</v>
      </c>
      <c r="B9008">
        <v>612.6099853515625</v>
      </c>
    </row>
    <row r="9009" spans="1:2" x14ac:dyDescent="0.2">
      <c r="A9009" s="1">
        <v>36918.333333333336</v>
      </c>
      <c r="B9009">
        <v>612.4000244140625</v>
      </c>
    </row>
    <row r="9010" spans="1:2" x14ac:dyDescent="0.2">
      <c r="A9010" s="1">
        <v>36919.333333333336</v>
      </c>
      <c r="B9010">
        <v>612.19000244140625</v>
      </c>
    </row>
    <row r="9011" spans="1:2" x14ac:dyDescent="0.2">
      <c r="A9011" s="1">
        <v>36920.333333333336</v>
      </c>
      <c r="B9011">
        <v>611.969970703125</v>
      </c>
    </row>
    <row r="9012" spans="1:2" x14ac:dyDescent="0.2">
      <c r="A9012" s="1">
        <v>36921.333333333336</v>
      </c>
      <c r="B9012">
        <v>611.66998291015625</v>
      </c>
    </row>
    <row r="9013" spans="1:2" x14ac:dyDescent="0.2">
      <c r="A9013" s="1">
        <v>36922.333333333336</v>
      </c>
      <c r="B9013">
        <v>611.3599853515625</v>
      </c>
    </row>
    <row r="9014" spans="1:2" x14ac:dyDescent="0.2">
      <c r="A9014" s="1">
        <v>36923.333333333336</v>
      </c>
      <c r="B9014">
        <v>611.05999755859375</v>
      </c>
    </row>
    <row r="9015" spans="1:2" x14ac:dyDescent="0.2">
      <c r="A9015" s="1">
        <v>36924.333333333336</v>
      </c>
      <c r="B9015">
        <v>611.80999755859375</v>
      </c>
    </row>
    <row r="9016" spans="1:2" x14ac:dyDescent="0.2">
      <c r="A9016" s="1">
        <v>36925.333333333336</v>
      </c>
      <c r="B9016">
        <v>610.57000732421875</v>
      </c>
    </row>
    <row r="9017" spans="1:2" x14ac:dyDescent="0.2">
      <c r="A9017" s="1">
        <v>36926.333333333336</v>
      </c>
      <c r="B9017">
        <v>610.32000732421875</v>
      </c>
    </row>
    <row r="9018" spans="1:2" x14ac:dyDescent="0.2">
      <c r="A9018" s="1">
        <v>36927.333333333336</v>
      </c>
      <c r="B9018">
        <v>610.08001708984375</v>
      </c>
    </row>
    <row r="9019" spans="1:2" x14ac:dyDescent="0.2">
      <c r="A9019" s="1">
        <v>36928.333333333336</v>
      </c>
      <c r="B9019">
        <v>609.8699951171875</v>
      </c>
    </row>
    <row r="9020" spans="1:2" x14ac:dyDescent="0.2">
      <c r="A9020" s="1">
        <v>36929.333333333336</v>
      </c>
      <c r="B9020">
        <v>609.6300048828125</v>
      </c>
    </row>
    <row r="9021" spans="1:2" x14ac:dyDescent="0.2">
      <c r="A9021" s="1">
        <v>36930.333333333336</v>
      </c>
      <c r="B9021">
        <v>609.40997314453125</v>
      </c>
    </row>
    <row r="9022" spans="1:2" x14ac:dyDescent="0.2">
      <c r="A9022" s="1">
        <v>36931.333333333336</v>
      </c>
      <c r="B9022">
        <v>609.22998046875</v>
      </c>
    </row>
    <row r="9023" spans="1:2" x14ac:dyDescent="0.2">
      <c r="A9023" s="1">
        <v>36932.333333333336</v>
      </c>
      <c r="B9023">
        <v>609.08001708984375</v>
      </c>
    </row>
    <row r="9024" spans="1:2" x14ac:dyDescent="0.2">
      <c r="A9024" s="1">
        <v>36933.333333333336</v>
      </c>
      <c r="B9024">
        <v>608.91998291015625</v>
      </c>
    </row>
    <row r="9025" spans="1:2" x14ac:dyDescent="0.2">
      <c r="A9025" s="1">
        <v>36934.333333333336</v>
      </c>
      <c r="B9025">
        <v>608.79998779296875</v>
      </c>
    </row>
    <row r="9026" spans="1:2" x14ac:dyDescent="0.2">
      <c r="A9026" s="1">
        <v>36935.333333333336</v>
      </c>
      <c r="B9026">
        <v>608.08001708984375</v>
      </c>
    </row>
    <row r="9027" spans="1:2" x14ac:dyDescent="0.2">
      <c r="A9027" s="1">
        <v>36936.333333333336</v>
      </c>
      <c r="B9027">
        <v>608.6500244140625</v>
      </c>
    </row>
    <row r="9028" spans="1:2" x14ac:dyDescent="0.2">
      <c r="A9028" s="1">
        <v>36937.333333333336</v>
      </c>
      <c r="B9028">
        <v>608.6500244140625</v>
      </c>
    </row>
    <row r="9029" spans="1:2" x14ac:dyDescent="0.2">
      <c r="A9029" s="1">
        <v>36938.333333333336</v>
      </c>
      <c r="B9029">
        <v>608.6199951171875</v>
      </c>
    </row>
    <row r="9030" spans="1:2" x14ac:dyDescent="0.2">
      <c r="A9030" s="1">
        <v>36939.333333333336</v>
      </c>
      <c r="B9030">
        <v>608.6199951171875</v>
      </c>
    </row>
    <row r="9031" spans="1:2" x14ac:dyDescent="0.2">
      <c r="A9031" s="1">
        <v>36940.333333333336</v>
      </c>
      <c r="B9031">
        <v>608.6199951171875</v>
      </c>
    </row>
    <row r="9032" spans="1:2" x14ac:dyDescent="0.2">
      <c r="A9032" s="1">
        <v>36941.333333333336</v>
      </c>
      <c r="B9032">
        <v>608.6199951171875</v>
      </c>
    </row>
    <row r="9033" spans="1:2" x14ac:dyDescent="0.2">
      <c r="A9033" s="1">
        <v>36942.333333333336</v>
      </c>
      <c r="B9033">
        <v>608.59002685546875</v>
      </c>
    </row>
    <row r="9034" spans="1:2" x14ac:dyDescent="0.2">
      <c r="A9034" s="1">
        <v>36943.333333333336</v>
      </c>
      <c r="B9034">
        <v>608.59002685546875</v>
      </c>
    </row>
    <row r="9035" spans="1:2" x14ac:dyDescent="0.2">
      <c r="A9035" s="1">
        <v>36944.333333333336</v>
      </c>
      <c r="B9035">
        <v>608.59002685546875</v>
      </c>
    </row>
    <row r="9036" spans="1:2" x14ac:dyDescent="0.2">
      <c r="A9036" s="1">
        <v>36945.333333333336</v>
      </c>
      <c r="B9036">
        <v>608.59002685546875</v>
      </c>
    </row>
    <row r="9037" spans="1:2" x14ac:dyDescent="0.2">
      <c r="A9037" s="1">
        <v>36946.333333333336</v>
      </c>
      <c r="B9037">
        <v>608.59002685546875</v>
      </c>
    </row>
    <row r="9038" spans="1:2" x14ac:dyDescent="0.2">
      <c r="A9038" s="1">
        <v>36947.333333333336</v>
      </c>
      <c r="B9038">
        <v>608.59002685546875</v>
      </c>
    </row>
    <row r="9039" spans="1:2" x14ac:dyDescent="0.2">
      <c r="A9039" s="1">
        <v>36948.333333333336</v>
      </c>
      <c r="B9039">
        <v>608.55999755859375</v>
      </c>
    </row>
    <row r="9040" spans="1:2" x14ac:dyDescent="0.2">
      <c r="A9040" s="1">
        <v>36949.333333333336</v>
      </c>
      <c r="B9040">
        <v>608.55999755859375</v>
      </c>
    </row>
    <row r="9041" spans="1:2" x14ac:dyDescent="0.2">
      <c r="A9041" s="1">
        <v>36950.333333333336</v>
      </c>
      <c r="B9041">
        <v>608.55999755859375</v>
      </c>
    </row>
    <row r="9042" spans="1:2" x14ac:dyDescent="0.2">
      <c r="A9042" s="1">
        <v>36951.333333333336</v>
      </c>
      <c r="B9042">
        <v>608.55999755859375</v>
      </c>
    </row>
    <row r="9043" spans="1:2" x14ac:dyDescent="0.2">
      <c r="A9043" s="1">
        <v>36952.333333333336</v>
      </c>
      <c r="B9043">
        <v>608.55999755859375</v>
      </c>
    </row>
    <row r="9044" spans="1:2" x14ac:dyDescent="0.2">
      <c r="A9044" s="1">
        <v>36953.333333333336</v>
      </c>
      <c r="B9044">
        <v>608.530029296875</v>
      </c>
    </row>
    <row r="9045" spans="1:2" x14ac:dyDescent="0.2">
      <c r="A9045" s="1">
        <v>36954.333333333336</v>
      </c>
      <c r="B9045">
        <v>608.530029296875</v>
      </c>
    </row>
    <row r="9046" spans="1:2" x14ac:dyDescent="0.2">
      <c r="A9046" s="1">
        <v>36955.333333333336</v>
      </c>
      <c r="B9046">
        <v>608.530029296875</v>
      </c>
    </row>
    <row r="9047" spans="1:2" x14ac:dyDescent="0.2">
      <c r="A9047" s="1">
        <v>36956.333333333336</v>
      </c>
      <c r="B9047">
        <v>608.530029296875</v>
      </c>
    </row>
    <row r="9048" spans="1:2" x14ac:dyDescent="0.2">
      <c r="A9048" s="1">
        <v>36957.333333333336</v>
      </c>
      <c r="B9048">
        <v>608.530029296875</v>
      </c>
    </row>
    <row r="9049" spans="1:2" x14ac:dyDescent="0.2">
      <c r="A9049" s="1">
        <v>36958.333333333336</v>
      </c>
      <c r="B9049">
        <v>608.530029296875</v>
      </c>
    </row>
    <row r="9050" spans="1:2" x14ac:dyDescent="0.2">
      <c r="A9050" s="1">
        <v>36959.333333333336</v>
      </c>
      <c r="B9050">
        <v>608.5</v>
      </c>
    </row>
    <row r="9051" spans="1:2" x14ac:dyDescent="0.2">
      <c r="A9051" s="1">
        <v>36960.333333333336</v>
      </c>
      <c r="B9051">
        <v>608.5</v>
      </c>
    </row>
    <row r="9052" spans="1:2" x14ac:dyDescent="0.2">
      <c r="A9052" s="1">
        <v>36961.333333333336</v>
      </c>
      <c r="B9052">
        <v>608.5</v>
      </c>
    </row>
    <row r="9053" spans="1:2" x14ac:dyDescent="0.2">
      <c r="A9053" s="1">
        <v>36962.333333333336</v>
      </c>
      <c r="B9053">
        <v>608.5</v>
      </c>
    </row>
    <row r="9054" spans="1:2" x14ac:dyDescent="0.2">
      <c r="A9054" s="1">
        <v>36963.333333333336</v>
      </c>
      <c r="B9054">
        <v>608.5</v>
      </c>
    </row>
    <row r="9055" spans="1:2" x14ac:dyDescent="0.2">
      <c r="A9055" s="1">
        <v>36964.333333333336</v>
      </c>
      <c r="B9055">
        <v>608.5</v>
      </c>
    </row>
    <row r="9056" spans="1:2" x14ac:dyDescent="0.2">
      <c r="A9056" s="1">
        <v>36965.333333333336</v>
      </c>
      <c r="B9056">
        <v>608.469970703125</v>
      </c>
    </row>
    <row r="9057" spans="1:2" x14ac:dyDescent="0.2">
      <c r="A9057" s="1">
        <v>36966.333333333336</v>
      </c>
      <c r="B9057">
        <v>608.469970703125</v>
      </c>
    </row>
    <row r="9058" spans="1:2" x14ac:dyDescent="0.2">
      <c r="A9058" s="1">
        <v>36967.333333333336</v>
      </c>
      <c r="B9058">
        <v>608.469970703125</v>
      </c>
    </row>
    <row r="9059" spans="1:2" x14ac:dyDescent="0.2">
      <c r="A9059" s="1">
        <v>36968.333333333336</v>
      </c>
      <c r="B9059">
        <v>608.469970703125</v>
      </c>
    </row>
    <row r="9060" spans="1:2" x14ac:dyDescent="0.2">
      <c r="A9060" s="1">
        <v>36969.333333333336</v>
      </c>
      <c r="B9060">
        <v>608.469970703125</v>
      </c>
    </row>
    <row r="9061" spans="1:2" x14ac:dyDescent="0.2">
      <c r="A9061" s="1">
        <v>36970.333333333336</v>
      </c>
      <c r="B9061">
        <v>608.469970703125</v>
      </c>
    </row>
    <row r="9062" spans="1:2" x14ac:dyDescent="0.2">
      <c r="A9062" s="1">
        <v>36971.333333333336</v>
      </c>
      <c r="B9062">
        <v>608.28997802734375</v>
      </c>
    </row>
    <row r="9063" spans="1:2" x14ac:dyDescent="0.2">
      <c r="A9063" s="1">
        <v>36972.333333333336</v>
      </c>
      <c r="B9063">
        <v>608.03997802734375</v>
      </c>
    </row>
    <row r="9064" spans="1:2" x14ac:dyDescent="0.2">
      <c r="A9064" s="1">
        <v>36973.333333333336</v>
      </c>
      <c r="B9064">
        <v>607.79998779296875</v>
      </c>
    </row>
    <row r="9065" spans="1:2" x14ac:dyDescent="0.2">
      <c r="A9065" s="1">
        <v>36974.333333333336</v>
      </c>
      <c r="B9065">
        <v>607.54998779296875</v>
      </c>
    </row>
    <row r="9066" spans="1:2" x14ac:dyDescent="0.2">
      <c r="A9066" s="1">
        <v>36975.333333333336</v>
      </c>
      <c r="B9066">
        <v>607.28997802734375</v>
      </c>
    </row>
    <row r="9067" spans="1:2" x14ac:dyDescent="0.2">
      <c r="A9067" s="1">
        <v>36976.333333333336</v>
      </c>
      <c r="B9067">
        <v>607.20001220703125</v>
      </c>
    </row>
    <row r="9068" spans="1:2" x14ac:dyDescent="0.2">
      <c r="A9068" s="1">
        <v>36977.333333333336</v>
      </c>
      <c r="B9068">
        <v>606.72998046875</v>
      </c>
    </row>
    <row r="9069" spans="1:2" x14ac:dyDescent="0.2">
      <c r="A9069" s="1">
        <v>36978.333333333336</v>
      </c>
      <c r="B9069">
        <v>606.45001220703125</v>
      </c>
    </row>
    <row r="9070" spans="1:2" x14ac:dyDescent="0.2">
      <c r="A9070" s="1">
        <v>36979.333333333336</v>
      </c>
      <c r="B9070">
        <v>606.17999267578125</v>
      </c>
    </row>
    <row r="9071" spans="1:2" x14ac:dyDescent="0.2">
      <c r="A9071" s="1">
        <v>36980.333333333336</v>
      </c>
      <c r="B9071">
        <v>605.9000244140625</v>
      </c>
    </row>
    <row r="9072" spans="1:2" x14ac:dyDescent="0.2">
      <c r="A9072" s="1">
        <v>36981.333333333336</v>
      </c>
      <c r="B9072">
        <v>605.6300048828125</v>
      </c>
    </row>
    <row r="9073" spans="1:2" x14ac:dyDescent="0.2">
      <c r="A9073" s="1">
        <v>36982.333333333336</v>
      </c>
      <c r="B9073">
        <v>605.3599853515625</v>
      </c>
    </row>
    <row r="9074" spans="1:2" x14ac:dyDescent="0.2">
      <c r="A9074" s="1">
        <v>36983.333333333336</v>
      </c>
      <c r="B9074">
        <v>605.08001708984375</v>
      </c>
    </row>
    <row r="9075" spans="1:2" x14ac:dyDescent="0.2">
      <c r="A9075" s="1">
        <v>36984.333333333336</v>
      </c>
      <c r="B9075">
        <v>604.80999755859375</v>
      </c>
    </row>
    <row r="9076" spans="1:2" x14ac:dyDescent="0.2">
      <c r="A9076" s="1">
        <v>36985.333333333336</v>
      </c>
      <c r="B9076">
        <v>604.6300048828125</v>
      </c>
    </row>
    <row r="9077" spans="1:2" x14ac:dyDescent="0.2">
      <c r="A9077" s="1">
        <v>36986.333333333336</v>
      </c>
      <c r="B9077">
        <v>604.6300048828125</v>
      </c>
    </row>
    <row r="9078" spans="1:2" x14ac:dyDescent="0.2">
      <c r="A9078" s="1">
        <v>36987.333333333336</v>
      </c>
      <c r="B9078">
        <v>604.6300048828125</v>
      </c>
    </row>
    <row r="9079" spans="1:2" x14ac:dyDescent="0.2">
      <c r="A9079" s="1">
        <v>36988.333333333336</v>
      </c>
      <c r="B9079">
        <v>604.6300048828125</v>
      </c>
    </row>
    <row r="9080" spans="1:2" x14ac:dyDescent="0.2">
      <c r="A9080" s="1">
        <v>36989.333333333336</v>
      </c>
      <c r="B9080">
        <v>604.59002685546875</v>
      </c>
    </row>
    <row r="9081" spans="1:2" x14ac:dyDescent="0.2">
      <c r="A9081" s="1">
        <v>36990.333333333336</v>
      </c>
      <c r="B9081">
        <v>604.59002685546875</v>
      </c>
    </row>
    <row r="9082" spans="1:2" x14ac:dyDescent="0.2">
      <c r="A9082" s="1">
        <v>36991.333333333336</v>
      </c>
      <c r="B9082">
        <v>604.59002685546875</v>
      </c>
    </row>
    <row r="9083" spans="1:2" x14ac:dyDescent="0.2">
      <c r="A9083" s="1">
        <v>36992.333333333336</v>
      </c>
      <c r="B9083">
        <v>604.59002685546875</v>
      </c>
    </row>
    <row r="9084" spans="1:2" x14ac:dyDescent="0.2">
      <c r="A9084" s="1">
        <v>36993.333333333336</v>
      </c>
      <c r="B9084">
        <v>604.59002685546875</v>
      </c>
    </row>
    <row r="9085" spans="1:2" x14ac:dyDescent="0.2">
      <c r="A9085" s="1">
        <v>36994.333333333336</v>
      </c>
      <c r="B9085">
        <v>604.55999755859375</v>
      </c>
    </row>
    <row r="9086" spans="1:2" x14ac:dyDescent="0.2">
      <c r="A9086" s="1">
        <v>36995.333333333336</v>
      </c>
      <c r="B9086">
        <v>604.55999755859375</v>
      </c>
    </row>
    <row r="9087" spans="1:2" x14ac:dyDescent="0.2">
      <c r="A9087" s="1">
        <v>36996.333333333336</v>
      </c>
      <c r="B9087">
        <v>604.55999755859375</v>
      </c>
    </row>
    <row r="9088" spans="1:2" x14ac:dyDescent="0.2">
      <c r="A9088" s="1">
        <v>36997.333333333336</v>
      </c>
      <c r="B9088">
        <v>604.55999755859375</v>
      </c>
    </row>
    <row r="9089" spans="1:2" x14ac:dyDescent="0.2">
      <c r="A9089" s="1">
        <v>36998.333333333336</v>
      </c>
      <c r="B9089">
        <v>604.530029296875</v>
      </c>
    </row>
    <row r="9090" spans="1:2" x14ac:dyDescent="0.2">
      <c r="A9090" s="1">
        <v>36999.333333333336</v>
      </c>
      <c r="B9090">
        <v>604.530029296875</v>
      </c>
    </row>
    <row r="9091" spans="1:2" x14ac:dyDescent="0.2">
      <c r="A9091" s="1">
        <v>37000.333333333336</v>
      </c>
      <c r="B9091">
        <v>604.530029296875</v>
      </c>
    </row>
    <row r="9092" spans="1:2" x14ac:dyDescent="0.2">
      <c r="A9092" s="1">
        <v>37001.333333333336</v>
      </c>
      <c r="B9092">
        <v>604.530029296875</v>
      </c>
    </row>
    <row r="9093" spans="1:2" x14ac:dyDescent="0.2">
      <c r="A9093" s="1">
        <v>37002.333333333336</v>
      </c>
      <c r="B9093">
        <v>604.530029296875</v>
      </c>
    </row>
    <row r="9094" spans="1:2" x14ac:dyDescent="0.2">
      <c r="A9094" s="1">
        <v>37003.333333333336</v>
      </c>
      <c r="B9094">
        <v>604.5</v>
      </c>
    </row>
    <row r="9095" spans="1:2" x14ac:dyDescent="0.2">
      <c r="A9095" s="1">
        <v>37004.333333333336</v>
      </c>
      <c r="B9095">
        <v>604.5</v>
      </c>
    </row>
    <row r="9096" spans="1:2" x14ac:dyDescent="0.2">
      <c r="A9096" s="1">
        <v>37005.333333333336</v>
      </c>
      <c r="B9096">
        <v>604.5</v>
      </c>
    </row>
    <row r="9097" spans="1:2" x14ac:dyDescent="0.2">
      <c r="A9097" s="1">
        <v>37006.333333333336</v>
      </c>
      <c r="B9097">
        <v>604.22998046875</v>
      </c>
    </row>
    <row r="9098" spans="1:2" x14ac:dyDescent="0.2">
      <c r="A9098" s="1">
        <v>37007.333333333336</v>
      </c>
      <c r="B9098">
        <v>603.8900146484375</v>
      </c>
    </row>
    <row r="9099" spans="1:2" x14ac:dyDescent="0.2">
      <c r="A9099" s="1">
        <v>37008.333333333336</v>
      </c>
      <c r="B9099">
        <v>603.5</v>
      </c>
    </row>
    <row r="9100" spans="1:2" x14ac:dyDescent="0.2">
      <c r="A9100" s="1">
        <v>37009.333333333336</v>
      </c>
      <c r="B9100">
        <v>603.09002685546875</v>
      </c>
    </row>
    <row r="9101" spans="1:2" x14ac:dyDescent="0.2">
      <c r="A9101" s="1">
        <v>37010.333333333336</v>
      </c>
      <c r="B9101">
        <v>602.6400146484375</v>
      </c>
    </row>
    <row r="9102" spans="1:2" x14ac:dyDescent="0.2">
      <c r="A9102" s="1">
        <v>37011.333333333336</v>
      </c>
      <c r="B9102">
        <v>602.219970703125</v>
      </c>
    </row>
    <row r="9103" spans="1:2" x14ac:dyDescent="0.2">
      <c r="A9103" s="1">
        <v>37012.333333333336</v>
      </c>
      <c r="B9103">
        <v>601.760009765625</v>
      </c>
    </row>
    <row r="9104" spans="1:2" x14ac:dyDescent="0.2">
      <c r="A9104" s="1">
        <v>37013.333333333336</v>
      </c>
      <c r="B9104">
        <v>601.33001708984375</v>
      </c>
    </row>
    <row r="9105" spans="1:2" x14ac:dyDescent="0.2">
      <c r="A9105" s="1">
        <v>37014.333333333336</v>
      </c>
      <c r="B9105">
        <v>600.79998779296875</v>
      </c>
    </row>
    <row r="9106" spans="1:2" x14ac:dyDescent="0.2">
      <c r="A9106" s="1">
        <v>37015.333333333336</v>
      </c>
      <c r="B9106">
        <v>600.41998291015625</v>
      </c>
    </row>
    <row r="9107" spans="1:2" x14ac:dyDescent="0.2">
      <c r="A9107" s="1">
        <v>37016.333333333336</v>
      </c>
      <c r="B9107">
        <v>599.9000244140625</v>
      </c>
    </row>
    <row r="9108" spans="1:2" x14ac:dyDescent="0.2">
      <c r="A9108" s="1">
        <v>37017.333333333336</v>
      </c>
      <c r="B9108">
        <v>599.44000244140625</v>
      </c>
    </row>
    <row r="9109" spans="1:2" x14ac:dyDescent="0.2">
      <c r="A9109" s="1">
        <v>37018.333333333336</v>
      </c>
      <c r="B9109">
        <v>598.90997314453125</v>
      </c>
    </row>
    <row r="9110" spans="1:2" x14ac:dyDescent="0.2">
      <c r="A9110" s="1">
        <v>37019.333333333336</v>
      </c>
      <c r="B9110">
        <v>598.30999755859375</v>
      </c>
    </row>
    <row r="9111" spans="1:2" x14ac:dyDescent="0.2">
      <c r="A9111" s="1">
        <v>37020.333333333336</v>
      </c>
      <c r="B9111">
        <v>597.67999267578125</v>
      </c>
    </row>
    <row r="9112" spans="1:2" x14ac:dyDescent="0.2">
      <c r="A9112" s="1">
        <v>37021.333333333336</v>
      </c>
      <c r="B9112">
        <v>596.90997314453125</v>
      </c>
    </row>
    <row r="9113" spans="1:2" x14ac:dyDescent="0.2">
      <c r="A9113" s="1">
        <v>37022.333333333336</v>
      </c>
      <c r="B9113">
        <v>596.33001708984375</v>
      </c>
    </row>
    <row r="9114" spans="1:2" x14ac:dyDescent="0.2">
      <c r="A9114" s="1">
        <v>37023.333333333336</v>
      </c>
      <c r="B9114">
        <v>595.760009765625</v>
      </c>
    </row>
    <row r="9115" spans="1:2" x14ac:dyDescent="0.2">
      <c r="A9115" s="1">
        <v>37024.333333333336</v>
      </c>
      <c r="B9115">
        <v>595.1099853515625</v>
      </c>
    </row>
    <row r="9116" spans="1:2" x14ac:dyDescent="0.2">
      <c r="A9116" s="1">
        <v>37025.333333333336</v>
      </c>
      <c r="B9116">
        <v>594.47998046875</v>
      </c>
    </row>
    <row r="9117" spans="1:2" x14ac:dyDescent="0.2">
      <c r="A9117" s="1">
        <v>37026.333333333336</v>
      </c>
      <c r="B9117">
        <v>593.8699951171875</v>
      </c>
    </row>
    <row r="9118" spans="1:2" x14ac:dyDescent="0.2">
      <c r="A9118" s="1">
        <v>37027.333333333336</v>
      </c>
      <c r="B9118">
        <v>592.79998779296875</v>
      </c>
    </row>
    <row r="9119" spans="1:2" x14ac:dyDescent="0.2">
      <c r="A9119" s="1">
        <v>37028.333333333336</v>
      </c>
      <c r="B9119">
        <v>591.969970703125</v>
      </c>
    </row>
    <row r="9120" spans="1:2" x14ac:dyDescent="0.2">
      <c r="A9120" s="1">
        <v>37029.333333333336</v>
      </c>
      <c r="B9120">
        <v>591.4000244140625</v>
      </c>
    </row>
    <row r="9121" spans="1:2" x14ac:dyDescent="0.2">
      <c r="A9121" s="1">
        <v>37030.333333333336</v>
      </c>
      <c r="B9121">
        <v>591.4000244140625</v>
      </c>
    </row>
    <row r="9122" spans="1:2" x14ac:dyDescent="0.2">
      <c r="A9122" s="1">
        <v>37031.333333333336</v>
      </c>
      <c r="B9122">
        <v>591.4000244140625</v>
      </c>
    </row>
    <row r="9123" spans="1:2" x14ac:dyDescent="0.2">
      <c r="A9123" s="1">
        <v>37032.333333333336</v>
      </c>
      <c r="B9123">
        <v>591.3699951171875</v>
      </c>
    </row>
    <row r="9124" spans="1:2" x14ac:dyDescent="0.2">
      <c r="A9124" s="1">
        <v>37033.333333333336</v>
      </c>
      <c r="B9124">
        <v>591.3699951171875</v>
      </c>
    </row>
    <row r="9125" spans="1:2" x14ac:dyDescent="0.2">
      <c r="A9125" s="1">
        <v>37034.333333333336</v>
      </c>
      <c r="B9125">
        <v>591.33001708984375</v>
      </c>
    </row>
    <row r="9126" spans="1:2" x14ac:dyDescent="0.2">
      <c r="A9126" s="1">
        <v>37035.333333333336</v>
      </c>
      <c r="B9126">
        <v>591.33001708984375</v>
      </c>
    </row>
    <row r="9127" spans="1:2" x14ac:dyDescent="0.2">
      <c r="A9127" s="1">
        <v>37036.333333333336</v>
      </c>
      <c r="B9127">
        <v>590.8800048828125</v>
      </c>
    </row>
    <row r="9128" spans="1:2" x14ac:dyDescent="0.2">
      <c r="A9128" s="1">
        <v>37037.333333333336</v>
      </c>
      <c r="B9128">
        <v>590.3900146484375</v>
      </c>
    </row>
    <row r="9129" spans="1:2" x14ac:dyDescent="0.2">
      <c r="A9129" s="1">
        <v>37038.333333333336</v>
      </c>
      <c r="B9129">
        <v>590.3900146484375</v>
      </c>
    </row>
    <row r="9130" spans="1:2" x14ac:dyDescent="0.2">
      <c r="A9130" s="1">
        <v>37039.333333333336</v>
      </c>
      <c r="B9130">
        <v>590.3900146484375</v>
      </c>
    </row>
    <row r="9131" spans="1:2" x14ac:dyDescent="0.2">
      <c r="A9131" s="1">
        <v>37040.333333333336</v>
      </c>
      <c r="B9131">
        <v>590.3900146484375</v>
      </c>
    </row>
    <row r="9132" spans="1:2" x14ac:dyDescent="0.2">
      <c r="A9132" s="1">
        <v>37041.333333333336</v>
      </c>
      <c r="B9132">
        <v>590.3599853515625</v>
      </c>
    </row>
    <row r="9133" spans="1:2" x14ac:dyDescent="0.2">
      <c r="A9133" s="1">
        <v>37042.333333333336</v>
      </c>
      <c r="B9133">
        <v>590.3599853515625</v>
      </c>
    </row>
    <row r="9134" spans="1:2" x14ac:dyDescent="0.2">
      <c r="A9134" s="1">
        <v>37043.333333333336</v>
      </c>
      <c r="B9134">
        <v>590.3599853515625</v>
      </c>
    </row>
    <row r="9135" spans="1:2" x14ac:dyDescent="0.2">
      <c r="A9135" s="1">
        <v>37044.333333333336</v>
      </c>
      <c r="B9135">
        <v>590.3599853515625</v>
      </c>
    </row>
    <row r="9136" spans="1:2" x14ac:dyDescent="0.2">
      <c r="A9136" s="1">
        <v>37045.333333333336</v>
      </c>
      <c r="B9136">
        <v>590.33001708984375</v>
      </c>
    </row>
    <row r="9137" spans="1:2" x14ac:dyDescent="0.2">
      <c r="A9137" s="1">
        <v>37046.333333333336</v>
      </c>
      <c r="B9137">
        <v>590.33001708984375</v>
      </c>
    </row>
    <row r="9138" spans="1:2" x14ac:dyDescent="0.2">
      <c r="A9138" s="1">
        <v>37047.333333333336</v>
      </c>
      <c r="B9138">
        <v>590.33001708984375</v>
      </c>
    </row>
    <row r="9139" spans="1:2" x14ac:dyDescent="0.2">
      <c r="A9139" s="1">
        <v>37048.333333333336</v>
      </c>
      <c r="B9139">
        <v>590.33001708984375</v>
      </c>
    </row>
    <row r="9140" spans="1:2" x14ac:dyDescent="0.2">
      <c r="A9140" s="1">
        <v>37049.333333333336</v>
      </c>
      <c r="B9140">
        <v>590.29998779296875</v>
      </c>
    </row>
    <row r="9141" spans="1:2" x14ac:dyDescent="0.2">
      <c r="A9141" s="1">
        <v>37050.333333333336</v>
      </c>
      <c r="B9141">
        <v>589.53997802734375</v>
      </c>
    </row>
    <row r="9142" spans="1:2" x14ac:dyDescent="0.2">
      <c r="A9142" s="1">
        <v>37051.333333333336</v>
      </c>
      <c r="B9142">
        <v>588.69000244140625</v>
      </c>
    </row>
    <row r="9143" spans="1:2" x14ac:dyDescent="0.2">
      <c r="A9143" s="1">
        <v>37052.333333333336</v>
      </c>
      <c r="B9143">
        <v>588.530029296875</v>
      </c>
    </row>
    <row r="9144" spans="1:2" x14ac:dyDescent="0.2">
      <c r="A9144" s="1">
        <v>37053.333333333336</v>
      </c>
      <c r="B9144">
        <v>588.530029296875</v>
      </c>
    </row>
    <row r="9145" spans="1:2" x14ac:dyDescent="0.2">
      <c r="A9145" s="1">
        <v>37054.333333333336</v>
      </c>
      <c r="B9145">
        <v>588.530029296875</v>
      </c>
    </row>
    <row r="9146" spans="1:2" x14ac:dyDescent="0.2">
      <c r="A9146" s="1">
        <v>37055.333333333336</v>
      </c>
      <c r="B9146">
        <v>588.530029296875</v>
      </c>
    </row>
    <row r="9147" spans="1:2" x14ac:dyDescent="0.2">
      <c r="A9147" s="1">
        <v>37056.333333333336</v>
      </c>
      <c r="B9147">
        <v>588.530029296875</v>
      </c>
    </row>
    <row r="9148" spans="1:2" x14ac:dyDescent="0.2">
      <c r="A9148" s="1">
        <v>37057.333333333336</v>
      </c>
      <c r="B9148">
        <v>588.5999755859375</v>
      </c>
    </row>
    <row r="9149" spans="1:2" x14ac:dyDescent="0.2">
      <c r="A9149" s="1">
        <v>37058.333333333336</v>
      </c>
      <c r="B9149">
        <v>589.3599853515625</v>
      </c>
    </row>
    <row r="9150" spans="1:2" x14ac:dyDescent="0.2">
      <c r="A9150" s="1">
        <v>37059.333333333336</v>
      </c>
      <c r="B9150">
        <v>590.90997314453125</v>
      </c>
    </row>
    <row r="9151" spans="1:2" x14ac:dyDescent="0.2">
      <c r="A9151" s="1">
        <v>37060.333333333336</v>
      </c>
      <c r="B9151">
        <v>592.469970703125</v>
      </c>
    </row>
    <row r="9152" spans="1:2" x14ac:dyDescent="0.2">
      <c r="A9152" s="1">
        <v>37061.333333333336</v>
      </c>
      <c r="B9152">
        <v>593.739990234375</v>
      </c>
    </row>
    <row r="9153" spans="1:2" x14ac:dyDescent="0.2">
      <c r="A9153" s="1">
        <v>37062.333333333336</v>
      </c>
      <c r="B9153">
        <v>594.57000732421875</v>
      </c>
    </row>
    <row r="9154" spans="1:2" x14ac:dyDescent="0.2">
      <c r="A9154" s="1">
        <v>37063.333333333336</v>
      </c>
      <c r="B9154">
        <v>594.96002197265625</v>
      </c>
    </row>
    <row r="9155" spans="1:2" x14ac:dyDescent="0.2">
      <c r="A9155" s="1">
        <v>37064.333333333336</v>
      </c>
      <c r="B9155">
        <v>594.84002685546875</v>
      </c>
    </row>
    <row r="9156" spans="1:2" x14ac:dyDescent="0.2">
      <c r="A9156" s="1">
        <v>37065.333333333336</v>
      </c>
      <c r="B9156">
        <v>594.510009765625</v>
      </c>
    </row>
    <row r="9157" spans="1:2" x14ac:dyDescent="0.2">
      <c r="A9157" s="1">
        <v>37066.333333333336</v>
      </c>
      <c r="B9157">
        <v>594.04998779296875</v>
      </c>
    </row>
    <row r="9158" spans="1:2" x14ac:dyDescent="0.2">
      <c r="A9158" s="1">
        <v>37067.333333333336</v>
      </c>
      <c r="B9158">
        <v>593.80999755859375</v>
      </c>
    </row>
    <row r="9159" spans="1:2" x14ac:dyDescent="0.2">
      <c r="A9159" s="1">
        <v>37068.333333333336</v>
      </c>
      <c r="B9159">
        <v>593.8699951171875</v>
      </c>
    </row>
    <row r="9160" spans="1:2" x14ac:dyDescent="0.2">
      <c r="A9160" s="1">
        <v>37069.333333333336</v>
      </c>
      <c r="B9160">
        <v>593.59002685546875</v>
      </c>
    </row>
    <row r="9161" spans="1:2" x14ac:dyDescent="0.2">
      <c r="A9161" s="1">
        <v>37070.333333333336</v>
      </c>
      <c r="B9161">
        <v>594.65997314453125</v>
      </c>
    </row>
    <row r="9162" spans="1:2" x14ac:dyDescent="0.2">
      <c r="A9162" s="1">
        <v>37071.333333333336</v>
      </c>
      <c r="B9162">
        <v>595.489990234375</v>
      </c>
    </row>
    <row r="9163" spans="1:2" x14ac:dyDescent="0.2">
      <c r="A9163" s="1">
        <v>37072.333333333336</v>
      </c>
      <c r="B9163">
        <v>596.239990234375</v>
      </c>
    </row>
    <row r="9164" spans="1:2" x14ac:dyDescent="0.2">
      <c r="A9164" s="1">
        <v>37073.333333333336</v>
      </c>
      <c r="B9164">
        <v>596.760009765625</v>
      </c>
    </row>
    <row r="9165" spans="1:2" x14ac:dyDescent="0.2">
      <c r="A9165" s="1">
        <v>37074.333333333336</v>
      </c>
      <c r="B9165">
        <v>597.30999755859375</v>
      </c>
    </row>
    <row r="9166" spans="1:2" x14ac:dyDescent="0.2">
      <c r="A9166" s="1">
        <v>37075.333333333336</v>
      </c>
      <c r="B9166">
        <v>598.07000732421875</v>
      </c>
    </row>
    <row r="9167" spans="1:2" x14ac:dyDescent="0.2">
      <c r="A9167" s="1">
        <v>37076.333333333336</v>
      </c>
      <c r="B9167">
        <v>599.20001220703125</v>
      </c>
    </row>
    <row r="9168" spans="1:2" x14ac:dyDescent="0.2">
      <c r="A9168" s="1">
        <v>37077.333333333336</v>
      </c>
      <c r="B9168">
        <v>600.29998779296875</v>
      </c>
    </row>
    <row r="9169" spans="1:2" x14ac:dyDescent="0.2">
      <c r="A9169" s="1">
        <v>37078.333333333336</v>
      </c>
      <c r="B9169">
        <v>601.1199951171875</v>
      </c>
    </row>
    <row r="9170" spans="1:2" x14ac:dyDescent="0.2">
      <c r="A9170" s="1">
        <v>37079.333333333336</v>
      </c>
      <c r="B9170">
        <v>602.19000244140625</v>
      </c>
    </row>
    <row r="9171" spans="1:2" x14ac:dyDescent="0.2">
      <c r="A9171" s="1">
        <v>37080.333333333336</v>
      </c>
      <c r="B9171">
        <v>602.94000244140625</v>
      </c>
    </row>
    <row r="9172" spans="1:2" x14ac:dyDescent="0.2">
      <c r="A9172" s="1">
        <v>37081.333333333336</v>
      </c>
      <c r="B9172">
        <v>604.22998046875</v>
      </c>
    </row>
    <row r="9173" spans="1:2" x14ac:dyDescent="0.2">
      <c r="A9173" s="1">
        <v>37082.333333333336</v>
      </c>
      <c r="B9173">
        <v>606.94000244140625</v>
      </c>
    </row>
    <row r="9174" spans="1:2" x14ac:dyDescent="0.2">
      <c r="A9174" s="1">
        <v>37083.333333333336</v>
      </c>
      <c r="B9174">
        <v>608.19000244140625</v>
      </c>
    </row>
    <row r="9175" spans="1:2" x14ac:dyDescent="0.2">
      <c r="A9175" s="1">
        <v>37084.333333333336</v>
      </c>
      <c r="B9175">
        <v>609.1400146484375</v>
      </c>
    </row>
    <row r="9176" spans="1:2" x14ac:dyDescent="0.2">
      <c r="A9176" s="1">
        <v>37085.333333333336</v>
      </c>
      <c r="B9176">
        <v>609.69000244140625</v>
      </c>
    </row>
    <row r="9177" spans="1:2" x14ac:dyDescent="0.2">
      <c r="A9177" s="1">
        <v>37086.333333333336</v>
      </c>
      <c r="B9177">
        <v>610.1400146484375</v>
      </c>
    </row>
    <row r="9178" spans="1:2" x14ac:dyDescent="0.2">
      <c r="A9178" s="1">
        <v>37087.333333333336</v>
      </c>
      <c r="B9178">
        <v>610.5999755859375</v>
      </c>
    </row>
    <row r="9179" spans="1:2" x14ac:dyDescent="0.2">
      <c r="A9179" s="1">
        <v>37088.333333333336</v>
      </c>
      <c r="B9179">
        <v>610.969970703125</v>
      </c>
    </row>
    <row r="9180" spans="1:2" x14ac:dyDescent="0.2">
      <c r="A9180" s="1">
        <v>37089.333333333336</v>
      </c>
      <c r="B9180">
        <v>611.54998779296875</v>
      </c>
    </row>
    <row r="9181" spans="1:2" x14ac:dyDescent="0.2">
      <c r="A9181" s="1">
        <v>37090.333333333336</v>
      </c>
      <c r="B9181">
        <v>611.90997314453125</v>
      </c>
    </row>
    <row r="9182" spans="1:2" x14ac:dyDescent="0.2">
      <c r="A9182" s="1">
        <v>37091.333333333336</v>
      </c>
      <c r="B9182">
        <v>612.34002685546875</v>
      </c>
    </row>
    <row r="9183" spans="1:2" x14ac:dyDescent="0.2">
      <c r="A9183" s="1">
        <v>37092.333333333336</v>
      </c>
      <c r="B9183">
        <v>612.8599853515625</v>
      </c>
    </row>
    <row r="9184" spans="1:2" x14ac:dyDescent="0.2">
      <c r="A9184" s="1">
        <v>37093.333333333336</v>
      </c>
      <c r="B9184">
        <v>613.15997314453125</v>
      </c>
    </row>
    <row r="9185" spans="1:2" x14ac:dyDescent="0.2">
      <c r="A9185" s="1">
        <v>37094.333333333336</v>
      </c>
      <c r="B9185">
        <v>613.44000244140625</v>
      </c>
    </row>
    <row r="9186" spans="1:2" x14ac:dyDescent="0.2">
      <c r="A9186" s="1">
        <v>37095.333333333336</v>
      </c>
      <c r="B9186">
        <v>613.8599853515625</v>
      </c>
    </row>
    <row r="9187" spans="1:2" x14ac:dyDescent="0.2">
      <c r="A9187" s="1">
        <v>37096.333333333336</v>
      </c>
      <c r="B9187">
        <v>614.44000244140625</v>
      </c>
    </row>
    <row r="9188" spans="1:2" x14ac:dyDescent="0.2">
      <c r="A9188" s="1">
        <v>37097.333333333336</v>
      </c>
      <c r="B9188">
        <v>614.989990234375</v>
      </c>
    </row>
    <row r="9189" spans="1:2" x14ac:dyDescent="0.2">
      <c r="A9189" s="1">
        <v>37098.333333333336</v>
      </c>
      <c r="B9189">
        <v>615.28997802734375</v>
      </c>
    </row>
    <row r="9190" spans="1:2" x14ac:dyDescent="0.2">
      <c r="A9190" s="1">
        <v>37099.333333333336</v>
      </c>
      <c r="B9190">
        <v>615.6300048828125</v>
      </c>
    </row>
    <row r="9191" spans="1:2" x14ac:dyDescent="0.2">
      <c r="A9191" s="1">
        <v>37100.333333333336</v>
      </c>
      <c r="B9191">
        <v>615.719970703125</v>
      </c>
    </row>
    <row r="9192" spans="1:2" x14ac:dyDescent="0.2">
      <c r="A9192" s="1">
        <v>37101.333333333336</v>
      </c>
      <c r="B9192">
        <v>615.780029296875</v>
      </c>
    </row>
    <row r="9193" spans="1:2" x14ac:dyDescent="0.2">
      <c r="A9193" s="1">
        <v>37102.333333333336</v>
      </c>
      <c r="B9193">
        <v>615.80999755859375</v>
      </c>
    </row>
    <row r="9194" spans="1:2" x14ac:dyDescent="0.2">
      <c r="A9194" s="1">
        <v>37103.333333333336</v>
      </c>
      <c r="B9194">
        <v>616.05999755859375</v>
      </c>
    </row>
    <row r="9195" spans="1:2" x14ac:dyDescent="0.2">
      <c r="A9195" s="1">
        <v>37104.333333333336</v>
      </c>
      <c r="B9195">
        <v>616.239990234375</v>
      </c>
    </row>
    <row r="9196" spans="1:2" x14ac:dyDescent="0.2">
      <c r="A9196" s="1">
        <v>37105.333333333336</v>
      </c>
      <c r="B9196">
        <v>616.3599853515625</v>
      </c>
    </row>
    <row r="9197" spans="1:2" x14ac:dyDescent="0.2">
      <c r="A9197" s="1">
        <v>37106.333333333336</v>
      </c>
      <c r="B9197">
        <v>616.47998046875</v>
      </c>
    </row>
    <row r="9198" spans="1:2" x14ac:dyDescent="0.2">
      <c r="A9198" s="1">
        <v>37107.333333333336</v>
      </c>
      <c r="B9198">
        <v>616.57000732421875</v>
      </c>
    </row>
    <row r="9199" spans="1:2" x14ac:dyDescent="0.2">
      <c r="A9199" s="1">
        <v>37108.333333333336</v>
      </c>
      <c r="B9199">
        <v>616.70001220703125</v>
      </c>
    </row>
    <row r="9200" spans="1:2" x14ac:dyDescent="0.2">
      <c r="A9200" s="1">
        <v>37109.333333333336</v>
      </c>
      <c r="B9200">
        <v>616.82000732421875</v>
      </c>
    </row>
    <row r="9201" spans="1:2" x14ac:dyDescent="0.2">
      <c r="A9201" s="1">
        <v>37110.333333333336</v>
      </c>
      <c r="B9201">
        <v>616.90997314453125</v>
      </c>
    </row>
    <row r="9202" spans="1:2" x14ac:dyDescent="0.2">
      <c r="A9202" s="1">
        <v>37111.333333333336</v>
      </c>
      <c r="B9202">
        <v>617</v>
      </c>
    </row>
    <row r="9203" spans="1:2" x14ac:dyDescent="0.2">
      <c r="A9203" s="1">
        <v>37112.333333333336</v>
      </c>
      <c r="B9203">
        <v>617.05999755859375</v>
      </c>
    </row>
    <row r="9204" spans="1:2" x14ac:dyDescent="0.2">
      <c r="A9204" s="1">
        <v>37113.333333333336</v>
      </c>
      <c r="B9204">
        <v>617.19000244140625</v>
      </c>
    </row>
    <row r="9205" spans="1:2" x14ac:dyDescent="0.2">
      <c r="A9205" s="1">
        <v>37114.333333333336</v>
      </c>
      <c r="B9205">
        <v>617.30999755859375</v>
      </c>
    </row>
    <row r="9206" spans="1:2" x14ac:dyDescent="0.2">
      <c r="A9206" s="1">
        <v>37115.333333333336</v>
      </c>
      <c r="B9206">
        <v>617.42999267578125</v>
      </c>
    </row>
    <row r="9207" spans="1:2" x14ac:dyDescent="0.2">
      <c r="A9207" s="1">
        <v>37116.333333333336</v>
      </c>
      <c r="B9207">
        <v>617.58001708984375</v>
      </c>
    </row>
    <row r="9208" spans="1:2" x14ac:dyDescent="0.2">
      <c r="A9208" s="1">
        <v>37117.333333333336</v>
      </c>
      <c r="B9208">
        <v>617.95001220703125</v>
      </c>
    </row>
    <row r="9209" spans="1:2" x14ac:dyDescent="0.2">
      <c r="A9209" s="1">
        <v>37118.333333333336</v>
      </c>
      <c r="B9209">
        <v>618.4000244140625</v>
      </c>
    </row>
    <row r="9210" spans="1:2" x14ac:dyDescent="0.2">
      <c r="A9210" s="1">
        <v>37119.333333333336</v>
      </c>
      <c r="B9210">
        <v>618.97998046875</v>
      </c>
    </row>
    <row r="9211" spans="1:2" x14ac:dyDescent="0.2">
      <c r="A9211" s="1">
        <v>37120.333333333336</v>
      </c>
      <c r="B9211">
        <v>619.67999267578125</v>
      </c>
    </row>
    <row r="9212" spans="1:2" x14ac:dyDescent="0.2">
      <c r="A9212" s="1">
        <v>37121.333333333336</v>
      </c>
      <c r="B9212">
        <v>620.32000732421875</v>
      </c>
    </row>
    <row r="9213" spans="1:2" x14ac:dyDescent="0.2">
      <c r="A9213" s="1">
        <v>37122.333333333336</v>
      </c>
      <c r="B9213">
        <v>620.65997314453125</v>
      </c>
    </row>
    <row r="9214" spans="1:2" x14ac:dyDescent="0.2">
      <c r="A9214" s="1">
        <v>37123.333333333336</v>
      </c>
      <c r="B9214">
        <v>620.83001708984375</v>
      </c>
    </row>
    <row r="9215" spans="1:2" x14ac:dyDescent="0.2">
      <c r="A9215" s="1">
        <v>37124.333333333336</v>
      </c>
      <c r="B9215">
        <v>620.96002197265625</v>
      </c>
    </row>
    <row r="9216" spans="1:2" x14ac:dyDescent="0.2">
      <c r="A9216" s="1">
        <v>37125.333333333336</v>
      </c>
      <c r="B9216">
        <v>621.09002685546875</v>
      </c>
    </row>
    <row r="9217" spans="1:2" x14ac:dyDescent="0.2">
      <c r="A9217" s="1">
        <v>37126.333333333336</v>
      </c>
      <c r="B9217">
        <v>621.21002197265625</v>
      </c>
    </row>
    <row r="9218" spans="1:2" x14ac:dyDescent="0.2">
      <c r="A9218" s="1">
        <v>37127.333333333336</v>
      </c>
      <c r="B9218">
        <v>621.33001708984375</v>
      </c>
    </row>
    <row r="9219" spans="1:2" x14ac:dyDescent="0.2">
      <c r="A9219" s="1">
        <v>37128.333333333336</v>
      </c>
      <c r="B9219">
        <v>621.45001220703125</v>
      </c>
    </row>
    <row r="9220" spans="1:2" x14ac:dyDescent="0.2">
      <c r="A9220" s="1">
        <v>37129.333333333336</v>
      </c>
      <c r="B9220">
        <v>621.57000732421875</v>
      </c>
    </row>
    <row r="9221" spans="1:2" x14ac:dyDescent="0.2">
      <c r="A9221" s="1">
        <v>37130.333333333336</v>
      </c>
      <c r="B9221">
        <v>621.72998046875</v>
      </c>
    </row>
    <row r="9222" spans="1:2" x14ac:dyDescent="0.2">
      <c r="A9222" s="1">
        <v>37131.333333333336</v>
      </c>
      <c r="B9222">
        <v>621.82000732421875</v>
      </c>
    </row>
    <row r="9223" spans="1:2" x14ac:dyDescent="0.2">
      <c r="A9223" s="1">
        <v>37132.333333333336</v>
      </c>
      <c r="B9223">
        <v>621.90997314453125</v>
      </c>
    </row>
    <row r="9224" spans="1:2" x14ac:dyDescent="0.2">
      <c r="A9224" s="1">
        <v>37133.333333333336</v>
      </c>
      <c r="B9224">
        <v>622.030029296875</v>
      </c>
    </row>
    <row r="9225" spans="1:2" x14ac:dyDescent="0.2">
      <c r="A9225" s="1">
        <v>37134.333333333336</v>
      </c>
      <c r="B9225">
        <v>622.1199951171875</v>
      </c>
    </row>
    <row r="9226" spans="1:2" x14ac:dyDescent="0.2">
      <c r="A9226" s="1">
        <v>37135.333333333336</v>
      </c>
      <c r="B9226">
        <v>622.17999267578125</v>
      </c>
    </row>
    <row r="9227" spans="1:2" x14ac:dyDescent="0.2">
      <c r="A9227" s="1">
        <v>37136.333333333336</v>
      </c>
      <c r="B9227">
        <v>622.239990234375</v>
      </c>
    </row>
    <row r="9228" spans="1:2" x14ac:dyDescent="0.2">
      <c r="A9228" s="1">
        <v>37137.333333333336</v>
      </c>
      <c r="B9228">
        <v>622.280029296875</v>
      </c>
    </row>
    <row r="9229" spans="1:2" x14ac:dyDescent="0.2">
      <c r="A9229" s="1">
        <v>37138.333333333336</v>
      </c>
      <c r="B9229">
        <v>622.30999755859375</v>
      </c>
    </row>
    <row r="9230" spans="1:2" x14ac:dyDescent="0.2">
      <c r="A9230" s="1">
        <v>37139.333333333336</v>
      </c>
      <c r="B9230">
        <v>622.34002685546875</v>
      </c>
    </row>
    <row r="9231" spans="1:2" x14ac:dyDescent="0.2">
      <c r="A9231" s="1">
        <v>37140.333333333336</v>
      </c>
      <c r="B9231">
        <v>622.3699951171875</v>
      </c>
    </row>
    <row r="9232" spans="1:2" x14ac:dyDescent="0.2">
      <c r="A9232" s="1">
        <v>37141.333333333336</v>
      </c>
      <c r="B9232">
        <v>622.3699951171875</v>
      </c>
    </row>
    <row r="9233" spans="1:2" x14ac:dyDescent="0.2">
      <c r="A9233" s="1">
        <v>37142.333333333336</v>
      </c>
      <c r="B9233">
        <v>622.3699951171875</v>
      </c>
    </row>
    <row r="9234" spans="1:2" x14ac:dyDescent="0.2">
      <c r="A9234" s="1">
        <v>37143.333333333336</v>
      </c>
      <c r="B9234">
        <v>622.3699951171875</v>
      </c>
    </row>
    <row r="9235" spans="1:2" x14ac:dyDescent="0.2">
      <c r="A9235" s="1">
        <v>37144.333333333336</v>
      </c>
      <c r="B9235">
        <v>622.3699951171875</v>
      </c>
    </row>
    <row r="9236" spans="1:2" x14ac:dyDescent="0.2">
      <c r="A9236" s="1">
        <v>37145.333333333336</v>
      </c>
      <c r="B9236">
        <v>622.3699951171875</v>
      </c>
    </row>
    <row r="9237" spans="1:2" x14ac:dyDescent="0.2">
      <c r="A9237" s="1">
        <v>37146.333333333336</v>
      </c>
      <c r="B9237">
        <v>622.4000244140625</v>
      </c>
    </row>
    <row r="9238" spans="1:2" x14ac:dyDescent="0.2">
      <c r="A9238" s="1">
        <v>37147.333333333336</v>
      </c>
      <c r="B9238">
        <v>622.4000244140625</v>
      </c>
    </row>
    <row r="9239" spans="1:2" x14ac:dyDescent="0.2">
      <c r="A9239" s="1">
        <v>37148.333333333336</v>
      </c>
      <c r="B9239">
        <v>622.4000244140625</v>
      </c>
    </row>
    <row r="9240" spans="1:2" x14ac:dyDescent="0.2">
      <c r="A9240" s="1">
        <v>37149.333333333336</v>
      </c>
      <c r="B9240">
        <v>622.4000244140625</v>
      </c>
    </row>
    <row r="9241" spans="1:2" x14ac:dyDescent="0.2">
      <c r="A9241" s="1">
        <v>37150.333333333336</v>
      </c>
      <c r="B9241">
        <v>622.4000244140625</v>
      </c>
    </row>
    <row r="9242" spans="1:2" x14ac:dyDescent="0.2">
      <c r="A9242" s="1">
        <v>37151.333333333336</v>
      </c>
      <c r="B9242">
        <v>622.42999267578125</v>
      </c>
    </row>
    <row r="9243" spans="1:2" x14ac:dyDescent="0.2">
      <c r="A9243" s="1">
        <v>37152.333333333336</v>
      </c>
      <c r="B9243">
        <v>622.42999267578125</v>
      </c>
    </row>
    <row r="9244" spans="1:2" x14ac:dyDescent="0.2">
      <c r="A9244" s="1">
        <v>37153.333333333336</v>
      </c>
      <c r="B9244">
        <v>622.42999267578125</v>
      </c>
    </row>
    <row r="9245" spans="1:2" x14ac:dyDescent="0.2">
      <c r="A9245" s="1">
        <v>37154.333333333336</v>
      </c>
      <c r="B9245">
        <v>622.46002197265625</v>
      </c>
    </row>
    <row r="9246" spans="1:2" x14ac:dyDescent="0.2">
      <c r="A9246" s="1">
        <v>37155.333333333336</v>
      </c>
      <c r="B9246">
        <v>622.489990234375</v>
      </c>
    </row>
    <row r="9247" spans="1:2" x14ac:dyDescent="0.2">
      <c r="A9247" s="1">
        <v>37156.333333333336</v>
      </c>
      <c r="B9247">
        <v>622.54998779296875</v>
      </c>
    </row>
    <row r="9248" spans="1:2" x14ac:dyDescent="0.2">
      <c r="A9248" s="1">
        <v>37157.333333333336</v>
      </c>
      <c r="B9248">
        <v>622.6199951171875</v>
      </c>
    </row>
    <row r="9249" spans="1:2" x14ac:dyDescent="0.2">
      <c r="A9249" s="1">
        <v>37158.333333333336</v>
      </c>
      <c r="B9249">
        <v>622.6400146484375</v>
      </c>
    </row>
    <row r="9250" spans="1:2" x14ac:dyDescent="0.2">
      <c r="A9250" s="1">
        <v>37159.333333333336</v>
      </c>
      <c r="B9250">
        <v>622.6400146484375</v>
      </c>
    </row>
    <row r="9251" spans="1:2" x14ac:dyDescent="0.2">
      <c r="A9251" s="1">
        <v>37160.333333333336</v>
      </c>
      <c r="B9251">
        <v>622.6400146484375</v>
      </c>
    </row>
    <row r="9252" spans="1:2" x14ac:dyDescent="0.2">
      <c r="A9252" s="1">
        <v>37161.333333333336</v>
      </c>
      <c r="B9252">
        <v>622.66998291015625</v>
      </c>
    </row>
    <row r="9253" spans="1:2" x14ac:dyDescent="0.2">
      <c r="A9253" s="1">
        <v>37162.333333333336</v>
      </c>
      <c r="B9253">
        <v>622.66998291015625</v>
      </c>
    </row>
    <row r="9254" spans="1:2" x14ac:dyDescent="0.2">
      <c r="A9254" s="1">
        <v>37163.333333333336</v>
      </c>
      <c r="B9254">
        <v>622.70001220703125</v>
      </c>
    </row>
    <row r="9255" spans="1:2" x14ac:dyDescent="0.2">
      <c r="A9255" s="1">
        <v>37164.333333333336</v>
      </c>
      <c r="B9255">
        <v>622.70001220703125</v>
      </c>
    </row>
    <row r="9256" spans="1:2" x14ac:dyDescent="0.2">
      <c r="A9256" s="1">
        <v>37165.333333333336</v>
      </c>
      <c r="B9256">
        <v>622.70001220703125</v>
      </c>
    </row>
    <row r="9257" spans="1:2" x14ac:dyDescent="0.2">
      <c r="A9257" s="1">
        <v>37166.333333333336</v>
      </c>
      <c r="B9257">
        <v>622.70001220703125</v>
      </c>
    </row>
    <row r="9258" spans="1:2" x14ac:dyDescent="0.2">
      <c r="A9258" s="1">
        <v>37167.333333333336</v>
      </c>
      <c r="B9258">
        <v>622.72998046875</v>
      </c>
    </row>
    <row r="9259" spans="1:2" x14ac:dyDescent="0.2">
      <c r="A9259" s="1">
        <v>37168.333333333336</v>
      </c>
      <c r="B9259">
        <v>622.72998046875</v>
      </c>
    </row>
    <row r="9260" spans="1:2" x14ac:dyDescent="0.2">
      <c r="A9260" s="1">
        <v>37169.333333333336</v>
      </c>
      <c r="B9260">
        <v>622.72998046875</v>
      </c>
    </row>
    <row r="9261" spans="1:2" x14ac:dyDescent="0.2">
      <c r="A9261" s="1">
        <v>37170.333333333336</v>
      </c>
      <c r="B9261">
        <v>622.72998046875</v>
      </c>
    </row>
    <row r="9262" spans="1:2" x14ac:dyDescent="0.2">
      <c r="A9262" s="1">
        <v>37171.333333333336</v>
      </c>
      <c r="B9262">
        <v>622.72998046875</v>
      </c>
    </row>
    <row r="9263" spans="1:2" x14ac:dyDescent="0.2">
      <c r="A9263" s="1">
        <v>37172.333333333336</v>
      </c>
      <c r="B9263">
        <v>622.78997802734375</v>
      </c>
    </row>
    <row r="9264" spans="1:2" x14ac:dyDescent="0.2">
      <c r="A9264" s="1">
        <v>37173.333333333336</v>
      </c>
      <c r="B9264">
        <v>622.82000732421875</v>
      </c>
    </row>
    <row r="9265" spans="1:2" x14ac:dyDescent="0.2">
      <c r="A9265" s="1">
        <v>37174.333333333336</v>
      </c>
      <c r="B9265">
        <v>622.8499755859375</v>
      </c>
    </row>
    <row r="9266" spans="1:2" x14ac:dyDescent="0.2">
      <c r="A9266" s="1">
        <v>37175.333333333336</v>
      </c>
      <c r="B9266">
        <v>622.8499755859375</v>
      </c>
    </row>
    <row r="9267" spans="1:2" x14ac:dyDescent="0.2">
      <c r="A9267" s="1">
        <v>37176.333333333336</v>
      </c>
      <c r="B9267">
        <v>622.8499755859375</v>
      </c>
    </row>
    <row r="9268" spans="1:2" x14ac:dyDescent="0.2">
      <c r="A9268" s="1">
        <v>37177.333333333336</v>
      </c>
      <c r="B9268">
        <v>622.8499755859375</v>
      </c>
    </row>
    <row r="9269" spans="1:2" x14ac:dyDescent="0.2">
      <c r="A9269" s="1">
        <v>37178.333333333336</v>
      </c>
      <c r="B9269">
        <v>622.8800048828125</v>
      </c>
    </row>
    <row r="9270" spans="1:2" x14ac:dyDescent="0.2">
      <c r="A9270" s="1">
        <v>37179.333333333336</v>
      </c>
      <c r="B9270">
        <v>622.90997314453125</v>
      </c>
    </row>
    <row r="9271" spans="1:2" x14ac:dyDescent="0.2">
      <c r="A9271" s="1">
        <v>37180.333333333336</v>
      </c>
      <c r="B9271">
        <v>622.90997314453125</v>
      </c>
    </row>
    <row r="9272" spans="1:2" x14ac:dyDescent="0.2">
      <c r="A9272" s="1">
        <v>37181.333333333336</v>
      </c>
      <c r="B9272">
        <v>622.90997314453125</v>
      </c>
    </row>
    <row r="9273" spans="1:2" x14ac:dyDescent="0.2">
      <c r="A9273" s="1">
        <v>37182.333333333336</v>
      </c>
      <c r="B9273">
        <v>622.90997314453125</v>
      </c>
    </row>
    <row r="9274" spans="1:2" x14ac:dyDescent="0.2">
      <c r="A9274" s="1">
        <v>37183.333333333336</v>
      </c>
      <c r="B9274">
        <v>622.90997314453125</v>
      </c>
    </row>
    <row r="9275" spans="1:2" x14ac:dyDescent="0.2">
      <c r="A9275" s="1">
        <v>37184.333333333336</v>
      </c>
      <c r="B9275">
        <v>622.90997314453125</v>
      </c>
    </row>
    <row r="9276" spans="1:2" x14ac:dyDescent="0.2">
      <c r="A9276" s="1">
        <v>37185.333333333336</v>
      </c>
      <c r="B9276">
        <v>622.90997314453125</v>
      </c>
    </row>
    <row r="9277" spans="1:2" x14ac:dyDescent="0.2">
      <c r="A9277" s="1">
        <v>37186.333333333336</v>
      </c>
      <c r="B9277">
        <v>622.90997314453125</v>
      </c>
    </row>
    <row r="9278" spans="1:2" x14ac:dyDescent="0.2">
      <c r="A9278" s="1">
        <v>37187.333333333336</v>
      </c>
      <c r="B9278">
        <v>622.90997314453125</v>
      </c>
    </row>
    <row r="9279" spans="1:2" x14ac:dyDescent="0.2">
      <c r="A9279" s="1">
        <v>37188.333333333336</v>
      </c>
      <c r="B9279">
        <v>622.90997314453125</v>
      </c>
    </row>
    <row r="9280" spans="1:2" x14ac:dyDescent="0.2">
      <c r="A9280" s="1">
        <v>37189.333333333336</v>
      </c>
      <c r="B9280">
        <v>622.90997314453125</v>
      </c>
    </row>
    <row r="9281" spans="1:2" x14ac:dyDescent="0.2">
      <c r="A9281" s="1">
        <v>37190.333333333336</v>
      </c>
      <c r="B9281">
        <v>622.90997314453125</v>
      </c>
    </row>
    <row r="9282" spans="1:2" x14ac:dyDescent="0.2">
      <c r="A9282" s="1">
        <v>37191.333333333336</v>
      </c>
      <c r="B9282">
        <v>622.90997314453125</v>
      </c>
    </row>
    <row r="9283" spans="1:2" x14ac:dyDescent="0.2">
      <c r="A9283" s="1">
        <v>37192.333333333336</v>
      </c>
      <c r="B9283">
        <v>622.90997314453125</v>
      </c>
    </row>
    <row r="9284" spans="1:2" x14ac:dyDescent="0.2">
      <c r="A9284" s="1">
        <v>37193.333333333336</v>
      </c>
      <c r="B9284">
        <v>622.8800048828125</v>
      </c>
    </row>
    <row r="9285" spans="1:2" x14ac:dyDescent="0.2">
      <c r="A9285" s="1">
        <v>37194.333333333336</v>
      </c>
      <c r="B9285">
        <v>622.8800048828125</v>
      </c>
    </row>
    <row r="9286" spans="1:2" x14ac:dyDescent="0.2">
      <c r="A9286" s="1">
        <v>37195.333333333336</v>
      </c>
      <c r="B9286">
        <v>622.8800048828125</v>
      </c>
    </row>
    <row r="9287" spans="1:2" x14ac:dyDescent="0.2">
      <c r="A9287" s="1">
        <v>37196.333333333336</v>
      </c>
      <c r="B9287">
        <v>622.8800048828125</v>
      </c>
    </row>
    <row r="9288" spans="1:2" x14ac:dyDescent="0.2">
      <c r="A9288" s="1">
        <v>37197.333333333336</v>
      </c>
      <c r="B9288">
        <v>622.8800048828125</v>
      </c>
    </row>
    <row r="9289" spans="1:2" x14ac:dyDescent="0.2">
      <c r="A9289" s="1">
        <v>37198.333333333336</v>
      </c>
      <c r="B9289">
        <v>622.8800048828125</v>
      </c>
    </row>
    <row r="9290" spans="1:2" x14ac:dyDescent="0.2">
      <c r="A9290" s="1">
        <v>37199.333333333336</v>
      </c>
      <c r="B9290">
        <v>622.8800048828125</v>
      </c>
    </row>
    <row r="9291" spans="1:2" x14ac:dyDescent="0.2">
      <c r="A9291" s="1">
        <v>37200.333333333336</v>
      </c>
      <c r="B9291">
        <v>622.8800048828125</v>
      </c>
    </row>
    <row r="9292" spans="1:2" x14ac:dyDescent="0.2">
      <c r="A9292" s="1">
        <v>37201.333333333336</v>
      </c>
      <c r="B9292">
        <v>622.8800048828125</v>
      </c>
    </row>
    <row r="9293" spans="1:2" x14ac:dyDescent="0.2">
      <c r="A9293" s="1">
        <v>37202.333333333336</v>
      </c>
      <c r="B9293">
        <v>622.8499755859375</v>
      </c>
    </row>
    <row r="9294" spans="1:2" x14ac:dyDescent="0.2">
      <c r="A9294" s="1">
        <v>37203.333333333336</v>
      </c>
      <c r="B9294">
        <v>622.8499755859375</v>
      </c>
    </row>
    <row r="9295" spans="1:2" x14ac:dyDescent="0.2">
      <c r="A9295" s="1">
        <v>37204.333333333336</v>
      </c>
      <c r="B9295">
        <v>622.8499755859375</v>
      </c>
    </row>
    <row r="9296" spans="1:2" x14ac:dyDescent="0.2">
      <c r="A9296" s="1">
        <v>37205.333333333336</v>
      </c>
      <c r="B9296">
        <v>622.8499755859375</v>
      </c>
    </row>
    <row r="9297" spans="1:2" x14ac:dyDescent="0.2">
      <c r="A9297" s="1">
        <v>37206.333333333336</v>
      </c>
      <c r="B9297">
        <v>622.8499755859375</v>
      </c>
    </row>
    <row r="9298" spans="1:2" x14ac:dyDescent="0.2">
      <c r="A9298" s="1">
        <v>37207.333333333336</v>
      </c>
      <c r="B9298">
        <v>622.8499755859375</v>
      </c>
    </row>
    <row r="9299" spans="1:2" x14ac:dyDescent="0.2">
      <c r="A9299" s="1">
        <v>37208.333333333336</v>
      </c>
      <c r="B9299">
        <v>622.82000732421875</v>
      </c>
    </row>
    <row r="9300" spans="1:2" x14ac:dyDescent="0.2">
      <c r="A9300" s="1">
        <v>37209.333333333336</v>
      </c>
      <c r="B9300">
        <v>622.82000732421875</v>
      </c>
    </row>
    <row r="9301" spans="1:2" x14ac:dyDescent="0.2">
      <c r="A9301" s="1">
        <v>37210.333333333336</v>
      </c>
      <c r="B9301">
        <v>622.82000732421875</v>
      </c>
    </row>
    <row r="9302" spans="1:2" x14ac:dyDescent="0.2">
      <c r="A9302" s="1">
        <v>37211.333333333336</v>
      </c>
      <c r="B9302">
        <v>622.82000732421875</v>
      </c>
    </row>
    <row r="9303" spans="1:2" x14ac:dyDescent="0.2">
      <c r="A9303" s="1">
        <v>37212.333333333336</v>
      </c>
      <c r="B9303">
        <v>622.82000732421875</v>
      </c>
    </row>
    <row r="9304" spans="1:2" x14ac:dyDescent="0.2">
      <c r="A9304" s="1">
        <v>37213.333333333336</v>
      </c>
      <c r="B9304">
        <v>622.82000732421875</v>
      </c>
    </row>
    <row r="9305" spans="1:2" x14ac:dyDescent="0.2">
      <c r="A9305" s="1">
        <v>37214.333333333336</v>
      </c>
      <c r="B9305">
        <v>622.82000732421875</v>
      </c>
    </row>
    <row r="9306" spans="1:2" x14ac:dyDescent="0.2">
      <c r="A9306" s="1">
        <v>37215.333333333336</v>
      </c>
      <c r="B9306">
        <v>622.82000732421875</v>
      </c>
    </row>
    <row r="9307" spans="1:2" x14ac:dyDescent="0.2">
      <c r="A9307" s="1">
        <v>37216.333333333336</v>
      </c>
      <c r="B9307">
        <v>622.82000732421875</v>
      </c>
    </row>
    <row r="9308" spans="1:2" x14ac:dyDescent="0.2">
      <c r="A9308" s="1">
        <v>37217.333333333336</v>
      </c>
      <c r="B9308">
        <v>622.82000732421875</v>
      </c>
    </row>
    <row r="9309" spans="1:2" x14ac:dyDescent="0.2">
      <c r="A9309" s="1">
        <v>37218.333333333336</v>
      </c>
      <c r="B9309">
        <v>622.82000732421875</v>
      </c>
    </row>
    <row r="9310" spans="1:2" x14ac:dyDescent="0.2">
      <c r="A9310" s="1">
        <v>37219.333333333336</v>
      </c>
      <c r="B9310">
        <v>622.82000732421875</v>
      </c>
    </row>
    <row r="9311" spans="1:2" x14ac:dyDescent="0.2">
      <c r="A9311" s="1">
        <v>37220.333333333336</v>
      </c>
      <c r="B9311">
        <v>622.82000732421875</v>
      </c>
    </row>
    <row r="9312" spans="1:2" x14ac:dyDescent="0.2">
      <c r="A9312" s="1">
        <v>37221.333333333336</v>
      </c>
      <c r="B9312">
        <v>622.78997802734375</v>
      </c>
    </row>
    <row r="9313" spans="1:2" x14ac:dyDescent="0.2">
      <c r="A9313" s="1">
        <v>37222.333333333336</v>
      </c>
      <c r="B9313">
        <v>622.78997802734375</v>
      </c>
    </row>
    <row r="9314" spans="1:2" x14ac:dyDescent="0.2">
      <c r="A9314" s="1">
        <v>37223.333333333336</v>
      </c>
      <c r="B9314">
        <v>622.78997802734375</v>
      </c>
    </row>
    <row r="9315" spans="1:2" x14ac:dyDescent="0.2">
      <c r="A9315" s="1">
        <v>37224.333333333336</v>
      </c>
      <c r="B9315">
        <v>622.78997802734375</v>
      </c>
    </row>
    <row r="9316" spans="1:2" x14ac:dyDescent="0.2">
      <c r="A9316" s="1">
        <v>37225.333333333336</v>
      </c>
      <c r="B9316">
        <v>622.78997802734375</v>
      </c>
    </row>
    <row r="9317" spans="1:2" x14ac:dyDescent="0.2">
      <c r="A9317" s="1">
        <v>37226.333333333336</v>
      </c>
      <c r="B9317">
        <v>622.760009765625</v>
      </c>
    </row>
    <row r="9318" spans="1:2" x14ac:dyDescent="0.2">
      <c r="A9318" s="1">
        <v>37227.333333333336</v>
      </c>
      <c r="B9318">
        <v>622.760009765625</v>
      </c>
    </row>
    <row r="9319" spans="1:2" x14ac:dyDescent="0.2">
      <c r="A9319" s="1">
        <v>37228.333333333336</v>
      </c>
      <c r="B9319">
        <v>622.760009765625</v>
      </c>
    </row>
    <row r="9320" spans="1:2" x14ac:dyDescent="0.2">
      <c r="A9320" s="1">
        <v>37229.333333333336</v>
      </c>
      <c r="B9320">
        <v>622.760009765625</v>
      </c>
    </row>
    <row r="9321" spans="1:2" x14ac:dyDescent="0.2">
      <c r="A9321" s="1">
        <v>37230.333333333336</v>
      </c>
      <c r="B9321">
        <v>622.72998046875</v>
      </c>
    </row>
    <row r="9322" spans="1:2" x14ac:dyDescent="0.2">
      <c r="A9322" s="1">
        <v>37231.333333333336</v>
      </c>
      <c r="B9322">
        <v>622.72998046875</v>
      </c>
    </row>
    <row r="9323" spans="1:2" x14ac:dyDescent="0.2">
      <c r="A9323" s="1">
        <v>37232.333333333336</v>
      </c>
      <c r="B9323">
        <v>622.72998046875</v>
      </c>
    </row>
    <row r="9324" spans="1:2" x14ac:dyDescent="0.2">
      <c r="A9324" s="1">
        <v>37233.333333333336</v>
      </c>
      <c r="B9324">
        <v>622.70001220703125</v>
      </c>
    </row>
    <row r="9325" spans="1:2" x14ac:dyDescent="0.2">
      <c r="A9325" s="1">
        <v>37234.333333333336</v>
      </c>
      <c r="B9325">
        <v>622.58001708984375</v>
      </c>
    </row>
    <row r="9326" spans="1:2" x14ac:dyDescent="0.2">
      <c r="A9326" s="1">
        <v>37235.333333333336</v>
      </c>
      <c r="B9326">
        <v>622.46002197265625</v>
      </c>
    </row>
    <row r="9327" spans="1:2" x14ac:dyDescent="0.2">
      <c r="A9327" s="1">
        <v>37236.333333333336</v>
      </c>
      <c r="B9327">
        <v>622.3699951171875</v>
      </c>
    </row>
    <row r="9328" spans="1:2" x14ac:dyDescent="0.2">
      <c r="A9328" s="1">
        <v>37237.333333333336</v>
      </c>
      <c r="B9328">
        <v>622.239990234375</v>
      </c>
    </row>
    <row r="9329" spans="1:2" x14ac:dyDescent="0.2">
      <c r="A9329" s="1">
        <v>37238.333333333336</v>
      </c>
      <c r="B9329">
        <v>622.1199951171875</v>
      </c>
    </row>
    <row r="9330" spans="1:2" x14ac:dyDescent="0.2">
      <c r="A9330" s="1">
        <v>37239.333333333336</v>
      </c>
      <c r="B9330">
        <v>622</v>
      </c>
    </row>
    <row r="9331" spans="1:2" x14ac:dyDescent="0.2">
      <c r="A9331" s="1">
        <v>37240.333333333336</v>
      </c>
      <c r="B9331">
        <v>621.8800048828125</v>
      </c>
    </row>
    <row r="9332" spans="1:2" x14ac:dyDescent="0.2">
      <c r="A9332" s="1">
        <v>37241.333333333336</v>
      </c>
      <c r="B9332">
        <v>621.760009765625</v>
      </c>
    </row>
    <row r="9333" spans="1:2" x14ac:dyDescent="0.2">
      <c r="A9333" s="1">
        <v>37242.333333333336</v>
      </c>
      <c r="B9333">
        <v>621.6300048828125</v>
      </c>
    </row>
    <row r="9334" spans="1:2" x14ac:dyDescent="0.2">
      <c r="A9334" s="1">
        <v>37243.333333333336</v>
      </c>
      <c r="B9334">
        <v>621.510009765625</v>
      </c>
    </row>
    <row r="9335" spans="1:2" x14ac:dyDescent="0.2">
      <c r="A9335" s="1">
        <v>37244.333333333336</v>
      </c>
      <c r="B9335">
        <v>621.3900146484375</v>
      </c>
    </row>
    <row r="9336" spans="1:2" x14ac:dyDescent="0.2">
      <c r="A9336" s="1">
        <v>37245.333333333336</v>
      </c>
      <c r="B9336">
        <v>621.27001953125</v>
      </c>
    </row>
    <row r="9337" spans="1:2" x14ac:dyDescent="0.2">
      <c r="A9337" s="1">
        <v>37246.333333333336</v>
      </c>
      <c r="B9337">
        <v>621.1500244140625</v>
      </c>
    </row>
    <row r="9338" spans="1:2" x14ac:dyDescent="0.2">
      <c r="A9338" s="1">
        <v>37247.333333333336</v>
      </c>
      <c r="B9338">
        <v>621</v>
      </c>
    </row>
    <row r="9339" spans="1:2" x14ac:dyDescent="0.2">
      <c r="A9339" s="1">
        <v>37248.333333333336</v>
      </c>
      <c r="B9339">
        <v>620.83001708984375</v>
      </c>
    </row>
    <row r="9340" spans="1:2" x14ac:dyDescent="0.2">
      <c r="A9340" s="1">
        <v>37249.333333333336</v>
      </c>
      <c r="B9340">
        <v>620.69000244140625</v>
      </c>
    </row>
    <row r="9341" spans="1:2" x14ac:dyDescent="0.2">
      <c r="A9341" s="1">
        <v>37250.333333333336</v>
      </c>
      <c r="B9341">
        <v>620.53997802734375</v>
      </c>
    </row>
    <row r="9342" spans="1:2" x14ac:dyDescent="0.2">
      <c r="A9342" s="1">
        <v>37251.333333333336</v>
      </c>
      <c r="B9342">
        <v>620.3800048828125</v>
      </c>
    </row>
    <row r="9343" spans="1:2" x14ac:dyDescent="0.2">
      <c r="A9343" s="1">
        <v>37252.333333333336</v>
      </c>
      <c r="B9343">
        <v>620.260009765625</v>
      </c>
    </row>
    <row r="9344" spans="1:2" x14ac:dyDescent="0.2">
      <c r="A9344" s="1">
        <v>37253.333333333336</v>
      </c>
      <c r="B9344">
        <v>620.1400146484375</v>
      </c>
    </row>
    <row r="9345" spans="1:2" x14ac:dyDescent="0.2">
      <c r="A9345" s="1">
        <v>37254.333333333336</v>
      </c>
      <c r="B9345">
        <v>619.989990234375</v>
      </c>
    </row>
    <row r="9346" spans="1:2" x14ac:dyDescent="0.2">
      <c r="A9346" s="1">
        <v>37255.333333333336</v>
      </c>
      <c r="B9346">
        <v>619.8699951171875</v>
      </c>
    </row>
    <row r="9347" spans="1:2" x14ac:dyDescent="0.2">
      <c r="A9347" s="1">
        <v>37256.333333333336</v>
      </c>
      <c r="B9347">
        <v>619.739990234375</v>
      </c>
    </row>
    <row r="9348" spans="1:2" x14ac:dyDescent="0.2">
      <c r="A9348" s="1">
        <v>37257.333333333336</v>
      </c>
      <c r="B9348">
        <v>619.6199951171875</v>
      </c>
    </row>
    <row r="9349" spans="1:2" x14ac:dyDescent="0.2">
      <c r="A9349" s="1">
        <v>37258.333333333336</v>
      </c>
      <c r="B9349">
        <v>619.469970703125</v>
      </c>
    </row>
    <row r="9350" spans="1:2" x14ac:dyDescent="0.2">
      <c r="A9350" s="1">
        <v>37259.333333333336</v>
      </c>
      <c r="B9350">
        <v>619.32000732421875</v>
      </c>
    </row>
    <row r="9351" spans="1:2" x14ac:dyDescent="0.2">
      <c r="A9351" s="1">
        <v>37260.333333333336</v>
      </c>
      <c r="B9351">
        <v>619.16998291015625</v>
      </c>
    </row>
    <row r="9352" spans="1:2" x14ac:dyDescent="0.2">
      <c r="A9352" s="1">
        <v>37261.333333333336</v>
      </c>
      <c r="B9352">
        <v>619.010009765625</v>
      </c>
    </row>
    <row r="9353" spans="1:2" x14ac:dyDescent="0.2">
      <c r="A9353" s="1">
        <v>37262.333333333336</v>
      </c>
      <c r="B9353">
        <v>618.8599853515625</v>
      </c>
    </row>
    <row r="9354" spans="1:2" x14ac:dyDescent="0.2">
      <c r="A9354" s="1">
        <v>37263.333333333336</v>
      </c>
      <c r="B9354">
        <v>618.71002197265625</v>
      </c>
    </row>
    <row r="9355" spans="1:2" x14ac:dyDescent="0.2">
      <c r="A9355" s="1">
        <v>37264.333333333336</v>
      </c>
      <c r="B9355">
        <v>618.55999755859375</v>
      </c>
    </row>
    <row r="9356" spans="1:2" x14ac:dyDescent="0.2">
      <c r="A9356" s="1">
        <v>37265.333333333336</v>
      </c>
      <c r="B9356">
        <v>618.4000244140625</v>
      </c>
    </row>
    <row r="9357" spans="1:2" x14ac:dyDescent="0.2">
      <c r="A9357" s="1">
        <v>37266.333333333336</v>
      </c>
      <c r="B9357">
        <v>618.280029296875</v>
      </c>
    </row>
    <row r="9358" spans="1:2" x14ac:dyDescent="0.2">
      <c r="A9358" s="1">
        <v>37267.333333333336</v>
      </c>
      <c r="B9358">
        <v>618.15997314453125</v>
      </c>
    </row>
    <row r="9359" spans="1:2" x14ac:dyDescent="0.2">
      <c r="A9359" s="1">
        <v>37268.333333333336</v>
      </c>
      <c r="B9359">
        <v>618.03997802734375</v>
      </c>
    </row>
    <row r="9360" spans="1:2" x14ac:dyDescent="0.2">
      <c r="A9360" s="1">
        <v>37269.333333333336</v>
      </c>
      <c r="B9360">
        <v>617.95001220703125</v>
      </c>
    </row>
    <row r="9361" spans="1:2" x14ac:dyDescent="0.2">
      <c r="A9361" s="1">
        <v>37270.333333333336</v>
      </c>
      <c r="B9361">
        <v>617.8499755859375</v>
      </c>
    </row>
    <row r="9362" spans="1:2" x14ac:dyDescent="0.2">
      <c r="A9362" s="1">
        <v>37271.333333333336</v>
      </c>
      <c r="B9362">
        <v>617.760009765625</v>
      </c>
    </row>
    <row r="9363" spans="1:2" x14ac:dyDescent="0.2">
      <c r="A9363" s="1">
        <v>37272.333333333336</v>
      </c>
      <c r="B9363">
        <v>617.6400146484375</v>
      </c>
    </row>
    <row r="9364" spans="1:2" x14ac:dyDescent="0.2">
      <c r="A9364" s="1">
        <v>37273.333333333336</v>
      </c>
      <c r="B9364">
        <v>617.54998779296875</v>
      </c>
    </row>
    <row r="9365" spans="1:2" x14ac:dyDescent="0.2">
      <c r="A9365" s="1">
        <v>37274.333333333336</v>
      </c>
      <c r="B9365">
        <v>617.46002197265625</v>
      </c>
    </row>
    <row r="9366" spans="1:2" x14ac:dyDescent="0.2">
      <c r="A9366" s="1">
        <v>37275.333333333336</v>
      </c>
      <c r="B9366">
        <v>617.4000244140625</v>
      </c>
    </row>
    <row r="9367" spans="1:2" x14ac:dyDescent="0.2">
      <c r="A9367" s="1">
        <v>37276.333333333336</v>
      </c>
      <c r="B9367">
        <v>617.4000244140625</v>
      </c>
    </row>
    <row r="9368" spans="1:2" x14ac:dyDescent="0.2">
      <c r="A9368" s="1">
        <v>37277.333333333336</v>
      </c>
      <c r="B9368">
        <v>617.4000244140625</v>
      </c>
    </row>
    <row r="9369" spans="1:2" x14ac:dyDescent="0.2">
      <c r="A9369" s="1">
        <v>37278.333333333336</v>
      </c>
      <c r="B9369">
        <v>617.4000244140625</v>
      </c>
    </row>
    <row r="9370" spans="1:2" x14ac:dyDescent="0.2">
      <c r="A9370" s="1">
        <v>37279.333333333336</v>
      </c>
      <c r="B9370">
        <v>617.4000244140625</v>
      </c>
    </row>
    <row r="9371" spans="1:2" x14ac:dyDescent="0.2">
      <c r="A9371" s="1">
        <v>37280.333333333336</v>
      </c>
      <c r="B9371">
        <v>617.4000244140625</v>
      </c>
    </row>
    <row r="9372" spans="1:2" x14ac:dyDescent="0.2">
      <c r="A9372" s="1">
        <v>37281.333333333336</v>
      </c>
      <c r="B9372">
        <v>617.4000244140625</v>
      </c>
    </row>
    <row r="9373" spans="1:2" x14ac:dyDescent="0.2">
      <c r="A9373" s="1">
        <v>37282.333333333336</v>
      </c>
      <c r="B9373">
        <v>617.3699951171875</v>
      </c>
    </row>
    <row r="9374" spans="1:2" x14ac:dyDescent="0.2">
      <c r="A9374" s="1">
        <v>37283.333333333336</v>
      </c>
      <c r="B9374">
        <v>617.3699951171875</v>
      </c>
    </row>
    <row r="9375" spans="1:2" x14ac:dyDescent="0.2">
      <c r="A9375" s="1">
        <v>37284.333333333336</v>
      </c>
      <c r="B9375">
        <v>617.3699951171875</v>
      </c>
    </row>
    <row r="9376" spans="1:2" x14ac:dyDescent="0.2">
      <c r="A9376" s="1">
        <v>37285.333333333336</v>
      </c>
      <c r="B9376">
        <v>617.3699951171875</v>
      </c>
    </row>
    <row r="9377" spans="1:2" x14ac:dyDescent="0.2">
      <c r="A9377" s="1">
        <v>37286.333333333336</v>
      </c>
      <c r="B9377">
        <v>617.3699951171875</v>
      </c>
    </row>
    <row r="9378" spans="1:2" x14ac:dyDescent="0.2">
      <c r="A9378" s="1">
        <v>37287.333333333336</v>
      </c>
      <c r="B9378">
        <v>617.34002685546875</v>
      </c>
    </row>
    <row r="9379" spans="1:2" x14ac:dyDescent="0.2">
      <c r="A9379" s="1">
        <v>37288.333333333336</v>
      </c>
      <c r="B9379">
        <v>617.34002685546875</v>
      </c>
    </row>
    <row r="9380" spans="1:2" x14ac:dyDescent="0.2">
      <c r="A9380" s="1">
        <v>37289.333333333336</v>
      </c>
      <c r="B9380">
        <v>617.34002685546875</v>
      </c>
    </row>
    <row r="9381" spans="1:2" x14ac:dyDescent="0.2">
      <c r="A9381" s="1">
        <v>37290.333333333336</v>
      </c>
      <c r="B9381">
        <v>617.34002685546875</v>
      </c>
    </row>
    <row r="9382" spans="1:2" x14ac:dyDescent="0.2">
      <c r="A9382" s="1">
        <v>37291.333333333336</v>
      </c>
      <c r="B9382">
        <v>617.34002685546875</v>
      </c>
    </row>
    <row r="9383" spans="1:2" x14ac:dyDescent="0.2">
      <c r="A9383" s="1">
        <v>37292.333333333336</v>
      </c>
      <c r="B9383">
        <v>617.30999755859375</v>
      </c>
    </row>
    <row r="9384" spans="1:2" x14ac:dyDescent="0.2">
      <c r="A9384" s="1">
        <v>37293.333333333336</v>
      </c>
      <c r="B9384">
        <v>617.30999755859375</v>
      </c>
    </row>
    <row r="9385" spans="1:2" x14ac:dyDescent="0.2">
      <c r="A9385" s="1">
        <v>37294.333333333336</v>
      </c>
      <c r="B9385">
        <v>617.219970703125</v>
      </c>
    </row>
    <row r="9386" spans="1:2" x14ac:dyDescent="0.2">
      <c r="A9386" s="1">
        <v>37295.333333333336</v>
      </c>
      <c r="B9386">
        <v>617.05999755859375</v>
      </c>
    </row>
    <row r="9387" spans="1:2" x14ac:dyDescent="0.2">
      <c r="A9387" s="1">
        <v>37296.333333333336</v>
      </c>
      <c r="B9387">
        <v>616.8800048828125</v>
      </c>
    </row>
    <row r="9388" spans="1:2" x14ac:dyDescent="0.2">
      <c r="A9388" s="1">
        <v>37297.333333333336</v>
      </c>
      <c r="B9388">
        <v>616.70001220703125</v>
      </c>
    </row>
    <row r="9389" spans="1:2" x14ac:dyDescent="0.2">
      <c r="A9389" s="1">
        <v>37298.333333333336</v>
      </c>
      <c r="B9389">
        <v>616.53997802734375</v>
      </c>
    </row>
    <row r="9390" spans="1:2" x14ac:dyDescent="0.2">
      <c r="A9390" s="1">
        <v>37299.333333333336</v>
      </c>
      <c r="B9390">
        <v>616.3599853515625</v>
      </c>
    </row>
    <row r="9391" spans="1:2" x14ac:dyDescent="0.2">
      <c r="A9391" s="1">
        <v>37300.333333333336</v>
      </c>
      <c r="B9391">
        <v>616.21002197265625</v>
      </c>
    </row>
    <row r="9392" spans="1:2" x14ac:dyDescent="0.2">
      <c r="A9392" s="1">
        <v>37301.333333333336</v>
      </c>
      <c r="B9392">
        <v>616.030029296875</v>
      </c>
    </row>
    <row r="9393" spans="1:2" x14ac:dyDescent="0.2">
      <c r="A9393" s="1">
        <v>37302.333333333336</v>
      </c>
      <c r="B9393">
        <v>615.84002685546875</v>
      </c>
    </row>
    <row r="9394" spans="1:2" x14ac:dyDescent="0.2">
      <c r="A9394" s="1">
        <v>37303.333333333336</v>
      </c>
      <c r="B9394">
        <v>615.65997314453125</v>
      </c>
    </row>
    <row r="9395" spans="1:2" x14ac:dyDescent="0.2">
      <c r="A9395" s="1">
        <v>37304.333333333336</v>
      </c>
      <c r="B9395">
        <v>615.47998046875</v>
      </c>
    </row>
    <row r="9396" spans="1:2" x14ac:dyDescent="0.2">
      <c r="A9396" s="1">
        <v>37305.333333333336</v>
      </c>
      <c r="B9396">
        <v>615.32000732421875</v>
      </c>
    </row>
    <row r="9397" spans="1:2" x14ac:dyDescent="0.2">
      <c r="A9397" s="1">
        <v>37306.333333333336</v>
      </c>
      <c r="B9397">
        <v>615.16998291015625</v>
      </c>
    </row>
    <row r="9398" spans="1:2" x14ac:dyDescent="0.2">
      <c r="A9398" s="1">
        <v>37307.333333333336</v>
      </c>
      <c r="B9398">
        <v>615.04998779296875</v>
      </c>
    </row>
    <row r="9399" spans="1:2" x14ac:dyDescent="0.2">
      <c r="A9399" s="1">
        <v>37308.333333333336</v>
      </c>
      <c r="B9399">
        <v>614.8699951171875</v>
      </c>
    </row>
    <row r="9400" spans="1:2" x14ac:dyDescent="0.2">
      <c r="A9400" s="1">
        <v>37309.333333333336</v>
      </c>
      <c r="B9400">
        <v>614.719970703125</v>
      </c>
    </row>
    <row r="9401" spans="1:2" x14ac:dyDescent="0.2">
      <c r="A9401" s="1">
        <v>37310.333333333336</v>
      </c>
      <c r="B9401">
        <v>614.59002685546875</v>
      </c>
    </row>
    <row r="9402" spans="1:2" x14ac:dyDescent="0.2">
      <c r="A9402" s="1">
        <v>37311.333333333336</v>
      </c>
      <c r="B9402">
        <v>614.469970703125</v>
      </c>
    </row>
    <row r="9403" spans="1:2" x14ac:dyDescent="0.2">
      <c r="A9403" s="1">
        <v>37312.333333333336</v>
      </c>
      <c r="B9403">
        <v>614.3499755859375</v>
      </c>
    </row>
    <row r="9404" spans="1:2" x14ac:dyDescent="0.2">
      <c r="A9404" s="1">
        <v>37313.333333333336</v>
      </c>
      <c r="B9404">
        <v>614.20001220703125</v>
      </c>
    </row>
    <row r="9405" spans="1:2" x14ac:dyDescent="0.2">
      <c r="A9405" s="1">
        <v>37314.333333333336</v>
      </c>
      <c r="B9405">
        <v>614.08001708984375</v>
      </c>
    </row>
    <row r="9406" spans="1:2" x14ac:dyDescent="0.2">
      <c r="A9406" s="1">
        <v>37315.333333333336</v>
      </c>
      <c r="B9406">
        <v>613.91998291015625</v>
      </c>
    </row>
    <row r="9407" spans="1:2" x14ac:dyDescent="0.2">
      <c r="A9407" s="1">
        <v>37316.333333333336</v>
      </c>
      <c r="B9407">
        <v>613.77001953125</v>
      </c>
    </row>
    <row r="9408" spans="1:2" x14ac:dyDescent="0.2">
      <c r="A9408" s="1">
        <v>37317.333333333336</v>
      </c>
      <c r="B9408">
        <v>613.6199951171875</v>
      </c>
    </row>
    <row r="9409" spans="1:2" x14ac:dyDescent="0.2">
      <c r="A9409" s="1">
        <v>37318.333333333336</v>
      </c>
      <c r="B9409">
        <v>613.469970703125</v>
      </c>
    </row>
    <row r="9410" spans="1:2" x14ac:dyDescent="0.2">
      <c r="A9410" s="1">
        <v>37319.333333333336</v>
      </c>
      <c r="B9410">
        <v>613.30999755859375</v>
      </c>
    </row>
    <row r="9411" spans="1:2" x14ac:dyDescent="0.2">
      <c r="A9411" s="1">
        <v>37320.333333333336</v>
      </c>
      <c r="B9411">
        <v>613.15997314453125</v>
      </c>
    </row>
    <row r="9412" spans="1:2" x14ac:dyDescent="0.2">
      <c r="A9412" s="1">
        <v>37321.333333333336</v>
      </c>
      <c r="B9412">
        <v>612.97998046875</v>
      </c>
    </row>
    <row r="9413" spans="1:2" x14ac:dyDescent="0.2">
      <c r="A9413" s="1">
        <v>37322.333333333336</v>
      </c>
      <c r="B9413">
        <v>612.78997802734375</v>
      </c>
    </row>
    <row r="9414" spans="1:2" x14ac:dyDescent="0.2">
      <c r="A9414" s="1">
        <v>37323.333333333336</v>
      </c>
      <c r="B9414">
        <v>612.6099853515625</v>
      </c>
    </row>
    <row r="9415" spans="1:2" x14ac:dyDescent="0.2">
      <c r="A9415" s="1">
        <v>37324.333333333336</v>
      </c>
      <c r="B9415">
        <v>612.42999267578125</v>
      </c>
    </row>
    <row r="9416" spans="1:2" x14ac:dyDescent="0.2">
      <c r="A9416" s="1">
        <v>37325.333333333336</v>
      </c>
      <c r="B9416">
        <v>612.25</v>
      </c>
    </row>
    <row r="9417" spans="1:2" x14ac:dyDescent="0.2">
      <c r="A9417" s="1">
        <v>37326.333333333336</v>
      </c>
      <c r="B9417">
        <v>612.030029296875</v>
      </c>
    </row>
    <row r="9418" spans="1:2" x14ac:dyDescent="0.2">
      <c r="A9418" s="1">
        <v>37327.333333333336</v>
      </c>
      <c r="B9418">
        <v>611.83001708984375</v>
      </c>
    </row>
    <row r="9419" spans="1:2" x14ac:dyDescent="0.2">
      <c r="A9419" s="1">
        <v>37328.333333333336</v>
      </c>
      <c r="B9419">
        <v>611.6199951171875</v>
      </c>
    </row>
    <row r="9420" spans="1:2" x14ac:dyDescent="0.2">
      <c r="A9420" s="1">
        <v>37329.333333333336</v>
      </c>
      <c r="B9420">
        <v>611.3599853515625</v>
      </c>
    </row>
    <row r="9421" spans="1:2" x14ac:dyDescent="0.2">
      <c r="A9421" s="1">
        <v>37330.333333333336</v>
      </c>
      <c r="B9421">
        <v>611.1199951171875</v>
      </c>
    </row>
    <row r="9422" spans="1:2" x14ac:dyDescent="0.2">
      <c r="A9422" s="1">
        <v>37331.333333333336</v>
      </c>
      <c r="B9422">
        <v>610.8800048828125</v>
      </c>
    </row>
    <row r="9423" spans="1:2" x14ac:dyDescent="0.2">
      <c r="A9423" s="1">
        <v>37332.333333333336</v>
      </c>
      <c r="B9423">
        <v>610.6300048828125</v>
      </c>
    </row>
    <row r="9424" spans="1:2" x14ac:dyDescent="0.2">
      <c r="A9424" s="1">
        <v>37333.333333333336</v>
      </c>
      <c r="B9424">
        <v>610.40997314453125</v>
      </c>
    </row>
    <row r="9425" spans="1:2" x14ac:dyDescent="0.2">
      <c r="A9425" s="1">
        <v>37334.333333333336</v>
      </c>
      <c r="B9425">
        <v>610.20001220703125</v>
      </c>
    </row>
    <row r="9426" spans="1:2" x14ac:dyDescent="0.2">
      <c r="A9426" s="1">
        <v>37335.333333333336</v>
      </c>
      <c r="B9426">
        <v>609.96002197265625</v>
      </c>
    </row>
    <row r="9427" spans="1:2" x14ac:dyDescent="0.2">
      <c r="A9427" s="1">
        <v>37336.333333333336</v>
      </c>
      <c r="B9427">
        <v>609.719970703125</v>
      </c>
    </row>
    <row r="9428" spans="1:2" x14ac:dyDescent="0.2">
      <c r="A9428" s="1">
        <v>37337.333333333336</v>
      </c>
      <c r="B9428">
        <v>609.469970703125</v>
      </c>
    </row>
    <row r="9429" spans="1:2" x14ac:dyDescent="0.2">
      <c r="A9429" s="1">
        <v>37338.333333333336</v>
      </c>
      <c r="B9429">
        <v>609.22998046875</v>
      </c>
    </row>
    <row r="9430" spans="1:2" x14ac:dyDescent="0.2">
      <c r="A9430" s="1">
        <v>37339.333333333336</v>
      </c>
      <c r="B9430">
        <v>609.08001708984375</v>
      </c>
    </row>
    <row r="9431" spans="1:2" x14ac:dyDescent="0.2">
      <c r="A9431" s="1">
        <v>37340.333333333336</v>
      </c>
      <c r="B9431">
        <v>608.91998291015625</v>
      </c>
    </row>
    <row r="9432" spans="1:2" x14ac:dyDescent="0.2">
      <c r="A9432" s="1">
        <v>37341.333333333336</v>
      </c>
      <c r="B9432">
        <v>608.77001953125</v>
      </c>
    </row>
    <row r="9433" spans="1:2" x14ac:dyDescent="0.2">
      <c r="A9433" s="1">
        <v>37342.333333333336</v>
      </c>
      <c r="B9433">
        <v>608.6199951171875</v>
      </c>
    </row>
    <row r="9434" spans="1:2" x14ac:dyDescent="0.2">
      <c r="A9434" s="1">
        <v>37343.333333333336</v>
      </c>
      <c r="B9434">
        <v>608.469970703125</v>
      </c>
    </row>
    <row r="9435" spans="1:2" x14ac:dyDescent="0.2">
      <c r="A9435" s="1">
        <v>37344.333333333336</v>
      </c>
      <c r="B9435">
        <v>608.30999755859375</v>
      </c>
    </row>
    <row r="9436" spans="1:2" x14ac:dyDescent="0.2">
      <c r="A9436" s="1">
        <v>37345.333333333336</v>
      </c>
      <c r="B9436">
        <v>608.15997314453125</v>
      </c>
    </row>
    <row r="9437" spans="1:2" x14ac:dyDescent="0.2">
      <c r="A9437" s="1">
        <v>37346.333333333336</v>
      </c>
      <c r="B9437">
        <v>608.010009765625</v>
      </c>
    </row>
    <row r="9438" spans="1:2" x14ac:dyDescent="0.2">
      <c r="A9438" s="1">
        <v>37347.333333333336</v>
      </c>
      <c r="B9438">
        <v>607.8599853515625</v>
      </c>
    </row>
    <row r="9439" spans="1:2" x14ac:dyDescent="0.2">
      <c r="A9439" s="1">
        <v>37348.333333333336</v>
      </c>
      <c r="B9439">
        <v>607.79998779296875</v>
      </c>
    </row>
    <row r="9440" spans="1:2" x14ac:dyDescent="0.2">
      <c r="A9440" s="1">
        <v>37349.333333333336</v>
      </c>
      <c r="B9440">
        <v>607.79998779296875</v>
      </c>
    </row>
    <row r="9441" spans="1:2" x14ac:dyDescent="0.2">
      <c r="A9441" s="1">
        <v>37350.333333333336</v>
      </c>
      <c r="B9441">
        <v>607.79998779296875</v>
      </c>
    </row>
    <row r="9442" spans="1:2" x14ac:dyDescent="0.2">
      <c r="A9442" s="1">
        <v>37351.333333333336</v>
      </c>
      <c r="B9442">
        <v>607.77001953125</v>
      </c>
    </row>
    <row r="9443" spans="1:2" x14ac:dyDescent="0.2">
      <c r="A9443" s="1">
        <v>37352.333333333336</v>
      </c>
      <c r="B9443">
        <v>607.77001953125</v>
      </c>
    </row>
    <row r="9444" spans="1:2" x14ac:dyDescent="0.2">
      <c r="A9444" s="1">
        <v>37353.333333333336</v>
      </c>
      <c r="B9444">
        <v>607.77001953125</v>
      </c>
    </row>
    <row r="9445" spans="1:2" x14ac:dyDescent="0.2">
      <c r="A9445" s="1">
        <v>37354.333333333336</v>
      </c>
      <c r="B9445">
        <v>607.77001953125</v>
      </c>
    </row>
    <row r="9446" spans="1:2" x14ac:dyDescent="0.2">
      <c r="A9446" s="1">
        <v>37355.333333333336</v>
      </c>
      <c r="B9446">
        <v>607.77001953125</v>
      </c>
    </row>
    <row r="9447" spans="1:2" x14ac:dyDescent="0.2">
      <c r="A9447" s="1">
        <v>37356.333333333336</v>
      </c>
      <c r="B9447">
        <v>607.77001953125</v>
      </c>
    </row>
    <row r="9448" spans="1:2" x14ac:dyDescent="0.2">
      <c r="A9448" s="1">
        <v>37357.333333333336</v>
      </c>
      <c r="B9448">
        <v>607.739990234375</v>
      </c>
    </row>
    <row r="9449" spans="1:2" x14ac:dyDescent="0.2">
      <c r="A9449" s="1">
        <v>37358.333333333336</v>
      </c>
      <c r="B9449">
        <v>607.739990234375</v>
      </c>
    </row>
    <row r="9450" spans="1:2" x14ac:dyDescent="0.2">
      <c r="A9450" s="1">
        <v>37359.333333333336</v>
      </c>
      <c r="B9450">
        <v>607.739990234375</v>
      </c>
    </row>
    <row r="9451" spans="1:2" x14ac:dyDescent="0.2">
      <c r="A9451" s="1">
        <v>37360.333333333336</v>
      </c>
      <c r="B9451">
        <v>607.70001220703125</v>
      </c>
    </row>
    <row r="9452" spans="1:2" x14ac:dyDescent="0.2">
      <c r="A9452" s="1">
        <v>37361.333333333336</v>
      </c>
      <c r="B9452">
        <v>607.52001953125</v>
      </c>
    </row>
    <row r="9453" spans="1:2" x14ac:dyDescent="0.2">
      <c r="A9453" s="1">
        <v>37362.333333333336</v>
      </c>
      <c r="B9453">
        <v>607.30999755859375</v>
      </c>
    </row>
    <row r="9454" spans="1:2" x14ac:dyDescent="0.2">
      <c r="A9454" s="1">
        <v>37363.333333333336</v>
      </c>
      <c r="B9454">
        <v>607.08001708984375</v>
      </c>
    </row>
    <row r="9455" spans="1:2" x14ac:dyDescent="0.2">
      <c r="A9455" s="1">
        <v>37364.333333333336</v>
      </c>
      <c r="B9455">
        <v>606.82000732421875</v>
      </c>
    </row>
    <row r="9456" spans="1:2" x14ac:dyDescent="0.2">
      <c r="A9456" s="1">
        <v>37365.333333333336</v>
      </c>
      <c r="B9456">
        <v>606.58001708984375</v>
      </c>
    </row>
    <row r="9457" spans="1:2" x14ac:dyDescent="0.2">
      <c r="A9457" s="1">
        <v>37366.333333333336</v>
      </c>
      <c r="B9457">
        <v>606.29998779296875</v>
      </c>
    </row>
    <row r="9458" spans="1:2" x14ac:dyDescent="0.2">
      <c r="A9458" s="1">
        <v>37367.333333333336</v>
      </c>
      <c r="B9458">
        <v>606.030029296875</v>
      </c>
    </row>
    <row r="9459" spans="1:2" x14ac:dyDescent="0.2">
      <c r="A9459" s="1">
        <v>37368.333333333336</v>
      </c>
      <c r="B9459">
        <v>605.75</v>
      </c>
    </row>
    <row r="9460" spans="1:2" x14ac:dyDescent="0.2">
      <c r="A9460" s="1">
        <v>37369.333333333336</v>
      </c>
      <c r="B9460">
        <v>605.47998046875</v>
      </c>
    </row>
    <row r="9461" spans="1:2" x14ac:dyDescent="0.2">
      <c r="A9461" s="1">
        <v>37370.333333333336</v>
      </c>
      <c r="B9461">
        <v>605.21002197265625</v>
      </c>
    </row>
    <row r="9462" spans="1:2" x14ac:dyDescent="0.2">
      <c r="A9462" s="1">
        <v>37371.333333333336</v>
      </c>
      <c r="B9462">
        <v>604.760009765625</v>
      </c>
    </row>
    <row r="9463" spans="1:2" x14ac:dyDescent="0.2">
      <c r="A9463" s="1">
        <v>37372.333333333336</v>
      </c>
      <c r="B9463">
        <v>604.69000244140625</v>
      </c>
    </row>
    <row r="9464" spans="1:2" x14ac:dyDescent="0.2">
      <c r="A9464" s="1">
        <v>37373.333333333336</v>
      </c>
      <c r="B9464">
        <v>604.40997314453125</v>
      </c>
    </row>
    <row r="9465" spans="1:2" x14ac:dyDescent="0.2">
      <c r="A9465" s="1">
        <v>37374.333333333336</v>
      </c>
      <c r="B9465">
        <v>604.1099853515625</v>
      </c>
    </row>
    <row r="9466" spans="1:2" x14ac:dyDescent="0.2">
      <c r="A9466" s="1">
        <v>37375.333333333336</v>
      </c>
      <c r="B9466">
        <v>603.79998779296875</v>
      </c>
    </row>
    <row r="9467" spans="1:2" x14ac:dyDescent="0.2">
      <c r="A9467" s="1">
        <v>37376.333333333336</v>
      </c>
      <c r="B9467">
        <v>603.44000244140625</v>
      </c>
    </row>
    <row r="9468" spans="1:2" x14ac:dyDescent="0.2">
      <c r="A9468" s="1">
        <v>37377.333333333336</v>
      </c>
      <c r="B9468">
        <v>602.969970703125</v>
      </c>
    </row>
    <row r="9469" spans="1:2" x14ac:dyDescent="0.2">
      <c r="A9469" s="1">
        <v>37378.333333333336</v>
      </c>
      <c r="B9469">
        <v>602.489990234375</v>
      </c>
    </row>
    <row r="9470" spans="1:2" x14ac:dyDescent="0.2">
      <c r="A9470" s="1">
        <v>37379.333333333336</v>
      </c>
      <c r="B9470">
        <v>602.03997802734375</v>
      </c>
    </row>
    <row r="9471" spans="1:2" x14ac:dyDescent="0.2">
      <c r="A9471" s="1">
        <v>37380.333333333336</v>
      </c>
      <c r="B9471">
        <v>601.510009765625</v>
      </c>
    </row>
    <row r="9472" spans="1:2" x14ac:dyDescent="0.2">
      <c r="A9472" s="1">
        <v>37381.333333333336</v>
      </c>
      <c r="B9472">
        <v>601</v>
      </c>
    </row>
    <row r="9473" spans="1:2" x14ac:dyDescent="0.2">
      <c r="A9473" s="1">
        <v>37382.333333333336</v>
      </c>
      <c r="B9473">
        <v>600.47998046875</v>
      </c>
    </row>
    <row r="9474" spans="1:2" x14ac:dyDescent="0.2">
      <c r="A9474" s="1">
        <v>37383.333333333336</v>
      </c>
      <c r="B9474">
        <v>599.96002197265625</v>
      </c>
    </row>
    <row r="9475" spans="1:2" x14ac:dyDescent="0.2">
      <c r="A9475" s="1">
        <v>37384.333333333336</v>
      </c>
      <c r="B9475">
        <v>599</v>
      </c>
    </row>
    <row r="9476" spans="1:2" x14ac:dyDescent="0.2">
      <c r="A9476" s="1">
        <v>37385.333333333336</v>
      </c>
      <c r="B9476">
        <v>598.969970703125</v>
      </c>
    </row>
    <row r="9477" spans="1:2" x14ac:dyDescent="0.2">
      <c r="A9477" s="1">
        <v>37386.333333333336</v>
      </c>
      <c r="B9477">
        <v>598.4000244140625</v>
      </c>
    </row>
    <row r="9478" spans="1:2" x14ac:dyDescent="0.2">
      <c r="A9478" s="1">
        <v>37387.333333333336</v>
      </c>
      <c r="B9478">
        <v>597.8900146484375</v>
      </c>
    </row>
    <row r="9479" spans="1:2" x14ac:dyDescent="0.2">
      <c r="A9479" s="1">
        <v>37388.333333333336</v>
      </c>
      <c r="B9479">
        <v>597.83001708984375</v>
      </c>
    </row>
    <row r="9480" spans="1:2" x14ac:dyDescent="0.2">
      <c r="A9480" s="1">
        <v>37389.333333333336</v>
      </c>
      <c r="B9480">
        <v>597.83001708984375</v>
      </c>
    </row>
    <row r="9481" spans="1:2" x14ac:dyDescent="0.2">
      <c r="A9481" s="1">
        <v>37390.333333333336</v>
      </c>
      <c r="B9481">
        <v>597.6099853515625</v>
      </c>
    </row>
    <row r="9482" spans="1:2" x14ac:dyDescent="0.2">
      <c r="A9482" s="1">
        <v>37391.333333333336</v>
      </c>
      <c r="B9482">
        <v>597.25</v>
      </c>
    </row>
    <row r="9483" spans="1:2" x14ac:dyDescent="0.2">
      <c r="A9483" s="1">
        <v>37392.333333333336</v>
      </c>
      <c r="B9483">
        <v>596.8499755859375</v>
      </c>
    </row>
    <row r="9484" spans="1:2" x14ac:dyDescent="0.2">
      <c r="A9484" s="1">
        <v>37393.333333333336</v>
      </c>
      <c r="B9484">
        <v>596.45001220703125</v>
      </c>
    </row>
    <row r="9485" spans="1:2" x14ac:dyDescent="0.2">
      <c r="A9485" s="1">
        <v>37394.333333333336</v>
      </c>
      <c r="B9485">
        <v>596.09002685546875</v>
      </c>
    </row>
    <row r="9486" spans="1:2" x14ac:dyDescent="0.2">
      <c r="A9486" s="1">
        <v>37395.333333333336</v>
      </c>
      <c r="B9486">
        <v>595.72998046875</v>
      </c>
    </row>
    <row r="9487" spans="1:2" x14ac:dyDescent="0.2">
      <c r="A9487" s="1">
        <v>37396.333333333336</v>
      </c>
      <c r="B9487">
        <v>595.29998779296875</v>
      </c>
    </row>
    <row r="9488" spans="1:2" x14ac:dyDescent="0.2">
      <c r="A9488" s="1">
        <v>37397.333333333336</v>
      </c>
      <c r="B9488">
        <v>594.8699951171875</v>
      </c>
    </row>
    <row r="9489" spans="1:2" x14ac:dyDescent="0.2">
      <c r="A9489" s="1">
        <v>37398.333333333336</v>
      </c>
      <c r="B9489">
        <v>594.45001220703125</v>
      </c>
    </row>
    <row r="9490" spans="1:2" x14ac:dyDescent="0.2">
      <c r="A9490" s="1">
        <v>37399.333333333336</v>
      </c>
      <c r="B9490">
        <v>593.8699951171875</v>
      </c>
    </row>
    <row r="9491" spans="1:2" x14ac:dyDescent="0.2">
      <c r="A9491" s="1">
        <v>37400.333333333336</v>
      </c>
      <c r="B9491">
        <v>593.280029296875</v>
      </c>
    </row>
    <row r="9492" spans="1:2" x14ac:dyDescent="0.2">
      <c r="A9492" s="1">
        <v>37401.333333333336</v>
      </c>
      <c r="B9492">
        <v>592.8599853515625</v>
      </c>
    </row>
    <row r="9493" spans="1:2" x14ac:dyDescent="0.2">
      <c r="A9493" s="1">
        <v>37402.333333333336</v>
      </c>
      <c r="B9493">
        <v>592.83001708984375</v>
      </c>
    </row>
    <row r="9494" spans="1:2" x14ac:dyDescent="0.2">
      <c r="A9494" s="1">
        <v>37403.333333333336</v>
      </c>
      <c r="B9494">
        <v>592.8499755859375</v>
      </c>
    </row>
    <row r="9495" spans="1:2" x14ac:dyDescent="0.2">
      <c r="A9495" s="1">
        <v>37404.333333333336</v>
      </c>
      <c r="B9495">
        <v>591.72998046875</v>
      </c>
    </row>
    <row r="9496" spans="1:2" x14ac:dyDescent="0.2">
      <c r="A9496" s="1">
        <v>37405.333333333336</v>
      </c>
      <c r="B9496">
        <v>591.70001220703125</v>
      </c>
    </row>
    <row r="9497" spans="1:2" x14ac:dyDescent="0.2">
      <c r="A9497" s="1">
        <v>37406.333333333336</v>
      </c>
      <c r="B9497">
        <v>591.70001220703125</v>
      </c>
    </row>
    <row r="9498" spans="1:2" x14ac:dyDescent="0.2">
      <c r="A9498" s="1">
        <v>37407.333333333336</v>
      </c>
      <c r="B9498">
        <v>591.66998291015625</v>
      </c>
    </row>
    <row r="9499" spans="1:2" x14ac:dyDescent="0.2">
      <c r="A9499" s="1">
        <v>37408.333333333336</v>
      </c>
      <c r="B9499">
        <v>591.66998291015625</v>
      </c>
    </row>
    <row r="9500" spans="1:2" x14ac:dyDescent="0.2">
      <c r="A9500" s="1">
        <v>37409.333333333336</v>
      </c>
      <c r="B9500">
        <v>591.66998291015625</v>
      </c>
    </row>
    <row r="9501" spans="1:2" x14ac:dyDescent="0.2">
      <c r="A9501" s="1">
        <v>37410.333333333336</v>
      </c>
      <c r="B9501">
        <v>591.66998291015625</v>
      </c>
    </row>
    <row r="9502" spans="1:2" x14ac:dyDescent="0.2">
      <c r="A9502" s="1">
        <v>37411.333333333336</v>
      </c>
      <c r="B9502">
        <v>591.66998291015625</v>
      </c>
    </row>
    <row r="9503" spans="1:2" x14ac:dyDescent="0.2">
      <c r="A9503" s="1">
        <v>37412.333333333336</v>
      </c>
      <c r="B9503">
        <v>591.66998291015625</v>
      </c>
    </row>
    <row r="9504" spans="1:2" x14ac:dyDescent="0.2">
      <c r="A9504" s="1">
        <v>37413.333333333336</v>
      </c>
      <c r="B9504">
        <v>591.66998291015625</v>
      </c>
    </row>
    <row r="9505" spans="1:2" x14ac:dyDescent="0.2">
      <c r="A9505" s="1">
        <v>37414.333333333336</v>
      </c>
      <c r="B9505">
        <v>591.66998291015625</v>
      </c>
    </row>
    <row r="9506" spans="1:2" x14ac:dyDescent="0.2">
      <c r="A9506" s="1">
        <v>37415.333333333336</v>
      </c>
      <c r="B9506">
        <v>591.6400146484375</v>
      </c>
    </row>
    <row r="9507" spans="1:2" x14ac:dyDescent="0.2">
      <c r="A9507" s="1">
        <v>37416.333333333336</v>
      </c>
      <c r="B9507">
        <v>591.6400146484375</v>
      </c>
    </row>
    <row r="9508" spans="1:2" x14ac:dyDescent="0.2">
      <c r="A9508" s="1">
        <v>37417.333333333336</v>
      </c>
      <c r="B9508">
        <v>591.78997802734375</v>
      </c>
    </row>
    <row r="9509" spans="1:2" x14ac:dyDescent="0.2">
      <c r="A9509" s="1">
        <v>37418.333333333336</v>
      </c>
      <c r="B9509">
        <v>591.95001220703125</v>
      </c>
    </row>
    <row r="9510" spans="1:2" x14ac:dyDescent="0.2">
      <c r="A9510" s="1">
        <v>37419.333333333336</v>
      </c>
      <c r="B9510">
        <v>592.0999755859375</v>
      </c>
    </row>
    <row r="9511" spans="1:2" x14ac:dyDescent="0.2">
      <c r="A9511" s="1">
        <v>37420.333333333336</v>
      </c>
      <c r="B9511">
        <v>592.0999755859375</v>
      </c>
    </row>
    <row r="9512" spans="1:2" x14ac:dyDescent="0.2">
      <c r="A9512" s="1">
        <v>37421.333333333336</v>
      </c>
      <c r="B9512">
        <v>592.19000244140625</v>
      </c>
    </row>
    <row r="9513" spans="1:2" x14ac:dyDescent="0.2">
      <c r="A9513" s="1">
        <v>37422.333333333336</v>
      </c>
      <c r="B9513">
        <v>592.19000244140625</v>
      </c>
    </row>
    <row r="9514" spans="1:2" x14ac:dyDescent="0.2">
      <c r="A9514" s="1">
        <v>37423.333333333336</v>
      </c>
      <c r="B9514">
        <v>592.25</v>
      </c>
    </row>
    <row r="9515" spans="1:2" x14ac:dyDescent="0.2">
      <c r="A9515" s="1">
        <v>37424.333333333336</v>
      </c>
      <c r="B9515">
        <v>592.25</v>
      </c>
    </row>
    <row r="9516" spans="1:2" x14ac:dyDescent="0.2">
      <c r="A9516" s="1">
        <v>37425.333333333336</v>
      </c>
      <c r="B9516">
        <v>592.25</v>
      </c>
    </row>
    <row r="9517" spans="1:2" x14ac:dyDescent="0.2">
      <c r="A9517" s="1">
        <v>37426.333333333336</v>
      </c>
      <c r="B9517">
        <v>592.3699951171875</v>
      </c>
    </row>
    <row r="9518" spans="1:2" x14ac:dyDescent="0.2">
      <c r="A9518" s="1">
        <v>37427.333333333336</v>
      </c>
      <c r="B9518">
        <v>592.5</v>
      </c>
    </row>
    <row r="9519" spans="1:2" x14ac:dyDescent="0.2">
      <c r="A9519" s="1">
        <v>37428.333333333336</v>
      </c>
      <c r="B9519">
        <v>592.5</v>
      </c>
    </row>
    <row r="9520" spans="1:2" x14ac:dyDescent="0.2">
      <c r="A9520" s="1">
        <v>37429.333333333336</v>
      </c>
      <c r="B9520">
        <v>592.5</v>
      </c>
    </row>
    <row r="9521" spans="1:2" x14ac:dyDescent="0.2">
      <c r="A9521" s="1">
        <v>37430.333333333336</v>
      </c>
      <c r="B9521">
        <v>592.59002685546875</v>
      </c>
    </row>
    <row r="9522" spans="1:2" x14ac:dyDescent="0.2">
      <c r="A9522" s="1">
        <v>37431.333333333336</v>
      </c>
      <c r="B9522">
        <v>592.83001708984375</v>
      </c>
    </row>
    <row r="9523" spans="1:2" x14ac:dyDescent="0.2">
      <c r="A9523" s="1">
        <v>37432.333333333336</v>
      </c>
      <c r="B9523">
        <v>593.25</v>
      </c>
    </row>
    <row r="9524" spans="1:2" x14ac:dyDescent="0.2">
      <c r="A9524" s="1">
        <v>37433.333333333336</v>
      </c>
      <c r="B9524">
        <v>593.84002685546875</v>
      </c>
    </row>
    <row r="9525" spans="1:2" x14ac:dyDescent="0.2">
      <c r="A9525" s="1">
        <v>37434.333333333336</v>
      </c>
      <c r="B9525">
        <v>595.54998779296875</v>
      </c>
    </row>
    <row r="9526" spans="1:2" x14ac:dyDescent="0.2">
      <c r="A9526" s="1">
        <v>37435.333333333336</v>
      </c>
      <c r="B9526">
        <v>599.20001220703125</v>
      </c>
    </row>
    <row r="9527" spans="1:2" x14ac:dyDescent="0.2">
      <c r="A9527" s="1">
        <v>37436.333333333336</v>
      </c>
      <c r="B9527">
        <v>599.3499755859375</v>
      </c>
    </row>
    <row r="9528" spans="1:2" x14ac:dyDescent="0.2">
      <c r="A9528" s="1">
        <v>37437.333333333336</v>
      </c>
      <c r="B9528">
        <v>599.55999755859375</v>
      </c>
    </row>
    <row r="9529" spans="1:2" x14ac:dyDescent="0.2">
      <c r="A9529" s="1">
        <v>37438.333333333336</v>
      </c>
      <c r="B9529">
        <v>600.1099853515625</v>
      </c>
    </row>
    <row r="9530" spans="1:2" x14ac:dyDescent="0.2">
      <c r="A9530" s="1">
        <v>37439.333333333336</v>
      </c>
      <c r="B9530">
        <v>600.72998046875</v>
      </c>
    </row>
    <row r="9531" spans="1:2" x14ac:dyDescent="0.2">
      <c r="A9531" s="1">
        <v>37440.333333333336</v>
      </c>
      <c r="B9531">
        <v>601.05999755859375</v>
      </c>
    </row>
    <row r="9532" spans="1:2" x14ac:dyDescent="0.2">
      <c r="A9532" s="1">
        <v>37441.333333333336</v>
      </c>
      <c r="B9532">
        <v>601.21002197265625</v>
      </c>
    </row>
    <row r="9533" spans="1:2" x14ac:dyDescent="0.2">
      <c r="A9533" s="1">
        <v>37442.333333333336</v>
      </c>
      <c r="B9533">
        <v>601.33001708984375</v>
      </c>
    </row>
    <row r="9534" spans="1:2" x14ac:dyDescent="0.2">
      <c r="A9534" s="1">
        <v>37443.333333333336</v>
      </c>
      <c r="B9534">
        <v>601.45001220703125</v>
      </c>
    </row>
    <row r="9535" spans="1:2" x14ac:dyDescent="0.2">
      <c r="A9535" s="1">
        <v>37444.333333333336</v>
      </c>
      <c r="B9535">
        <v>601.58001708984375</v>
      </c>
    </row>
    <row r="9536" spans="1:2" x14ac:dyDescent="0.2">
      <c r="A9536" s="1">
        <v>37445.333333333336</v>
      </c>
      <c r="B9536">
        <v>601.70001220703125</v>
      </c>
    </row>
    <row r="9537" spans="1:2" x14ac:dyDescent="0.2">
      <c r="A9537" s="1">
        <v>37446.333333333336</v>
      </c>
      <c r="B9537">
        <v>601.219970703125</v>
      </c>
    </row>
    <row r="9538" spans="1:2" x14ac:dyDescent="0.2">
      <c r="A9538" s="1">
        <v>37447.333333333336</v>
      </c>
      <c r="B9538">
        <v>601.8800048828125</v>
      </c>
    </row>
    <row r="9539" spans="1:2" x14ac:dyDescent="0.2">
      <c r="A9539" s="1">
        <v>37448.333333333336</v>
      </c>
      <c r="B9539">
        <v>601.95001220703125</v>
      </c>
    </row>
    <row r="9540" spans="1:2" x14ac:dyDescent="0.2">
      <c r="A9540" s="1">
        <v>37449.333333333336</v>
      </c>
      <c r="B9540">
        <v>602.010009765625</v>
      </c>
    </row>
    <row r="9541" spans="1:2" x14ac:dyDescent="0.2">
      <c r="A9541" s="1">
        <v>37450.333333333336</v>
      </c>
      <c r="B9541">
        <v>602.07000732421875</v>
      </c>
    </row>
    <row r="9542" spans="1:2" x14ac:dyDescent="0.2">
      <c r="A9542" s="1">
        <v>37451.333333333336</v>
      </c>
      <c r="B9542">
        <v>602.15997314453125</v>
      </c>
    </row>
    <row r="9543" spans="1:2" x14ac:dyDescent="0.2">
      <c r="A9543" s="1">
        <v>37452.333333333336</v>
      </c>
      <c r="B9543">
        <v>602.25</v>
      </c>
    </row>
    <row r="9544" spans="1:2" x14ac:dyDescent="0.2">
      <c r="A9544" s="1">
        <v>37453.333333333336</v>
      </c>
      <c r="B9544">
        <v>602.46002197265625</v>
      </c>
    </row>
    <row r="9545" spans="1:2" x14ac:dyDescent="0.2">
      <c r="A9545" s="1">
        <v>37454.333333333336</v>
      </c>
      <c r="B9545">
        <v>603.09002685546875</v>
      </c>
    </row>
    <row r="9546" spans="1:2" x14ac:dyDescent="0.2">
      <c r="A9546" s="1">
        <v>37455.333333333336</v>
      </c>
      <c r="B9546">
        <v>603.55999755859375</v>
      </c>
    </row>
    <row r="9547" spans="1:2" x14ac:dyDescent="0.2">
      <c r="A9547" s="1">
        <v>37456.333333333336</v>
      </c>
      <c r="B9547">
        <v>604.08001708984375</v>
      </c>
    </row>
    <row r="9548" spans="1:2" x14ac:dyDescent="0.2">
      <c r="A9548" s="1">
        <v>37457.333333333336</v>
      </c>
      <c r="B9548">
        <v>604.469970703125</v>
      </c>
    </row>
    <row r="9549" spans="1:2" x14ac:dyDescent="0.2">
      <c r="A9549" s="1">
        <v>37458.333333333336</v>
      </c>
      <c r="B9549">
        <v>604.719970703125</v>
      </c>
    </row>
    <row r="9550" spans="1:2" x14ac:dyDescent="0.2">
      <c r="A9550" s="1">
        <v>37459.333333333336</v>
      </c>
      <c r="B9550">
        <v>605.02001953125</v>
      </c>
    </row>
    <row r="9551" spans="1:2" x14ac:dyDescent="0.2">
      <c r="A9551" s="1">
        <v>37460.333333333336</v>
      </c>
      <c r="B9551">
        <v>605.719970703125</v>
      </c>
    </row>
    <row r="9552" spans="1:2" x14ac:dyDescent="0.2">
      <c r="A9552" s="1">
        <v>37461.333333333336</v>
      </c>
      <c r="B9552">
        <v>606.58001708984375</v>
      </c>
    </row>
    <row r="9553" spans="1:2" x14ac:dyDescent="0.2">
      <c r="A9553" s="1">
        <v>37462.333333333336</v>
      </c>
      <c r="B9553">
        <v>607.489990234375</v>
      </c>
    </row>
    <row r="9554" spans="1:2" x14ac:dyDescent="0.2">
      <c r="A9554" s="1">
        <v>37463.333333333336</v>
      </c>
      <c r="B9554">
        <v>608.15997314453125</v>
      </c>
    </row>
    <row r="9555" spans="1:2" x14ac:dyDescent="0.2">
      <c r="A9555" s="1">
        <v>37464.333333333336</v>
      </c>
      <c r="B9555">
        <v>608.79998779296875</v>
      </c>
    </row>
    <row r="9556" spans="1:2" x14ac:dyDescent="0.2">
      <c r="A9556" s="1">
        <v>37465.333333333336</v>
      </c>
      <c r="B9556">
        <v>609.16998291015625</v>
      </c>
    </row>
    <row r="9557" spans="1:2" x14ac:dyDescent="0.2">
      <c r="A9557" s="1">
        <v>37466.333333333336</v>
      </c>
      <c r="B9557">
        <v>609.40997314453125</v>
      </c>
    </row>
    <row r="9558" spans="1:2" x14ac:dyDescent="0.2">
      <c r="A9558" s="1">
        <v>37467.333333333336</v>
      </c>
      <c r="B9558">
        <v>609.55999755859375</v>
      </c>
    </row>
    <row r="9559" spans="1:2" x14ac:dyDescent="0.2">
      <c r="A9559" s="1">
        <v>37468.333333333336</v>
      </c>
      <c r="B9559">
        <v>609.69000244140625</v>
      </c>
    </row>
    <row r="9560" spans="1:2" x14ac:dyDescent="0.2">
      <c r="A9560" s="1">
        <v>37469.333333333336</v>
      </c>
      <c r="B9560">
        <v>609.780029296875</v>
      </c>
    </row>
    <row r="9561" spans="1:2" x14ac:dyDescent="0.2">
      <c r="A9561" s="1">
        <v>37470.333333333336</v>
      </c>
      <c r="B9561">
        <v>609.8699951171875</v>
      </c>
    </row>
    <row r="9562" spans="1:2" x14ac:dyDescent="0.2">
      <c r="A9562" s="1">
        <v>37471.333333333336</v>
      </c>
      <c r="B9562">
        <v>609.92999267578125</v>
      </c>
    </row>
    <row r="9563" spans="1:2" x14ac:dyDescent="0.2">
      <c r="A9563" s="1">
        <v>37472.333333333336</v>
      </c>
      <c r="B9563">
        <v>609.989990234375</v>
      </c>
    </row>
    <row r="9564" spans="1:2" x14ac:dyDescent="0.2">
      <c r="A9564" s="1">
        <v>37473.333333333336</v>
      </c>
      <c r="B9564">
        <v>610.1099853515625</v>
      </c>
    </row>
    <row r="9565" spans="1:2" x14ac:dyDescent="0.2">
      <c r="A9565" s="1">
        <v>37474.333333333336</v>
      </c>
      <c r="B9565">
        <v>610.22998046875</v>
      </c>
    </row>
    <row r="9566" spans="1:2" x14ac:dyDescent="0.2">
      <c r="A9566" s="1">
        <v>37475.333333333336</v>
      </c>
      <c r="B9566">
        <v>610.84002685546875</v>
      </c>
    </row>
    <row r="9567" spans="1:2" x14ac:dyDescent="0.2">
      <c r="A9567" s="1">
        <v>37476.333333333336</v>
      </c>
      <c r="B9567">
        <v>611</v>
      </c>
    </row>
    <row r="9568" spans="1:2" x14ac:dyDescent="0.2">
      <c r="A9568" s="1">
        <v>37477.333333333336</v>
      </c>
      <c r="B9568">
        <v>612.4000244140625</v>
      </c>
    </row>
    <row r="9569" spans="1:2" x14ac:dyDescent="0.2">
      <c r="A9569" s="1">
        <v>37478.333333333336</v>
      </c>
      <c r="B9569">
        <v>613.03997802734375</v>
      </c>
    </row>
    <row r="9570" spans="1:2" x14ac:dyDescent="0.2">
      <c r="A9570" s="1">
        <v>37479.333333333336</v>
      </c>
      <c r="B9570">
        <v>613.77001953125</v>
      </c>
    </row>
    <row r="9571" spans="1:2" x14ac:dyDescent="0.2">
      <c r="A9571" s="1">
        <v>37480.333333333336</v>
      </c>
      <c r="B9571">
        <v>615.08001708984375</v>
      </c>
    </row>
    <row r="9572" spans="1:2" x14ac:dyDescent="0.2">
      <c r="A9572" s="1">
        <v>37481.333333333336</v>
      </c>
      <c r="B9572">
        <v>616.29998779296875</v>
      </c>
    </row>
    <row r="9573" spans="1:2" x14ac:dyDescent="0.2">
      <c r="A9573" s="1">
        <v>37482.333333333336</v>
      </c>
      <c r="B9573">
        <v>617</v>
      </c>
    </row>
    <row r="9574" spans="1:2" x14ac:dyDescent="0.2">
      <c r="A9574" s="1">
        <v>37483.333333333336</v>
      </c>
      <c r="B9574">
        <v>617.42999267578125</v>
      </c>
    </row>
    <row r="9575" spans="1:2" x14ac:dyDescent="0.2">
      <c r="A9575" s="1">
        <v>37484.333333333336</v>
      </c>
      <c r="B9575">
        <v>617.70001220703125</v>
      </c>
    </row>
    <row r="9576" spans="1:2" x14ac:dyDescent="0.2">
      <c r="A9576" s="1">
        <v>37485.333333333336</v>
      </c>
      <c r="B9576">
        <v>617.8499755859375</v>
      </c>
    </row>
    <row r="9577" spans="1:2" x14ac:dyDescent="0.2">
      <c r="A9577" s="1">
        <v>37486.333333333336</v>
      </c>
      <c r="B9577">
        <v>618.0999755859375</v>
      </c>
    </row>
    <row r="9578" spans="1:2" x14ac:dyDescent="0.2">
      <c r="A9578" s="1">
        <v>37487.333333333336</v>
      </c>
      <c r="B9578">
        <v>618.469970703125</v>
      </c>
    </row>
    <row r="9579" spans="1:2" x14ac:dyDescent="0.2">
      <c r="A9579" s="1">
        <v>37488.333333333336</v>
      </c>
      <c r="B9579">
        <v>618.79998779296875</v>
      </c>
    </row>
    <row r="9580" spans="1:2" x14ac:dyDescent="0.2">
      <c r="A9580" s="1">
        <v>37489.333333333336</v>
      </c>
      <c r="B9580">
        <v>619.010009765625</v>
      </c>
    </row>
    <row r="9581" spans="1:2" x14ac:dyDescent="0.2">
      <c r="A9581" s="1">
        <v>37490.333333333336</v>
      </c>
      <c r="B9581">
        <v>619.16998291015625</v>
      </c>
    </row>
    <row r="9582" spans="1:2" x14ac:dyDescent="0.2">
      <c r="A9582" s="1">
        <v>37491.333333333336</v>
      </c>
      <c r="B9582">
        <v>619.22998046875</v>
      </c>
    </row>
    <row r="9583" spans="1:2" x14ac:dyDescent="0.2">
      <c r="A9583" s="1">
        <v>37492.333333333336</v>
      </c>
      <c r="B9583">
        <v>619.28997802734375</v>
      </c>
    </row>
    <row r="9584" spans="1:2" x14ac:dyDescent="0.2">
      <c r="A9584" s="1">
        <v>37493.333333333336</v>
      </c>
      <c r="B9584">
        <v>619.44000244140625</v>
      </c>
    </row>
    <row r="9585" spans="1:2" x14ac:dyDescent="0.2">
      <c r="A9585" s="1">
        <v>37494.333333333336</v>
      </c>
      <c r="B9585">
        <v>619.67999267578125</v>
      </c>
    </row>
    <row r="9586" spans="1:2" x14ac:dyDescent="0.2">
      <c r="A9586" s="1">
        <v>37495.333333333336</v>
      </c>
      <c r="B9586">
        <v>619.92999267578125</v>
      </c>
    </row>
    <row r="9587" spans="1:2" x14ac:dyDescent="0.2">
      <c r="A9587" s="1">
        <v>37496.333333333336</v>
      </c>
      <c r="B9587">
        <v>620.04998779296875</v>
      </c>
    </row>
    <row r="9588" spans="1:2" x14ac:dyDescent="0.2">
      <c r="A9588" s="1">
        <v>37497.333333333336</v>
      </c>
      <c r="B9588">
        <v>620.16998291015625</v>
      </c>
    </row>
    <row r="9589" spans="1:2" x14ac:dyDescent="0.2">
      <c r="A9589" s="1">
        <v>37498.333333333336</v>
      </c>
      <c r="B9589">
        <v>620.22998046875</v>
      </c>
    </row>
    <row r="9590" spans="1:2" x14ac:dyDescent="0.2">
      <c r="A9590" s="1">
        <v>37499.333333333336</v>
      </c>
      <c r="B9590">
        <v>620.28997802734375</v>
      </c>
    </row>
    <row r="9591" spans="1:2" x14ac:dyDescent="0.2">
      <c r="A9591" s="1">
        <v>37500.333333333336</v>
      </c>
      <c r="B9591">
        <v>620.3499755859375</v>
      </c>
    </row>
    <row r="9592" spans="1:2" x14ac:dyDescent="0.2">
      <c r="A9592" s="1">
        <v>37501.333333333336</v>
      </c>
      <c r="B9592">
        <v>620.41998291015625</v>
      </c>
    </row>
    <row r="9593" spans="1:2" x14ac:dyDescent="0.2">
      <c r="A9593" s="1">
        <v>37502.333333333336</v>
      </c>
      <c r="B9593">
        <v>620.47998046875</v>
      </c>
    </row>
    <row r="9594" spans="1:2" x14ac:dyDescent="0.2">
      <c r="A9594" s="1">
        <v>37503.333333333336</v>
      </c>
      <c r="B9594">
        <v>620.53997802734375</v>
      </c>
    </row>
    <row r="9595" spans="1:2" x14ac:dyDescent="0.2">
      <c r="A9595" s="1">
        <v>37504.333333333336</v>
      </c>
      <c r="B9595">
        <v>620.83001708984375</v>
      </c>
    </row>
    <row r="9596" spans="1:2" x14ac:dyDescent="0.2">
      <c r="A9596" s="1">
        <v>37505.333333333336</v>
      </c>
      <c r="B9596">
        <v>621.030029296875</v>
      </c>
    </row>
    <row r="9597" spans="1:2" x14ac:dyDescent="0.2">
      <c r="A9597" s="1">
        <v>37506.333333333336</v>
      </c>
      <c r="B9597">
        <v>621.1199951171875</v>
      </c>
    </row>
    <row r="9598" spans="1:2" x14ac:dyDescent="0.2">
      <c r="A9598" s="1">
        <v>37507.333333333336</v>
      </c>
      <c r="B9598">
        <v>621.17999267578125</v>
      </c>
    </row>
    <row r="9599" spans="1:2" x14ac:dyDescent="0.2">
      <c r="A9599" s="1">
        <v>37508.333333333336</v>
      </c>
      <c r="B9599">
        <v>621.239990234375</v>
      </c>
    </row>
    <row r="9600" spans="1:2" x14ac:dyDescent="0.2">
      <c r="A9600" s="1">
        <v>37509.333333333336</v>
      </c>
      <c r="B9600">
        <v>621.27001953125</v>
      </c>
    </row>
    <row r="9601" spans="1:2" x14ac:dyDescent="0.2">
      <c r="A9601" s="1">
        <v>37510.333333333336</v>
      </c>
      <c r="B9601">
        <v>621.27001953125</v>
      </c>
    </row>
    <row r="9602" spans="1:2" x14ac:dyDescent="0.2">
      <c r="A9602" s="1">
        <v>37511.333333333336</v>
      </c>
      <c r="B9602">
        <v>621.29998779296875</v>
      </c>
    </row>
    <row r="9603" spans="1:2" x14ac:dyDescent="0.2">
      <c r="A9603" s="1">
        <v>37512.333333333336</v>
      </c>
      <c r="B9603">
        <v>621.29998779296875</v>
      </c>
    </row>
    <row r="9604" spans="1:2" x14ac:dyDescent="0.2">
      <c r="A9604" s="1">
        <v>37513.333333333336</v>
      </c>
      <c r="B9604">
        <v>621.33001708984375</v>
      </c>
    </row>
    <row r="9605" spans="1:2" x14ac:dyDescent="0.2">
      <c r="A9605" s="1">
        <v>37514.333333333336</v>
      </c>
      <c r="B9605">
        <v>621.33001708984375</v>
      </c>
    </row>
    <row r="9606" spans="1:2" x14ac:dyDescent="0.2">
      <c r="A9606" s="1">
        <v>37515.333333333336</v>
      </c>
      <c r="B9606">
        <v>621.3599853515625</v>
      </c>
    </row>
    <row r="9607" spans="1:2" x14ac:dyDescent="0.2">
      <c r="A9607" s="1">
        <v>37516.333333333336</v>
      </c>
      <c r="B9607">
        <v>621.3599853515625</v>
      </c>
    </row>
    <row r="9608" spans="1:2" x14ac:dyDescent="0.2">
      <c r="A9608" s="1">
        <v>37517.333333333336</v>
      </c>
      <c r="B9608">
        <v>621.3900146484375</v>
      </c>
    </row>
    <row r="9609" spans="1:2" x14ac:dyDescent="0.2">
      <c r="A9609" s="1">
        <v>37518.333333333336</v>
      </c>
      <c r="B9609">
        <v>621.3900146484375</v>
      </c>
    </row>
    <row r="9610" spans="1:2" x14ac:dyDescent="0.2">
      <c r="A9610" s="1">
        <v>37519.333333333336</v>
      </c>
      <c r="B9610">
        <v>621.3900146484375</v>
      </c>
    </row>
    <row r="9611" spans="1:2" x14ac:dyDescent="0.2">
      <c r="A9611" s="1">
        <v>37520.333333333336</v>
      </c>
      <c r="B9611">
        <v>621.3900146484375</v>
      </c>
    </row>
    <row r="9612" spans="1:2" x14ac:dyDescent="0.2">
      <c r="A9612" s="1">
        <v>37521.333333333336</v>
      </c>
      <c r="B9612">
        <v>621.3900146484375</v>
      </c>
    </row>
    <row r="9613" spans="1:2" x14ac:dyDescent="0.2">
      <c r="A9613" s="1">
        <v>37522.333333333336</v>
      </c>
      <c r="B9613">
        <v>621.3900146484375</v>
      </c>
    </row>
    <row r="9614" spans="1:2" x14ac:dyDescent="0.2">
      <c r="A9614" s="1">
        <v>37523.333333333336</v>
      </c>
      <c r="B9614">
        <v>621.3900146484375</v>
      </c>
    </row>
    <row r="9615" spans="1:2" x14ac:dyDescent="0.2">
      <c r="A9615" s="1">
        <v>37524.333333333336</v>
      </c>
      <c r="B9615">
        <v>621.3900146484375</v>
      </c>
    </row>
    <row r="9616" spans="1:2" x14ac:dyDescent="0.2">
      <c r="A9616" s="1">
        <v>37525.333333333336</v>
      </c>
      <c r="B9616">
        <v>621.3900146484375</v>
      </c>
    </row>
    <row r="9617" spans="1:2" x14ac:dyDescent="0.2">
      <c r="A9617" s="1">
        <v>37526.333333333336</v>
      </c>
      <c r="B9617">
        <v>621.3900146484375</v>
      </c>
    </row>
    <row r="9618" spans="1:2" x14ac:dyDescent="0.2">
      <c r="A9618" s="1">
        <v>37527.333333333336</v>
      </c>
      <c r="B9618">
        <v>621.3900146484375</v>
      </c>
    </row>
    <row r="9619" spans="1:2" x14ac:dyDescent="0.2">
      <c r="A9619" s="1">
        <v>37528.333333333336</v>
      </c>
      <c r="B9619">
        <v>621.3900146484375</v>
      </c>
    </row>
    <row r="9620" spans="1:2" x14ac:dyDescent="0.2">
      <c r="A9620" s="1">
        <v>37529.333333333336</v>
      </c>
      <c r="B9620">
        <v>621.3900146484375</v>
      </c>
    </row>
    <row r="9621" spans="1:2" x14ac:dyDescent="0.2">
      <c r="A9621" s="1">
        <v>37530.333333333336</v>
      </c>
      <c r="B9621">
        <v>621.3900146484375</v>
      </c>
    </row>
    <row r="9622" spans="1:2" x14ac:dyDescent="0.2">
      <c r="A9622" s="1">
        <v>37531.333333333336</v>
      </c>
      <c r="B9622">
        <v>621.3599853515625</v>
      </c>
    </row>
    <row r="9623" spans="1:2" x14ac:dyDescent="0.2">
      <c r="A9623" s="1">
        <v>37532.333333333336</v>
      </c>
      <c r="B9623">
        <v>621.3599853515625</v>
      </c>
    </row>
    <row r="9624" spans="1:2" x14ac:dyDescent="0.2">
      <c r="A9624" s="1">
        <v>37533.333333333336</v>
      </c>
      <c r="B9624">
        <v>621.3599853515625</v>
      </c>
    </row>
    <row r="9625" spans="1:2" x14ac:dyDescent="0.2">
      <c r="A9625" s="1">
        <v>37534.333333333336</v>
      </c>
      <c r="B9625">
        <v>621.3599853515625</v>
      </c>
    </row>
    <row r="9626" spans="1:2" x14ac:dyDescent="0.2">
      <c r="A9626" s="1">
        <v>37535.333333333336</v>
      </c>
      <c r="B9626">
        <v>621.3599853515625</v>
      </c>
    </row>
    <row r="9627" spans="1:2" x14ac:dyDescent="0.2">
      <c r="A9627" s="1">
        <v>37536.333333333336</v>
      </c>
      <c r="B9627">
        <v>621.3599853515625</v>
      </c>
    </row>
    <row r="9628" spans="1:2" x14ac:dyDescent="0.2">
      <c r="A9628" s="1">
        <v>37537.333333333336</v>
      </c>
      <c r="B9628">
        <v>621.3599853515625</v>
      </c>
    </row>
    <row r="9629" spans="1:2" x14ac:dyDescent="0.2">
      <c r="A9629" s="1">
        <v>37538.333333333336</v>
      </c>
      <c r="B9629">
        <v>621.33001708984375</v>
      </c>
    </row>
    <row r="9630" spans="1:2" x14ac:dyDescent="0.2">
      <c r="A9630" s="1">
        <v>37539.333333333336</v>
      </c>
      <c r="B9630">
        <v>621.33001708984375</v>
      </c>
    </row>
    <row r="9631" spans="1:2" x14ac:dyDescent="0.2">
      <c r="A9631" s="1">
        <v>37540.333333333336</v>
      </c>
      <c r="B9631">
        <v>621.33001708984375</v>
      </c>
    </row>
    <row r="9632" spans="1:2" x14ac:dyDescent="0.2">
      <c r="A9632" s="1">
        <v>37541.333333333336</v>
      </c>
      <c r="B9632">
        <v>621.29998779296875</v>
      </c>
    </row>
    <row r="9633" spans="1:2" x14ac:dyDescent="0.2">
      <c r="A9633" s="1">
        <v>37542.333333333336</v>
      </c>
      <c r="B9633">
        <v>621.29998779296875</v>
      </c>
    </row>
    <row r="9634" spans="1:2" x14ac:dyDescent="0.2">
      <c r="A9634" s="1">
        <v>37543.333333333336</v>
      </c>
      <c r="B9634">
        <v>621.29998779296875</v>
      </c>
    </row>
    <row r="9635" spans="1:2" x14ac:dyDescent="0.2">
      <c r="A9635" s="1">
        <v>37544.333333333336</v>
      </c>
      <c r="B9635">
        <v>621.29998779296875</v>
      </c>
    </row>
    <row r="9636" spans="1:2" x14ac:dyDescent="0.2">
      <c r="A9636" s="1">
        <v>37545.333333333336</v>
      </c>
      <c r="B9636">
        <v>621.27001953125</v>
      </c>
    </row>
    <row r="9637" spans="1:2" x14ac:dyDescent="0.2">
      <c r="A9637" s="1">
        <v>37546.333333333336</v>
      </c>
      <c r="B9637">
        <v>621.27001953125</v>
      </c>
    </row>
    <row r="9638" spans="1:2" x14ac:dyDescent="0.2">
      <c r="A9638" s="1">
        <v>37547.333333333336</v>
      </c>
      <c r="B9638">
        <v>621.27001953125</v>
      </c>
    </row>
    <row r="9639" spans="1:2" x14ac:dyDescent="0.2">
      <c r="A9639" s="1">
        <v>37548.333333333336</v>
      </c>
      <c r="B9639">
        <v>621.27001953125</v>
      </c>
    </row>
    <row r="9640" spans="1:2" x14ac:dyDescent="0.2">
      <c r="A9640" s="1">
        <v>37549.333333333336</v>
      </c>
      <c r="B9640">
        <v>621.27001953125</v>
      </c>
    </row>
    <row r="9641" spans="1:2" x14ac:dyDescent="0.2">
      <c r="A9641" s="1">
        <v>37550.333333333336</v>
      </c>
      <c r="B9641">
        <v>621.27001953125</v>
      </c>
    </row>
    <row r="9642" spans="1:2" x14ac:dyDescent="0.2">
      <c r="A9642" s="1">
        <v>37551.333333333336</v>
      </c>
      <c r="B9642">
        <v>621.27001953125</v>
      </c>
    </row>
    <row r="9643" spans="1:2" x14ac:dyDescent="0.2">
      <c r="A9643" s="1">
        <v>37552.333333333336</v>
      </c>
      <c r="B9643">
        <v>621.27001953125</v>
      </c>
    </row>
    <row r="9644" spans="1:2" x14ac:dyDescent="0.2">
      <c r="A9644" s="1">
        <v>37553.333333333336</v>
      </c>
      <c r="B9644">
        <v>621.239990234375</v>
      </c>
    </row>
    <row r="9645" spans="1:2" x14ac:dyDescent="0.2">
      <c r="A9645" s="1">
        <v>37554.333333333336</v>
      </c>
      <c r="B9645">
        <v>621.239990234375</v>
      </c>
    </row>
    <row r="9646" spans="1:2" x14ac:dyDescent="0.2">
      <c r="A9646" s="1">
        <v>37555.333333333336</v>
      </c>
      <c r="B9646">
        <v>621.239990234375</v>
      </c>
    </row>
    <row r="9647" spans="1:2" x14ac:dyDescent="0.2">
      <c r="A9647" s="1">
        <v>37556.333333333336</v>
      </c>
      <c r="B9647">
        <v>621.239990234375</v>
      </c>
    </row>
    <row r="9648" spans="1:2" x14ac:dyDescent="0.2">
      <c r="A9648" s="1">
        <v>37557.333333333336</v>
      </c>
      <c r="B9648">
        <v>621.239990234375</v>
      </c>
    </row>
    <row r="9649" spans="1:2" x14ac:dyDescent="0.2">
      <c r="A9649" s="1">
        <v>37558.333333333336</v>
      </c>
      <c r="B9649">
        <v>621.21002197265625</v>
      </c>
    </row>
    <row r="9650" spans="1:2" x14ac:dyDescent="0.2">
      <c r="A9650" s="1">
        <v>37559.333333333336</v>
      </c>
      <c r="B9650">
        <v>621.21002197265625</v>
      </c>
    </row>
    <row r="9651" spans="1:2" x14ac:dyDescent="0.2">
      <c r="A9651" s="1">
        <v>37560.333333333336</v>
      </c>
      <c r="B9651">
        <v>621.21002197265625</v>
      </c>
    </row>
    <row r="9652" spans="1:2" x14ac:dyDescent="0.2">
      <c r="A9652" s="1">
        <v>37561.333333333336</v>
      </c>
      <c r="B9652">
        <v>621.21002197265625</v>
      </c>
    </row>
    <row r="9653" spans="1:2" x14ac:dyDescent="0.2">
      <c r="A9653" s="1">
        <v>37562.333333333336</v>
      </c>
      <c r="B9653">
        <v>621.21002197265625</v>
      </c>
    </row>
    <row r="9654" spans="1:2" x14ac:dyDescent="0.2">
      <c r="A9654" s="1">
        <v>37563.333333333336</v>
      </c>
      <c r="B9654">
        <v>621.21002197265625</v>
      </c>
    </row>
    <row r="9655" spans="1:2" x14ac:dyDescent="0.2">
      <c r="A9655" s="1">
        <v>37564.333333333336</v>
      </c>
      <c r="B9655">
        <v>621.17999267578125</v>
      </c>
    </row>
    <row r="9656" spans="1:2" x14ac:dyDescent="0.2">
      <c r="A9656" s="1">
        <v>37565.333333333336</v>
      </c>
      <c r="B9656">
        <v>621.17999267578125</v>
      </c>
    </row>
    <row r="9657" spans="1:2" x14ac:dyDescent="0.2">
      <c r="A9657" s="1">
        <v>37566.333333333336</v>
      </c>
      <c r="B9657">
        <v>621.17999267578125</v>
      </c>
    </row>
    <row r="9658" spans="1:2" x14ac:dyDescent="0.2">
      <c r="A9658" s="1">
        <v>37567.333333333336</v>
      </c>
      <c r="B9658">
        <v>621.17999267578125</v>
      </c>
    </row>
    <row r="9659" spans="1:2" x14ac:dyDescent="0.2">
      <c r="A9659" s="1">
        <v>37568.333333333336</v>
      </c>
      <c r="B9659">
        <v>621.1500244140625</v>
      </c>
    </row>
    <row r="9660" spans="1:2" x14ac:dyDescent="0.2">
      <c r="A9660" s="1">
        <v>37569.333333333336</v>
      </c>
      <c r="B9660">
        <v>621.1500244140625</v>
      </c>
    </row>
    <row r="9661" spans="1:2" x14ac:dyDescent="0.2">
      <c r="A9661" s="1">
        <v>37570.333333333336</v>
      </c>
      <c r="B9661">
        <v>621.1500244140625</v>
      </c>
    </row>
    <row r="9662" spans="1:2" x14ac:dyDescent="0.2">
      <c r="A9662" s="1">
        <v>37571.333333333336</v>
      </c>
      <c r="B9662">
        <v>621.1500244140625</v>
      </c>
    </row>
    <row r="9663" spans="1:2" x14ac:dyDescent="0.2">
      <c r="A9663" s="1">
        <v>37572.333333333336</v>
      </c>
      <c r="B9663">
        <v>621.1500244140625</v>
      </c>
    </row>
    <row r="9664" spans="1:2" x14ac:dyDescent="0.2">
      <c r="A9664" s="1">
        <v>37573.333333333336</v>
      </c>
      <c r="B9664">
        <v>621.1199951171875</v>
      </c>
    </row>
    <row r="9665" spans="1:2" x14ac:dyDescent="0.2">
      <c r="A9665" s="1">
        <v>37574.333333333336</v>
      </c>
      <c r="B9665">
        <v>621.1199951171875</v>
      </c>
    </row>
    <row r="9666" spans="1:2" x14ac:dyDescent="0.2">
      <c r="A9666" s="1">
        <v>37575.333333333336</v>
      </c>
      <c r="B9666">
        <v>621.1199951171875</v>
      </c>
    </row>
    <row r="9667" spans="1:2" x14ac:dyDescent="0.2">
      <c r="A9667" s="1">
        <v>37576.333333333336</v>
      </c>
      <c r="B9667">
        <v>621.1199951171875</v>
      </c>
    </row>
    <row r="9668" spans="1:2" x14ac:dyDescent="0.2">
      <c r="A9668" s="1">
        <v>37577.333333333336</v>
      </c>
      <c r="B9668">
        <v>621</v>
      </c>
    </row>
    <row r="9669" spans="1:2" x14ac:dyDescent="0.2">
      <c r="A9669" s="1">
        <v>37578.333333333336</v>
      </c>
      <c r="B9669">
        <v>620.83001708984375</v>
      </c>
    </row>
    <row r="9670" spans="1:2" x14ac:dyDescent="0.2">
      <c r="A9670" s="1">
        <v>37579.333333333336</v>
      </c>
      <c r="B9670">
        <v>620.69000244140625</v>
      </c>
    </row>
    <row r="9671" spans="1:2" x14ac:dyDescent="0.2">
      <c r="A9671" s="1">
        <v>37580.333333333336</v>
      </c>
      <c r="B9671">
        <v>620.57000732421875</v>
      </c>
    </row>
    <row r="9672" spans="1:2" x14ac:dyDescent="0.2">
      <c r="A9672" s="1">
        <v>37581.333333333336</v>
      </c>
      <c r="B9672">
        <v>620.45001220703125</v>
      </c>
    </row>
    <row r="9673" spans="1:2" x14ac:dyDescent="0.2">
      <c r="A9673" s="1">
        <v>37582.333333333336</v>
      </c>
      <c r="B9673">
        <v>620.28997802734375</v>
      </c>
    </row>
    <row r="9674" spans="1:2" x14ac:dyDescent="0.2">
      <c r="A9674" s="1">
        <v>37583.333333333336</v>
      </c>
      <c r="B9674">
        <v>620.16998291015625</v>
      </c>
    </row>
    <row r="9675" spans="1:2" x14ac:dyDescent="0.2">
      <c r="A9675" s="1">
        <v>37584.333333333336</v>
      </c>
      <c r="B9675">
        <v>620.02001953125</v>
      </c>
    </row>
    <row r="9676" spans="1:2" x14ac:dyDescent="0.2">
      <c r="A9676" s="1">
        <v>37585.333333333336</v>
      </c>
      <c r="B9676">
        <v>619.8699951171875</v>
      </c>
    </row>
    <row r="9677" spans="1:2" x14ac:dyDescent="0.2">
      <c r="A9677" s="1">
        <v>37586.333333333336</v>
      </c>
      <c r="B9677">
        <v>619.739990234375</v>
      </c>
    </row>
    <row r="9678" spans="1:2" x14ac:dyDescent="0.2">
      <c r="A9678" s="1">
        <v>37587.333333333336</v>
      </c>
      <c r="B9678">
        <v>619.6199951171875</v>
      </c>
    </row>
    <row r="9679" spans="1:2" x14ac:dyDescent="0.2">
      <c r="A9679" s="1">
        <v>37588.333333333336</v>
      </c>
      <c r="B9679">
        <v>619.5</v>
      </c>
    </row>
    <row r="9680" spans="1:2" x14ac:dyDescent="0.2">
      <c r="A9680" s="1">
        <v>37589.333333333336</v>
      </c>
      <c r="B9680">
        <v>619.3499755859375</v>
      </c>
    </row>
    <row r="9681" spans="1:2" x14ac:dyDescent="0.2">
      <c r="A9681" s="1">
        <v>37590.333333333336</v>
      </c>
      <c r="B9681">
        <v>619.22998046875</v>
      </c>
    </row>
    <row r="9682" spans="1:2" x14ac:dyDescent="0.2">
      <c r="A9682" s="1">
        <v>37591.333333333336</v>
      </c>
      <c r="B9682">
        <v>619.07000732421875</v>
      </c>
    </row>
    <row r="9683" spans="1:2" x14ac:dyDescent="0.2">
      <c r="A9683" s="1">
        <v>37592.333333333336</v>
      </c>
      <c r="B9683">
        <v>618.91998291015625</v>
      </c>
    </row>
    <row r="9684" spans="1:2" x14ac:dyDescent="0.2">
      <c r="A9684" s="1">
        <v>37593.333333333336</v>
      </c>
      <c r="B9684">
        <v>618.77001953125</v>
      </c>
    </row>
    <row r="9685" spans="1:2" x14ac:dyDescent="0.2">
      <c r="A9685" s="1">
        <v>37594.333333333336</v>
      </c>
      <c r="B9685">
        <v>618.6199951171875</v>
      </c>
    </row>
    <row r="9686" spans="1:2" x14ac:dyDescent="0.2">
      <c r="A9686" s="1">
        <v>37595.333333333336</v>
      </c>
      <c r="B9686">
        <v>618.469970703125</v>
      </c>
    </row>
    <row r="9687" spans="1:2" x14ac:dyDescent="0.2">
      <c r="A9687" s="1">
        <v>37596.333333333336</v>
      </c>
      <c r="B9687">
        <v>618.30999755859375</v>
      </c>
    </row>
    <row r="9688" spans="1:2" x14ac:dyDescent="0.2">
      <c r="A9688" s="1">
        <v>37597.333333333336</v>
      </c>
      <c r="B9688">
        <v>618.15997314453125</v>
      </c>
    </row>
    <row r="9689" spans="1:2" x14ac:dyDescent="0.2">
      <c r="A9689" s="1">
        <v>37598.333333333336</v>
      </c>
      <c r="B9689">
        <v>618.010009765625</v>
      </c>
    </row>
    <row r="9690" spans="1:2" x14ac:dyDescent="0.2">
      <c r="A9690" s="1">
        <v>37599.333333333336</v>
      </c>
      <c r="B9690">
        <v>617.8499755859375</v>
      </c>
    </row>
    <row r="9691" spans="1:2" x14ac:dyDescent="0.2">
      <c r="A9691" s="1">
        <v>37600.333333333336</v>
      </c>
      <c r="B9691">
        <v>617.70001220703125</v>
      </c>
    </row>
    <row r="9692" spans="1:2" x14ac:dyDescent="0.2">
      <c r="A9692" s="1">
        <v>37601.333333333336</v>
      </c>
      <c r="B9692">
        <v>617.58001708984375</v>
      </c>
    </row>
    <row r="9693" spans="1:2" x14ac:dyDescent="0.2">
      <c r="A9693" s="1">
        <v>37602.333333333336</v>
      </c>
      <c r="B9693">
        <v>617.46002197265625</v>
      </c>
    </row>
    <row r="9694" spans="1:2" x14ac:dyDescent="0.2">
      <c r="A9694" s="1">
        <v>37603.333333333336</v>
      </c>
      <c r="B9694">
        <v>617.30999755859375</v>
      </c>
    </row>
    <row r="9695" spans="1:2" x14ac:dyDescent="0.2">
      <c r="A9695" s="1">
        <v>37604.333333333336</v>
      </c>
      <c r="B9695">
        <v>617.1500244140625</v>
      </c>
    </row>
    <row r="9696" spans="1:2" x14ac:dyDescent="0.2">
      <c r="A9696" s="1">
        <v>37605.333333333336</v>
      </c>
      <c r="B9696">
        <v>617</v>
      </c>
    </row>
    <row r="9697" spans="1:2" x14ac:dyDescent="0.2">
      <c r="A9697" s="1">
        <v>37606.333333333336</v>
      </c>
      <c r="B9697">
        <v>616.8499755859375</v>
      </c>
    </row>
    <row r="9698" spans="1:2" x14ac:dyDescent="0.2">
      <c r="A9698" s="1">
        <v>37607.333333333336</v>
      </c>
      <c r="B9698">
        <v>616.70001220703125</v>
      </c>
    </row>
    <row r="9699" spans="1:2" x14ac:dyDescent="0.2">
      <c r="A9699" s="1">
        <v>37608.333333333336</v>
      </c>
      <c r="B9699">
        <v>616.53997802734375</v>
      </c>
    </row>
    <row r="9700" spans="1:2" x14ac:dyDescent="0.2">
      <c r="A9700" s="1">
        <v>37609.333333333336</v>
      </c>
      <c r="B9700">
        <v>616.3900146484375</v>
      </c>
    </row>
    <row r="9701" spans="1:2" x14ac:dyDescent="0.2">
      <c r="A9701" s="1">
        <v>37610.333333333336</v>
      </c>
      <c r="B9701">
        <v>616.21002197265625</v>
      </c>
    </row>
    <row r="9702" spans="1:2" x14ac:dyDescent="0.2">
      <c r="A9702" s="1">
        <v>37611.333333333336</v>
      </c>
      <c r="B9702">
        <v>616.030029296875</v>
      </c>
    </row>
    <row r="9703" spans="1:2" x14ac:dyDescent="0.2">
      <c r="A9703" s="1">
        <v>37612.333333333336</v>
      </c>
      <c r="B9703">
        <v>615.84002685546875</v>
      </c>
    </row>
    <row r="9704" spans="1:2" x14ac:dyDescent="0.2">
      <c r="A9704" s="1">
        <v>37613.333333333336</v>
      </c>
      <c r="B9704">
        <v>615.65997314453125</v>
      </c>
    </row>
    <row r="9705" spans="1:2" x14ac:dyDescent="0.2">
      <c r="A9705" s="1">
        <v>37614.333333333336</v>
      </c>
      <c r="B9705">
        <v>615.47998046875</v>
      </c>
    </row>
    <row r="9706" spans="1:2" x14ac:dyDescent="0.2">
      <c r="A9706" s="1">
        <v>37615.333333333336</v>
      </c>
      <c r="B9706">
        <v>615.32000732421875</v>
      </c>
    </row>
    <row r="9707" spans="1:2" x14ac:dyDescent="0.2">
      <c r="A9707" s="1">
        <v>37616.333333333336</v>
      </c>
      <c r="B9707">
        <v>615.1400146484375</v>
      </c>
    </row>
    <row r="9708" spans="1:2" x14ac:dyDescent="0.2">
      <c r="A9708" s="1">
        <v>37617.333333333336</v>
      </c>
      <c r="B9708">
        <v>614.989990234375</v>
      </c>
    </row>
    <row r="9709" spans="1:2" x14ac:dyDescent="0.2">
      <c r="A9709" s="1">
        <v>37618.333333333336</v>
      </c>
      <c r="B9709">
        <v>614.80999755859375</v>
      </c>
    </row>
    <row r="9710" spans="1:2" x14ac:dyDescent="0.2">
      <c r="A9710" s="1">
        <v>37619.333333333336</v>
      </c>
      <c r="B9710">
        <v>614.6199951171875</v>
      </c>
    </row>
    <row r="9711" spans="1:2" x14ac:dyDescent="0.2">
      <c r="A9711" s="1">
        <v>37620.333333333336</v>
      </c>
      <c r="B9711">
        <v>614.44000244140625</v>
      </c>
    </row>
    <row r="9712" spans="1:2" x14ac:dyDescent="0.2">
      <c r="A9712" s="1">
        <v>37621.333333333336</v>
      </c>
      <c r="B9712">
        <v>614.260009765625</v>
      </c>
    </row>
    <row r="9713" spans="1:2" x14ac:dyDescent="0.2">
      <c r="A9713" s="1">
        <v>37622.333333333336</v>
      </c>
      <c r="B9713">
        <v>614.08001708984375</v>
      </c>
    </row>
    <row r="9714" spans="1:2" x14ac:dyDescent="0.2">
      <c r="A9714" s="1">
        <v>37623.333333333336</v>
      </c>
      <c r="B9714">
        <v>613.8900146484375</v>
      </c>
    </row>
    <row r="9715" spans="1:2" x14ac:dyDescent="0.2">
      <c r="A9715" s="1">
        <v>37624.333333333336</v>
      </c>
      <c r="B9715">
        <v>613.6300048828125</v>
      </c>
    </row>
    <row r="9716" spans="1:2" x14ac:dyDescent="0.2">
      <c r="A9716" s="1">
        <v>37625.333333333336</v>
      </c>
      <c r="B9716">
        <v>613.469970703125</v>
      </c>
    </row>
    <row r="9717" spans="1:2" x14ac:dyDescent="0.2">
      <c r="A9717" s="1">
        <v>37626.333333333336</v>
      </c>
      <c r="B9717">
        <v>613.25</v>
      </c>
    </row>
    <row r="9718" spans="1:2" x14ac:dyDescent="0.2">
      <c r="A9718" s="1">
        <v>37627.333333333336</v>
      </c>
      <c r="B9718">
        <v>613.03997802734375</v>
      </c>
    </row>
    <row r="9719" spans="1:2" x14ac:dyDescent="0.2">
      <c r="A9719" s="1">
        <v>37628.333333333336</v>
      </c>
      <c r="B9719">
        <v>612.83001708984375</v>
      </c>
    </row>
    <row r="9720" spans="1:2" x14ac:dyDescent="0.2">
      <c r="A9720" s="1">
        <v>37629.333333333336</v>
      </c>
      <c r="B9720">
        <v>612.6099853515625</v>
      </c>
    </row>
    <row r="9721" spans="1:2" x14ac:dyDescent="0.2">
      <c r="A9721" s="1">
        <v>37630.333333333336</v>
      </c>
      <c r="B9721">
        <v>612.4000244140625</v>
      </c>
    </row>
    <row r="9722" spans="1:2" x14ac:dyDescent="0.2">
      <c r="A9722" s="1">
        <v>37631.333333333336</v>
      </c>
      <c r="B9722">
        <v>612.19000244140625</v>
      </c>
    </row>
    <row r="9723" spans="1:2" x14ac:dyDescent="0.2">
      <c r="A9723" s="1">
        <v>37632.333333333336</v>
      </c>
      <c r="B9723">
        <v>611.969970703125</v>
      </c>
    </row>
    <row r="9724" spans="1:2" x14ac:dyDescent="0.2">
      <c r="A9724" s="1">
        <v>37633.333333333336</v>
      </c>
      <c r="B9724">
        <v>611.760009765625</v>
      </c>
    </row>
    <row r="9725" spans="1:2" x14ac:dyDescent="0.2">
      <c r="A9725" s="1">
        <v>37634.333333333336</v>
      </c>
      <c r="B9725">
        <v>611.54998779296875</v>
      </c>
    </row>
    <row r="9726" spans="1:2" x14ac:dyDescent="0.2">
      <c r="A9726" s="1">
        <v>37635.333333333336</v>
      </c>
      <c r="B9726">
        <v>611.52001953125</v>
      </c>
    </row>
    <row r="9727" spans="1:2" x14ac:dyDescent="0.2">
      <c r="A9727" s="1">
        <v>37636.333333333336</v>
      </c>
      <c r="B9727">
        <v>611.52001953125</v>
      </c>
    </row>
    <row r="9728" spans="1:2" x14ac:dyDescent="0.2">
      <c r="A9728" s="1">
        <v>37637.333333333336</v>
      </c>
      <c r="B9728">
        <v>611.52001953125</v>
      </c>
    </row>
    <row r="9729" spans="1:2" x14ac:dyDescent="0.2">
      <c r="A9729" s="1">
        <v>37638.333333333336</v>
      </c>
      <c r="B9729">
        <v>611.52001953125</v>
      </c>
    </row>
    <row r="9730" spans="1:2" x14ac:dyDescent="0.2">
      <c r="A9730" s="1">
        <v>37639.333333333336</v>
      </c>
      <c r="B9730">
        <v>611.52001953125</v>
      </c>
    </row>
    <row r="9731" spans="1:2" x14ac:dyDescent="0.2">
      <c r="A9731" s="1">
        <v>37640.333333333336</v>
      </c>
      <c r="B9731">
        <v>611.47998046875</v>
      </c>
    </row>
    <row r="9732" spans="1:2" x14ac:dyDescent="0.2">
      <c r="A9732" s="1">
        <v>37641.333333333336</v>
      </c>
      <c r="B9732">
        <v>611.47998046875</v>
      </c>
    </row>
    <row r="9733" spans="1:2" x14ac:dyDescent="0.2">
      <c r="A9733" s="1">
        <v>37642.333333333336</v>
      </c>
      <c r="B9733">
        <v>611.47998046875</v>
      </c>
    </row>
    <row r="9734" spans="1:2" x14ac:dyDescent="0.2">
      <c r="A9734" s="1">
        <v>37643.333333333336</v>
      </c>
      <c r="B9734">
        <v>611.47998046875</v>
      </c>
    </row>
    <row r="9735" spans="1:2" x14ac:dyDescent="0.2">
      <c r="A9735" s="1">
        <v>37644.333333333336</v>
      </c>
      <c r="B9735">
        <v>611.47998046875</v>
      </c>
    </row>
    <row r="9736" spans="1:2" x14ac:dyDescent="0.2">
      <c r="A9736" s="1">
        <v>37645.333333333336</v>
      </c>
      <c r="B9736">
        <v>611.45001220703125</v>
      </c>
    </row>
    <row r="9737" spans="1:2" x14ac:dyDescent="0.2">
      <c r="A9737" s="1">
        <v>37646.333333333336</v>
      </c>
      <c r="B9737">
        <v>611.45001220703125</v>
      </c>
    </row>
    <row r="9738" spans="1:2" x14ac:dyDescent="0.2">
      <c r="A9738" s="1">
        <v>37647.333333333336</v>
      </c>
      <c r="B9738">
        <v>611.45001220703125</v>
      </c>
    </row>
    <row r="9739" spans="1:2" x14ac:dyDescent="0.2">
      <c r="A9739" s="1">
        <v>37648.333333333336</v>
      </c>
      <c r="B9739">
        <v>611.45001220703125</v>
      </c>
    </row>
    <row r="9740" spans="1:2" x14ac:dyDescent="0.2">
      <c r="A9740" s="1">
        <v>37649.333333333336</v>
      </c>
      <c r="B9740">
        <v>611.45001220703125</v>
      </c>
    </row>
    <row r="9741" spans="1:2" x14ac:dyDescent="0.2">
      <c r="A9741" s="1">
        <v>37650.333333333336</v>
      </c>
      <c r="B9741">
        <v>611.41998291015625</v>
      </c>
    </row>
    <row r="9742" spans="1:2" x14ac:dyDescent="0.2">
      <c r="A9742" s="1">
        <v>37651.333333333336</v>
      </c>
      <c r="B9742">
        <v>611.41998291015625</v>
      </c>
    </row>
    <row r="9743" spans="1:2" x14ac:dyDescent="0.2">
      <c r="A9743" s="1">
        <v>37652.333333333336</v>
      </c>
      <c r="B9743">
        <v>611.41998291015625</v>
      </c>
    </row>
    <row r="9744" spans="1:2" x14ac:dyDescent="0.2">
      <c r="A9744" s="1">
        <v>37653.333333333336</v>
      </c>
      <c r="B9744">
        <v>611.41998291015625</v>
      </c>
    </row>
    <row r="9745" spans="1:2" x14ac:dyDescent="0.2">
      <c r="A9745" s="1">
        <v>37654.333333333336</v>
      </c>
      <c r="B9745">
        <v>611.41998291015625</v>
      </c>
    </row>
    <row r="9746" spans="1:2" x14ac:dyDescent="0.2">
      <c r="A9746" s="1">
        <v>37655.333333333336</v>
      </c>
      <c r="B9746">
        <v>611.3900146484375</v>
      </c>
    </row>
    <row r="9747" spans="1:2" x14ac:dyDescent="0.2">
      <c r="A9747" s="1">
        <v>37656.333333333336</v>
      </c>
      <c r="B9747">
        <v>611.3900146484375</v>
      </c>
    </row>
    <row r="9748" spans="1:2" x14ac:dyDescent="0.2">
      <c r="A9748" s="1">
        <v>37657.333333333336</v>
      </c>
      <c r="B9748">
        <v>611.3900146484375</v>
      </c>
    </row>
    <row r="9749" spans="1:2" x14ac:dyDescent="0.2">
      <c r="A9749" s="1">
        <v>37658.333333333336</v>
      </c>
      <c r="B9749">
        <v>611.239990234375</v>
      </c>
    </row>
    <row r="9750" spans="1:2" x14ac:dyDescent="0.2">
      <c r="A9750" s="1">
        <v>37659.333333333336</v>
      </c>
      <c r="B9750">
        <v>611.09002685546875</v>
      </c>
    </row>
    <row r="9751" spans="1:2" x14ac:dyDescent="0.2">
      <c r="A9751" s="1">
        <v>37660.333333333336</v>
      </c>
      <c r="B9751">
        <v>610.90997314453125</v>
      </c>
    </row>
    <row r="9752" spans="1:2" x14ac:dyDescent="0.2">
      <c r="A9752" s="1">
        <v>37661.333333333336</v>
      </c>
      <c r="B9752">
        <v>610.719970703125</v>
      </c>
    </row>
    <row r="9753" spans="1:2" x14ac:dyDescent="0.2">
      <c r="A9753" s="1">
        <v>37662.333333333336</v>
      </c>
      <c r="B9753">
        <v>610.53997802734375</v>
      </c>
    </row>
    <row r="9754" spans="1:2" x14ac:dyDescent="0.2">
      <c r="A9754" s="1">
        <v>37663.333333333336</v>
      </c>
      <c r="B9754">
        <v>610.3499755859375</v>
      </c>
    </row>
    <row r="9755" spans="1:2" x14ac:dyDescent="0.2">
      <c r="A9755" s="1">
        <v>37664.333333333336</v>
      </c>
      <c r="B9755">
        <v>610.1400146484375</v>
      </c>
    </row>
    <row r="9756" spans="1:2" x14ac:dyDescent="0.2">
      <c r="A9756" s="1">
        <v>37665.333333333336</v>
      </c>
      <c r="B9756">
        <v>609.42999267578125</v>
      </c>
    </row>
    <row r="9757" spans="1:2" x14ac:dyDescent="0.2">
      <c r="A9757" s="1">
        <v>37666.333333333336</v>
      </c>
      <c r="B9757">
        <v>609.719970703125</v>
      </c>
    </row>
    <row r="9758" spans="1:2" x14ac:dyDescent="0.2">
      <c r="A9758" s="1">
        <v>37667.333333333336</v>
      </c>
      <c r="B9758">
        <v>609.59002685546875</v>
      </c>
    </row>
    <row r="9759" spans="1:2" x14ac:dyDescent="0.2">
      <c r="A9759" s="1">
        <v>37668.333333333336</v>
      </c>
      <c r="B9759">
        <v>609.3499755859375</v>
      </c>
    </row>
    <row r="9760" spans="1:2" x14ac:dyDescent="0.2">
      <c r="A9760" s="1">
        <v>37669.333333333336</v>
      </c>
      <c r="B9760">
        <v>609.16998291015625</v>
      </c>
    </row>
    <row r="9761" spans="1:2" x14ac:dyDescent="0.2">
      <c r="A9761" s="1">
        <v>37670.333333333336</v>
      </c>
      <c r="B9761">
        <v>608.96002197265625</v>
      </c>
    </row>
    <row r="9762" spans="1:2" x14ac:dyDescent="0.2">
      <c r="A9762" s="1">
        <v>37671.333333333336</v>
      </c>
      <c r="B9762">
        <v>608.739990234375</v>
      </c>
    </row>
    <row r="9763" spans="1:2" x14ac:dyDescent="0.2">
      <c r="A9763" s="1">
        <v>37672.333333333336</v>
      </c>
      <c r="B9763">
        <v>608.55999755859375</v>
      </c>
    </row>
    <row r="9764" spans="1:2" x14ac:dyDescent="0.2">
      <c r="A9764" s="1">
        <v>37673.333333333336</v>
      </c>
      <c r="B9764">
        <v>608.3499755859375</v>
      </c>
    </row>
    <row r="9765" spans="1:2" x14ac:dyDescent="0.2">
      <c r="A9765" s="1">
        <v>37674.333333333336</v>
      </c>
      <c r="B9765">
        <v>608.0999755859375</v>
      </c>
    </row>
    <row r="9766" spans="1:2" x14ac:dyDescent="0.2">
      <c r="A9766" s="1">
        <v>37675.333333333336</v>
      </c>
      <c r="B9766">
        <v>607.8599853515625</v>
      </c>
    </row>
    <row r="9767" spans="1:2" x14ac:dyDescent="0.2">
      <c r="A9767" s="1">
        <v>37676.333333333336</v>
      </c>
      <c r="B9767">
        <v>607.6099853515625</v>
      </c>
    </row>
    <row r="9768" spans="1:2" x14ac:dyDescent="0.2">
      <c r="A9768" s="1">
        <v>37677.333333333336</v>
      </c>
      <c r="B9768">
        <v>607.3699951171875</v>
      </c>
    </row>
    <row r="9769" spans="1:2" x14ac:dyDescent="0.2">
      <c r="A9769" s="1">
        <v>37678.333333333336</v>
      </c>
      <c r="B9769">
        <v>607.1099853515625</v>
      </c>
    </row>
    <row r="9770" spans="1:2" x14ac:dyDescent="0.2">
      <c r="A9770" s="1">
        <v>37679.333333333336</v>
      </c>
      <c r="B9770">
        <v>606.78997802734375</v>
      </c>
    </row>
    <row r="9771" spans="1:2" x14ac:dyDescent="0.2">
      <c r="A9771" s="1">
        <v>37680.333333333336</v>
      </c>
      <c r="B9771">
        <v>606.47998046875</v>
      </c>
    </row>
    <row r="9772" spans="1:2" x14ac:dyDescent="0.2">
      <c r="A9772" s="1">
        <v>37681.333333333336</v>
      </c>
      <c r="B9772">
        <v>607.27001953125</v>
      </c>
    </row>
    <row r="9773" spans="1:2" x14ac:dyDescent="0.2">
      <c r="A9773" s="1">
        <v>37682.333333333336</v>
      </c>
      <c r="B9773">
        <v>606.05999755859375</v>
      </c>
    </row>
    <row r="9774" spans="1:2" x14ac:dyDescent="0.2">
      <c r="A9774" s="1">
        <v>37683.333333333336</v>
      </c>
      <c r="B9774">
        <v>605.84002685546875</v>
      </c>
    </row>
    <row r="9775" spans="1:2" x14ac:dyDescent="0.2">
      <c r="A9775" s="1">
        <v>37684.333333333336</v>
      </c>
      <c r="B9775">
        <v>605.6300048828125</v>
      </c>
    </row>
    <row r="9776" spans="1:2" x14ac:dyDescent="0.2">
      <c r="A9776" s="1">
        <v>37685.333333333336</v>
      </c>
      <c r="B9776">
        <v>605.41998291015625</v>
      </c>
    </row>
    <row r="9777" spans="1:2" x14ac:dyDescent="0.2">
      <c r="A9777" s="1">
        <v>37686.333333333336</v>
      </c>
      <c r="B9777">
        <v>605.3900146484375</v>
      </c>
    </row>
    <row r="9778" spans="1:2" x14ac:dyDescent="0.2">
      <c r="A9778" s="1">
        <v>37687.333333333336</v>
      </c>
      <c r="B9778">
        <v>605.3900146484375</v>
      </c>
    </row>
    <row r="9779" spans="1:2" x14ac:dyDescent="0.2">
      <c r="A9779" s="1">
        <v>37688.333333333336</v>
      </c>
      <c r="B9779">
        <v>605.3900146484375</v>
      </c>
    </row>
    <row r="9780" spans="1:2" x14ac:dyDescent="0.2">
      <c r="A9780" s="1">
        <v>37689.333333333336</v>
      </c>
      <c r="B9780">
        <v>605.3900146484375</v>
      </c>
    </row>
    <row r="9781" spans="1:2" x14ac:dyDescent="0.2">
      <c r="A9781" s="1">
        <v>37690.333333333336</v>
      </c>
      <c r="B9781">
        <v>605.3599853515625</v>
      </c>
    </row>
    <row r="9782" spans="1:2" x14ac:dyDescent="0.2">
      <c r="A9782" s="1">
        <v>37691.333333333336</v>
      </c>
      <c r="B9782">
        <v>605.3599853515625</v>
      </c>
    </row>
    <row r="9783" spans="1:2" x14ac:dyDescent="0.2">
      <c r="A9783" s="1">
        <v>37692.333333333336</v>
      </c>
      <c r="B9783">
        <v>605.3599853515625</v>
      </c>
    </row>
    <row r="9784" spans="1:2" x14ac:dyDescent="0.2">
      <c r="A9784" s="1">
        <v>37693.333333333336</v>
      </c>
      <c r="B9784">
        <v>605.3599853515625</v>
      </c>
    </row>
    <row r="9785" spans="1:2" x14ac:dyDescent="0.2">
      <c r="A9785" s="1">
        <v>37694.333333333336</v>
      </c>
      <c r="B9785">
        <v>605.3599853515625</v>
      </c>
    </row>
    <row r="9786" spans="1:2" x14ac:dyDescent="0.2">
      <c r="A9786" s="1">
        <v>37695.333333333336</v>
      </c>
      <c r="B9786">
        <v>605.33001708984375</v>
      </c>
    </row>
    <row r="9787" spans="1:2" x14ac:dyDescent="0.2">
      <c r="A9787" s="1">
        <v>37696.333333333336</v>
      </c>
      <c r="B9787">
        <v>605.33001708984375</v>
      </c>
    </row>
    <row r="9788" spans="1:2" x14ac:dyDescent="0.2">
      <c r="A9788" s="1">
        <v>37697.333333333336</v>
      </c>
      <c r="B9788">
        <v>605.33001708984375</v>
      </c>
    </row>
    <row r="9789" spans="1:2" x14ac:dyDescent="0.2">
      <c r="A9789" s="1">
        <v>37698.333333333336</v>
      </c>
      <c r="B9789">
        <v>605.33001708984375</v>
      </c>
    </row>
    <row r="9790" spans="1:2" x14ac:dyDescent="0.2">
      <c r="A9790" s="1">
        <v>37699.333333333336</v>
      </c>
      <c r="B9790">
        <v>605.29998779296875</v>
      </c>
    </row>
    <row r="9791" spans="1:2" x14ac:dyDescent="0.2">
      <c r="A9791" s="1">
        <v>37700.333333333336</v>
      </c>
      <c r="B9791">
        <v>605.29998779296875</v>
      </c>
    </row>
    <row r="9792" spans="1:2" x14ac:dyDescent="0.2">
      <c r="A9792" s="1">
        <v>37701.333333333336</v>
      </c>
      <c r="B9792">
        <v>605.29998779296875</v>
      </c>
    </row>
    <row r="9793" spans="1:2" x14ac:dyDescent="0.2">
      <c r="A9793" s="1">
        <v>37702.333333333336</v>
      </c>
      <c r="B9793">
        <v>605.29998779296875</v>
      </c>
    </row>
    <row r="9794" spans="1:2" x14ac:dyDescent="0.2">
      <c r="A9794" s="1">
        <v>37703.333333333336</v>
      </c>
      <c r="B9794">
        <v>605.29998779296875</v>
      </c>
    </row>
    <row r="9795" spans="1:2" x14ac:dyDescent="0.2">
      <c r="A9795" s="1">
        <v>37704.333333333336</v>
      </c>
      <c r="B9795">
        <v>605.27001953125</v>
      </c>
    </row>
    <row r="9796" spans="1:2" x14ac:dyDescent="0.2">
      <c r="A9796" s="1">
        <v>37705.333333333336</v>
      </c>
      <c r="B9796">
        <v>605.08001708984375</v>
      </c>
    </row>
    <row r="9797" spans="1:2" x14ac:dyDescent="0.2">
      <c r="A9797" s="1">
        <v>37706.333333333336</v>
      </c>
      <c r="B9797">
        <v>604.8699951171875</v>
      </c>
    </row>
    <row r="9798" spans="1:2" x14ac:dyDescent="0.2">
      <c r="A9798" s="1">
        <v>37707.333333333336</v>
      </c>
      <c r="B9798">
        <v>604.65997314453125</v>
      </c>
    </row>
    <row r="9799" spans="1:2" x14ac:dyDescent="0.2">
      <c r="A9799" s="1">
        <v>37708.333333333336</v>
      </c>
      <c r="B9799">
        <v>604.44000244140625</v>
      </c>
    </row>
    <row r="9800" spans="1:2" x14ac:dyDescent="0.2">
      <c r="A9800" s="1">
        <v>37709.333333333336</v>
      </c>
      <c r="B9800">
        <v>604.20001220703125</v>
      </c>
    </row>
    <row r="9801" spans="1:2" x14ac:dyDescent="0.2">
      <c r="A9801" s="1">
        <v>37710.333333333336</v>
      </c>
      <c r="B9801">
        <v>603.95001220703125</v>
      </c>
    </row>
    <row r="9802" spans="1:2" x14ac:dyDescent="0.2">
      <c r="A9802" s="1">
        <v>37711.333333333336</v>
      </c>
      <c r="B9802">
        <v>603.67999267578125</v>
      </c>
    </row>
    <row r="9803" spans="1:2" x14ac:dyDescent="0.2">
      <c r="A9803" s="1">
        <v>37712.333333333336</v>
      </c>
      <c r="B9803">
        <v>603.3800048828125</v>
      </c>
    </row>
    <row r="9804" spans="1:2" x14ac:dyDescent="0.2">
      <c r="A9804" s="1">
        <v>37713.333333333336</v>
      </c>
      <c r="B9804">
        <v>603.05999755859375</v>
      </c>
    </row>
    <row r="9805" spans="1:2" x14ac:dyDescent="0.2">
      <c r="A9805" s="1">
        <v>37714.333333333336</v>
      </c>
      <c r="B9805">
        <v>602.760009765625</v>
      </c>
    </row>
    <row r="9806" spans="1:2" x14ac:dyDescent="0.2">
      <c r="A9806" s="1">
        <v>37715.333333333336</v>
      </c>
      <c r="B9806">
        <v>602.489990234375</v>
      </c>
    </row>
    <row r="9807" spans="1:2" x14ac:dyDescent="0.2">
      <c r="A9807" s="1">
        <v>37716.333333333336</v>
      </c>
      <c r="B9807">
        <v>602.219970703125</v>
      </c>
    </row>
    <row r="9808" spans="1:2" x14ac:dyDescent="0.2">
      <c r="A9808" s="1">
        <v>37717.333333333336</v>
      </c>
      <c r="B9808">
        <v>601.95001220703125</v>
      </c>
    </row>
    <row r="9809" spans="1:2" x14ac:dyDescent="0.2">
      <c r="A9809" s="1">
        <v>37718.333333333336</v>
      </c>
      <c r="B9809">
        <v>601.6400146484375</v>
      </c>
    </row>
    <row r="9810" spans="1:2" x14ac:dyDescent="0.2">
      <c r="A9810" s="1">
        <v>37719.333333333336</v>
      </c>
      <c r="B9810">
        <v>601.21002197265625</v>
      </c>
    </row>
    <row r="9811" spans="1:2" x14ac:dyDescent="0.2">
      <c r="A9811" s="1">
        <v>37720.333333333336</v>
      </c>
      <c r="B9811">
        <v>600.70001220703125</v>
      </c>
    </row>
    <row r="9812" spans="1:2" x14ac:dyDescent="0.2">
      <c r="A9812" s="1">
        <v>37721.333333333336</v>
      </c>
      <c r="B9812">
        <v>600.260009765625</v>
      </c>
    </row>
    <row r="9813" spans="1:2" x14ac:dyDescent="0.2">
      <c r="A9813" s="1">
        <v>37722.333333333336</v>
      </c>
      <c r="B9813">
        <v>599.72998046875</v>
      </c>
    </row>
    <row r="9814" spans="1:2" x14ac:dyDescent="0.2">
      <c r="A9814" s="1">
        <v>37723.333333333336</v>
      </c>
      <c r="B9814">
        <v>599.22998046875</v>
      </c>
    </row>
    <row r="9815" spans="1:2" x14ac:dyDescent="0.2">
      <c r="A9815" s="1">
        <v>37724.333333333336</v>
      </c>
      <c r="B9815">
        <v>598.66998291015625</v>
      </c>
    </row>
    <row r="9816" spans="1:2" x14ac:dyDescent="0.2">
      <c r="A9816" s="1">
        <v>37725.333333333336</v>
      </c>
      <c r="B9816">
        <v>598.1300048828125</v>
      </c>
    </row>
    <row r="9817" spans="1:2" x14ac:dyDescent="0.2">
      <c r="A9817" s="1">
        <v>37726.333333333336</v>
      </c>
      <c r="B9817">
        <v>597.77001953125</v>
      </c>
    </row>
    <row r="9818" spans="1:2" x14ac:dyDescent="0.2">
      <c r="A9818" s="1">
        <v>37727.333333333336</v>
      </c>
      <c r="B9818">
        <v>597.30999755859375</v>
      </c>
    </row>
    <row r="9819" spans="1:2" x14ac:dyDescent="0.2">
      <c r="A9819" s="1">
        <v>37728.333333333336</v>
      </c>
      <c r="B9819">
        <v>596.760009765625</v>
      </c>
    </row>
    <row r="9820" spans="1:2" x14ac:dyDescent="0.2">
      <c r="A9820" s="1">
        <v>37729.333333333336</v>
      </c>
      <c r="B9820">
        <v>596.21002197265625</v>
      </c>
    </row>
    <row r="9821" spans="1:2" x14ac:dyDescent="0.2">
      <c r="A9821" s="1">
        <v>37730.333333333336</v>
      </c>
      <c r="B9821">
        <v>595.58001708984375</v>
      </c>
    </row>
    <row r="9822" spans="1:2" x14ac:dyDescent="0.2">
      <c r="A9822" s="1">
        <v>37731.333333333336</v>
      </c>
      <c r="B9822">
        <v>595.33001708984375</v>
      </c>
    </row>
    <row r="9823" spans="1:2" x14ac:dyDescent="0.2">
      <c r="A9823" s="1">
        <v>37732.333333333336</v>
      </c>
      <c r="B9823">
        <v>595.33001708984375</v>
      </c>
    </row>
    <row r="9824" spans="1:2" x14ac:dyDescent="0.2">
      <c r="A9824" s="1">
        <v>37733.333333333336</v>
      </c>
      <c r="B9824">
        <v>595.33001708984375</v>
      </c>
    </row>
    <row r="9825" spans="1:2" x14ac:dyDescent="0.2">
      <c r="A9825" s="1">
        <v>37734.333333333336</v>
      </c>
      <c r="B9825">
        <v>595.29998779296875</v>
      </c>
    </row>
    <row r="9826" spans="1:2" x14ac:dyDescent="0.2">
      <c r="A9826" s="1">
        <v>37735.333333333336</v>
      </c>
      <c r="B9826">
        <v>595.29998779296875</v>
      </c>
    </row>
    <row r="9827" spans="1:2" x14ac:dyDescent="0.2">
      <c r="A9827" s="1">
        <v>37736.333333333336</v>
      </c>
      <c r="B9827">
        <v>595.29998779296875</v>
      </c>
    </row>
    <row r="9828" spans="1:2" x14ac:dyDescent="0.2">
      <c r="A9828" s="1">
        <v>37737.333333333336</v>
      </c>
      <c r="B9828">
        <v>595.27001953125</v>
      </c>
    </row>
    <row r="9829" spans="1:2" x14ac:dyDescent="0.2">
      <c r="A9829" s="1">
        <v>37738.333333333336</v>
      </c>
      <c r="B9829">
        <v>595.27001953125</v>
      </c>
    </row>
    <row r="9830" spans="1:2" x14ac:dyDescent="0.2">
      <c r="A9830" s="1">
        <v>37739.333333333336</v>
      </c>
      <c r="B9830">
        <v>595.27001953125</v>
      </c>
    </row>
    <row r="9831" spans="1:2" x14ac:dyDescent="0.2">
      <c r="A9831" s="1">
        <v>37740.333333333336</v>
      </c>
      <c r="B9831">
        <v>595.22998046875</v>
      </c>
    </row>
    <row r="9832" spans="1:2" x14ac:dyDescent="0.2">
      <c r="A9832" s="1">
        <v>37741.333333333336</v>
      </c>
      <c r="B9832">
        <v>595.22998046875</v>
      </c>
    </row>
    <row r="9833" spans="1:2" x14ac:dyDescent="0.2">
      <c r="A9833" s="1">
        <v>37742.333333333336</v>
      </c>
      <c r="B9833">
        <v>595.22998046875</v>
      </c>
    </row>
    <row r="9834" spans="1:2" x14ac:dyDescent="0.2">
      <c r="A9834" s="1">
        <v>37743.333333333336</v>
      </c>
      <c r="B9834">
        <v>595.20001220703125</v>
      </c>
    </row>
    <row r="9835" spans="1:2" x14ac:dyDescent="0.2">
      <c r="A9835" s="1">
        <v>37744.333333333336</v>
      </c>
      <c r="B9835">
        <v>595.20001220703125</v>
      </c>
    </row>
    <row r="9836" spans="1:2" x14ac:dyDescent="0.2">
      <c r="A9836" s="1">
        <v>37745.333333333336</v>
      </c>
      <c r="B9836">
        <v>595.20001220703125</v>
      </c>
    </row>
    <row r="9837" spans="1:2" x14ac:dyDescent="0.2">
      <c r="A9837" s="1">
        <v>37746.333333333336</v>
      </c>
      <c r="B9837">
        <v>595.16998291015625</v>
      </c>
    </row>
    <row r="9838" spans="1:2" x14ac:dyDescent="0.2">
      <c r="A9838" s="1">
        <v>37747.333333333336</v>
      </c>
      <c r="B9838">
        <v>595.16998291015625</v>
      </c>
    </row>
    <row r="9839" spans="1:2" x14ac:dyDescent="0.2">
      <c r="A9839" s="1">
        <v>37748.333333333336</v>
      </c>
      <c r="B9839">
        <v>595.16998291015625</v>
      </c>
    </row>
    <row r="9840" spans="1:2" x14ac:dyDescent="0.2">
      <c r="A9840" s="1">
        <v>37749.333333333336</v>
      </c>
      <c r="B9840">
        <v>595.1400146484375</v>
      </c>
    </row>
    <row r="9841" spans="1:2" x14ac:dyDescent="0.2">
      <c r="A9841" s="1">
        <v>37750.333333333336</v>
      </c>
      <c r="B9841">
        <v>595.1400146484375</v>
      </c>
    </row>
    <row r="9842" spans="1:2" x14ac:dyDescent="0.2">
      <c r="A9842" s="1">
        <v>37751.333333333336</v>
      </c>
      <c r="B9842">
        <v>595.1400146484375</v>
      </c>
    </row>
    <row r="9843" spans="1:2" x14ac:dyDescent="0.2">
      <c r="A9843" s="1">
        <v>37752.333333333336</v>
      </c>
      <c r="B9843">
        <v>595.1099853515625</v>
      </c>
    </row>
    <row r="9844" spans="1:2" x14ac:dyDescent="0.2">
      <c r="A9844" s="1">
        <v>37753.333333333336</v>
      </c>
      <c r="B9844">
        <v>595.1099853515625</v>
      </c>
    </row>
    <row r="9845" spans="1:2" x14ac:dyDescent="0.2">
      <c r="A9845" s="1">
        <v>37754.333333333336</v>
      </c>
      <c r="B9845">
        <v>595.1099853515625</v>
      </c>
    </row>
    <row r="9846" spans="1:2" x14ac:dyDescent="0.2">
      <c r="A9846" s="1">
        <v>37755.333333333336</v>
      </c>
      <c r="B9846">
        <v>595.08001708984375</v>
      </c>
    </row>
    <row r="9847" spans="1:2" x14ac:dyDescent="0.2">
      <c r="A9847" s="1">
        <v>37756.333333333336</v>
      </c>
      <c r="B9847">
        <v>595.08001708984375</v>
      </c>
    </row>
    <row r="9848" spans="1:2" x14ac:dyDescent="0.2">
      <c r="A9848" s="1">
        <v>37757.333333333336</v>
      </c>
      <c r="B9848">
        <v>595.08001708984375</v>
      </c>
    </row>
    <row r="9849" spans="1:2" x14ac:dyDescent="0.2">
      <c r="A9849" s="1">
        <v>37758.333333333336</v>
      </c>
      <c r="B9849">
        <v>595.04998779296875</v>
      </c>
    </row>
    <row r="9850" spans="1:2" x14ac:dyDescent="0.2">
      <c r="A9850" s="1">
        <v>37759.333333333336</v>
      </c>
      <c r="B9850">
        <v>595.04998779296875</v>
      </c>
    </row>
    <row r="9851" spans="1:2" x14ac:dyDescent="0.2">
      <c r="A9851" s="1">
        <v>37760.333333333336</v>
      </c>
      <c r="B9851">
        <v>595.04998779296875</v>
      </c>
    </row>
    <row r="9852" spans="1:2" x14ac:dyDescent="0.2">
      <c r="A9852" s="1">
        <v>37761.333333333336</v>
      </c>
      <c r="B9852">
        <v>595.02001953125</v>
      </c>
    </row>
    <row r="9853" spans="1:2" x14ac:dyDescent="0.2">
      <c r="A9853" s="1">
        <v>37762.333333333336</v>
      </c>
      <c r="B9853">
        <v>595.02001953125</v>
      </c>
    </row>
    <row r="9854" spans="1:2" x14ac:dyDescent="0.2">
      <c r="A9854" s="1">
        <v>37763.333333333336</v>
      </c>
      <c r="B9854">
        <v>595.02001953125</v>
      </c>
    </row>
    <row r="9855" spans="1:2" x14ac:dyDescent="0.2">
      <c r="A9855" s="1">
        <v>37764.333333333336</v>
      </c>
      <c r="B9855">
        <v>594.989990234375</v>
      </c>
    </row>
    <row r="9856" spans="1:2" x14ac:dyDescent="0.2">
      <c r="A9856" s="1">
        <v>37765.333333333336</v>
      </c>
      <c r="B9856">
        <v>594.989990234375</v>
      </c>
    </row>
    <row r="9857" spans="1:2" x14ac:dyDescent="0.2">
      <c r="A9857" s="1">
        <v>37766.333333333336</v>
      </c>
      <c r="B9857">
        <v>594.989990234375</v>
      </c>
    </row>
    <row r="9858" spans="1:2" x14ac:dyDescent="0.2">
      <c r="A9858" s="1">
        <v>37767.333333333336</v>
      </c>
      <c r="B9858">
        <v>594.96002197265625</v>
      </c>
    </row>
    <row r="9859" spans="1:2" x14ac:dyDescent="0.2">
      <c r="A9859" s="1">
        <v>37768.333333333336</v>
      </c>
      <c r="B9859">
        <v>594.96002197265625</v>
      </c>
    </row>
    <row r="9860" spans="1:2" x14ac:dyDescent="0.2">
      <c r="A9860" s="1">
        <v>37769.333333333336</v>
      </c>
      <c r="B9860">
        <v>594.96002197265625</v>
      </c>
    </row>
    <row r="9861" spans="1:2" x14ac:dyDescent="0.2">
      <c r="A9861" s="1">
        <v>37770.333333333336</v>
      </c>
      <c r="B9861">
        <v>594.92999267578125</v>
      </c>
    </row>
    <row r="9862" spans="1:2" x14ac:dyDescent="0.2">
      <c r="A9862" s="1">
        <v>37771.333333333336</v>
      </c>
      <c r="B9862">
        <v>594.92999267578125</v>
      </c>
    </row>
    <row r="9863" spans="1:2" x14ac:dyDescent="0.2">
      <c r="A9863" s="1">
        <v>37772.333333333336</v>
      </c>
      <c r="B9863">
        <v>594.92999267578125</v>
      </c>
    </row>
    <row r="9864" spans="1:2" x14ac:dyDescent="0.2">
      <c r="A9864" s="1">
        <v>37773.333333333336</v>
      </c>
      <c r="B9864">
        <v>594.9000244140625</v>
      </c>
    </row>
    <row r="9865" spans="1:2" x14ac:dyDescent="0.2">
      <c r="A9865" s="1">
        <v>37774.333333333336</v>
      </c>
      <c r="B9865">
        <v>594.9000244140625</v>
      </c>
    </row>
    <row r="9866" spans="1:2" x14ac:dyDescent="0.2">
      <c r="A9866" s="1">
        <v>37775.333333333336</v>
      </c>
      <c r="B9866">
        <v>594.9000244140625</v>
      </c>
    </row>
    <row r="9867" spans="1:2" x14ac:dyDescent="0.2">
      <c r="A9867" s="1">
        <v>37776.333333333336</v>
      </c>
      <c r="B9867">
        <v>594.8699951171875</v>
      </c>
    </row>
    <row r="9868" spans="1:2" x14ac:dyDescent="0.2">
      <c r="A9868" s="1">
        <v>37777.333333333336</v>
      </c>
      <c r="B9868">
        <v>594.8699951171875</v>
      </c>
    </row>
    <row r="9869" spans="1:2" x14ac:dyDescent="0.2">
      <c r="A9869" s="1">
        <v>37778.333333333336</v>
      </c>
      <c r="B9869">
        <v>594.8699951171875</v>
      </c>
    </row>
    <row r="9870" spans="1:2" x14ac:dyDescent="0.2">
      <c r="A9870" s="1">
        <v>37779.333333333336</v>
      </c>
      <c r="B9870">
        <v>594.84002685546875</v>
      </c>
    </row>
    <row r="9871" spans="1:2" x14ac:dyDescent="0.2">
      <c r="A9871" s="1">
        <v>37780.333333333336</v>
      </c>
      <c r="B9871">
        <v>594.84002685546875</v>
      </c>
    </row>
    <row r="9872" spans="1:2" x14ac:dyDescent="0.2">
      <c r="A9872" s="1">
        <v>37781.333333333336</v>
      </c>
      <c r="B9872">
        <v>594.84002685546875</v>
      </c>
    </row>
    <row r="9873" spans="1:2" x14ac:dyDescent="0.2">
      <c r="A9873" s="1">
        <v>37782.333333333336</v>
      </c>
      <c r="B9873">
        <v>594.80999755859375</v>
      </c>
    </row>
    <row r="9874" spans="1:2" x14ac:dyDescent="0.2">
      <c r="A9874" s="1">
        <v>37783.333333333336</v>
      </c>
      <c r="B9874">
        <v>594.80999755859375</v>
      </c>
    </row>
    <row r="9875" spans="1:2" x14ac:dyDescent="0.2">
      <c r="A9875" s="1">
        <v>37784.333333333336</v>
      </c>
      <c r="B9875">
        <v>594.80999755859375</v>
      </c>
    </row>
    <row r="9876" spans="1:2" x14ac:dyDescent="0.2">
      <c r="A9876" s="1">
        <v>37785.333333333336</v>
      </c>
      <c r="B9876">
        <v>594.780029296875</v>
      </c>
    </row>
    <row r="9877" spans="1:2" x14ac:dyDescent="0.2">
      <c r="A9877" s="1">
        <v>37786.333333333336</v>
      </c>
      <c r="B9877">
        <v>594.780029296875</v>
      </c>
    </row>
    <row r="9878" spans="1:2" x14ac:dyDescent="0.2">
      <c r="A9878" s="1">
        <v>37787.333333333336</v>
      </c>
      <c r="B9878">
        <v>594.16998291015625</v>
      </c>
    </row>
    <row r="9879" spans="1:2" x14ac:dyDescent="0.2">
      <c r="A9879" s="1">
        <v>37788.333333333336</v>
      </c>
      <c r="B9879">
        <v>593.40997314453125</v>
      </c>
    </row>
    <row r="9880" spans="1:2" x14ac:dyDescent="0.2">
      <c r="A9880" s="1">
        <v>37789.333333333336</v>
      </c>
      <c r="B9880">
        <v>593.780029296875</v>
      </c>
    </row>
    <row r="9881" spans="1:2" x14ac:dyDescent="0.2">
      <c r="A9881" s="1">
        <v>37790.333333333336</v>
      </c>
      <c r="B9881">
        <v>593.280029296875</v>
      </c>
    </row>
    <row r="9882" spans="1:2" x14ac:dyDescent="0.2">
      <c r="A9882" s="1">
        <v>37791.333333333336</v>
      </c>
      <c r="B9882">
        <v>593.280029296875</v>
      </c>
    </row>
    <row r="9883" spans="1:2" x14ac:dyDescent="0.2">
      <c r="A9883" s="1">
        <v>37792.333333333336</v>
      </c>
      <c r="B9883">
        <v>593.280029296875</v>
      </c>
    </row>
    <row r="9884" spans="1:2" x14ac:dyDescent="0.2">
      <c r="A9884" s="1">
        <v>37793.333333333336</v>
      </c>
      <c r="B9884">
        <v>593.71002197265625</v>
      </c>
    </row>
    <row r="9885" spans="1:2" x14ac:dyDescent="0.2">
      <c r="A9885" s="1">
        <v>37794.333333333336</v>
      </c>
      <c r="B9885">
        <v>594.57000732421875</v>
      </c>
    </row>
    <row r="9886" spans="1:2" x14ac:dyDescent="0.2">
      <c r="A9886" s="1">
        <v>37795.333333333336</v>
      </c>
      <c r="B9886">
        <v>596.58001708984375</v>
      </c>
    </row>
    <row r="9887" spans="1:2" x14ac:dyDescent="0.2">
      <c r="A9887" s="1">
        <v>37796.333333333336</v>
      </c>
      <c r="B9887">
        <v>598.010009765625</v>
      </c>
    </row>
    <row r="9888" spans="1:2" x14ac:dyDescent="0.2">
      <c r="A9888" s="1">
        <v>37797.333333333336</v>
      </c>
      <c r="B9888">
        <v>598.52001953125</v>
      </c>
    </row>
    <row r="9889" spans="1:2" x14ac:dyDescent="0.2">
      <c r="A9889" s="1">
        <v>37798.333333333336</v>
      </c>
      <c r="B9889">
        <v>598.70001220703125</v>
      </c>
    </row>
    <row r="9890" spans="1:2" x14ac:dyDescent="0.2">
      <c r="A9890" s="1">
        <v>37799.333333333336</v>
      </c>
      <c r="B9890">
        <v>598.8800048828125</v>
      </c>
    </row>
    <row r="9891" spans="1:2" x14ac:dyDescent="0.2">
      <c r="A9891" s="1">
        <v>37800.333333333336</v>
      </c>
      <c r="B9891">
        <v>599.08001708984375</v>
      </c>
    </row>
    <row r="9892" spans="1:2" x14ac:dyDescent="0.2">
      <c r="A9892" s="1">
        <v>37801.333333333336</v>
      </c>
      <c r="B9892">
        <v>599.32000732421875</v>
      </c>
    </row>
    <row r="9893" spans="1:2" x14ac:dyDescent="0.2">
      <c r="A9893" s="1">
        <v>37802.333333333336</v>
      </c>
      <c r="B9893">
        <v>600.1400146484375</v>
      </c>
    </row>
    <row r="9894" spans="1:2" x14ac:dyDescent="0.2">
      <c r="A9894" s="1">
        <v>37803.333333333336</v>
      </c>
      <c r="B9894">
        <v>601.8800048828125</v>
      </c>
    </row>
    <row r="9895" spans="1:2" x14ac:dyDescent="0.2">
      <c r="A9895" s="1">
        <v>37804.333333333336</v>
      </c>
      <c r="B9895">
        <v>602.03997802734375</v>
      </c>
    </row>
    <row r="9896" spans="1:2" x14ac:dyDescent="0.2">
      <c r="A9896" s="1">
        <v>37805.333333333336</v>
      </c>
      <c r="B9896">
        <v>602.15997314453125</v>
      </c>
    </row>
    <row r="9897" spans="1:2" x14ac:dyDescent="0.2">
      <c r="A9897" s="1">
        <v>37806.333333333336</v>
      </c>
      <c r="B9897">
        <v>602.280029296875</v>
      </c>
    </row>
    <row r="9898" spans="1:2" x14ac:dyDescent="0.2">
      <c r="A9898" s="1">
        <v>37807.333333333336</v>
      </c>
      <c r="B9898">
        <v>602.46002197265625</v>
      </c>
    </row>
    <row r="9899" spans="1:2" x14ac:dyDescent="0.2">
      <c r="A9899" s="1">
        <v>37808.333333333336</v>
      </c>
      <c r="B9899">
        <v>602.58001708984375</v>
      </c>
    </row>
    <row r="9900" spans="1:2" x14ac:dyDescent="0.2">
      <c r="A9900" s="1">
        <v>37809.333333333336</v>
      </c>
      <c r="B9900">
        <v>602.72998046875</v>
      </c>
    </row>
    <row r="9901" spans="1:2" x14ac:dyDescent="0.2">
      <c r="A9901" s="1">
        <v>37810.333333333336</v>
      </c>
      <c r="B9901">
        <v>603.15997314453125</v>
      </c>
    </row>
    <row r="9902" spans="1:2" x14ac:dyDescent="0.2">
      <c r="A9902" s="1">
        <v>37811.333333333336</v>
      </c>
      <c r="B9902">
        <v>603.6500244140625</v>
      </c>
    </row>
    <row r="9903" spans="1:2" x14ac:dyDescent="0.2">
      <c r="A9903" s="1">
        <v>37812.333333333336</v>
      </c>
      <c r="B9903">
        <v>604.32000732421875</v>
      </c>
    </row>
    <row r="9904" spans="1:2" x14ac:dyDescent="0.2">
      <c r="A9904" s="1">
        <v>37813.333333333336</v>
      </c>
      <c r="B9904">
        <v>604.69000244140625</v>
      </c>
    </row>
    <row r="9905" spans="1:2" x14ac:dyDescent="0.2">
      <c r="A9905" s="1">
        <v>37814.333333333336</v>
      </c>
      <c r="B9905">
        <v>604.989990234375</v>
      </c>
    </row>
    <row r="9906" spans="1:2" x14ac:dyDescent="0.2">
      <c r="A9906" s="1">
        <v>37815.333333333336</v>
      </c>
      <c r="B9906">
        <v>605.21002197265625</v>
      </c>
    </row>
    <row r="9907" spans="1:2" x14ac:dyDescent="0.2">
      <c r="A9907" s="1">
        <v>37816.333333333336</v>
      </c>
      <c r="B9907">
        <v>605.47998046875</v>
      </c>
    </row>
    <row r="9908" spans="1:2" x14ac:dyDescent="0.2">
      <c r="A9908" s="1">
        <v>37817.333333333336</v>
      </c>
      <c r="B9908">
        <v>605.9000244140625</v>
      </c>
    </row>
    <row r="9909" spans="1:2" x14ac:dyDescent="0.2">
      <c r="A9909" s="1">
        <v>37818.333333333336</v>
      </c>
      <c r="B9909">
        <v>606.29998779296875</v>
      </c>
    </row>
    <row r="9910" spans="1:2" x14ac:dyDescent="0.2">
      <c r="A9910" s="1">
        <v>37819.333333333336</v>
      </c>
      <c r="B9910">
        <v>606.70001220703125</v>
      </c>
    </row>
    <row r="9911" spans="1:2" x14ac:dyDescent="0.2">
      <c r="A9911" s="1">
        <v>37820.333333333336</v>
      </c>
      <c r="B9911">
        <v>607.1400146484375</v>
      </c>
    </row>
    <row r="9912" spans="1:2" x14ac:dyDescent="0.2">
      <c r="A9912" s="1">
        <v>37821.333333333336</v>
      </c>
      <c r="B9912">
        <v>607.46002197265625</v>
      </c>
    </row>
    <row r="9913" spans="1:2" x14ac:dyDescent="0.2">
      <c r="A9913" s="1">
        <v>37822.333333333336</v>
      </c>
      <c r="B9913">
        <v>607.66998291015625</v>
      </c>
    </row>
    <row r="9914" spans="1:2" x14ac:dyDescent="0.2">
      <c r="A9914" s="1">
        <v>37823.333333333336</v>
      </c>
      <c r="B9914">
        <v>607.8599853515625</v>
      </c>
    </row>
    <row r="9915" spans="1:2" x14ac:dyDescent="0.2">
      <c r="A9915" s="1">
        <v>37824.333333333336</v>
      </c>
      <c r="B9915">
        <v>608.010009765625</v>
      </c>
    </row>
    <row r="9916" spans="1:2" x14ac:dyDescent="0.2">
      <c r="A9916" s="1">
        <v>37825.333333333336</v>
      </c>
      <c r="B9916">
        <v>608.15997314453125</v>
      </c>
    </row>
    <row r="9917" spans="1:2" x14ac:dyDescent="0.2">
      <c r="A9917" s="1">
        <v>37826.333333333336</v>
      </c>
      <c r="B9917">
        <v>608.3499755859375</v>
      </c>
    </row>
    <row r="9918" spans="1:2" x14ac:dyDescent="0.2">
      <c r="A9918" s="1">
        <v>37827.333333333336</v>
      </c>
      <c r="B9918">
        <v>608.77001953125</v>
      </c>
    </row>
    <row r="9919" spans="1:2" x14ac:dyDescent="0.2">
      <c r="A9919" s="1">
        <v>37828.333333333336</v>
      </c>
      <c r="B9919">
        <v>609.55999755859375</v>
      </c>
    </row>
    <row r="9920" spans="1:2" x14ac:dyDescent="0.2">
      <c r="A9920" s="1">
        <v>37829.333333333336</v>
      </c>
      <c r="B9920">
        <v>610.780029296875</v>
      </c>
    </row>
    <row r="9921" spans="1:2" x14ac:dyDescent="0.2">
      <c r="A9921" s="1">
        <v>37830.333333333336</v>
      </c>
      <c r="B9921">
        <v>612.25</v>
      </c>
    </row>
    <row r="9922" spans="1:2" x14ac:dyDescent="0.2">
      <c r="A9922" s="1">
        <v>37831.333333333336</v>
      </c>
      <c r="B9922">
        <v>612.95001220703125</v>
      </c>
    </row>
    <row r="9923" spans="1:2" x14ac:dyDescent="0.2">
      <c r="A9923" s="1">
        <v>37832.333333333336</v>
      </c>
      <c r="B9923">
        <v>613.34002685546875</v>
      </c>
    </row>
    <row r="9924" spans="1:2" x14ac:dyDescent="0.2">
      <c r="A9924" s="1">
        <v>37833.333333333336</v>
      </c>
      <c r="B9924">
        <v>613.59002685546875</v>
      </c>
    </row>
    <row r="9925" spans="1:2" x14ac:dyDescent="0.2">
      <c r="A9925" s="1">
        <v>37834.333333333336</v>
      </c>
      <c r="B9925">
        <v>613.77001953125</v>
      </c>
    </row>
    <row r="9926" spans="1:2" x14ac:dyDescent="0.2">
      <c r="A9926" s="1">
        <v>37835.333333333336</v>
      </c>
      <c r="B9926">
        <v>613.989990234375</v>
      </c>
    </row>
    <row r="9927" spans="1:2" x14ac:dyDescent="0.2">
      <c r="A9927" s="1">
        <v>37836.333333333336</v>
      </c>
      <c r="B9927">
        <v>614.22998046875</v>
      </c>
    </row>
    <row r="9928" spans="1:2" x14ac:dyDescent="0.2">
      <c r="A9928" s="1">
        <v>37837.333333333336</v>
      </c>
      <c r="B9928">
        <v>614.6199951171875</v>
      </c>
    </row>
    <row r="9929" spans="1:2" x14ac:dyDescent="0.2">
      <c r="A9929" s="1">
        <v>37838.333333333336</v>
      </c>
      <c r="B9929">
        <v>614.989990234375</v>
      </c>
    </row>
    <row r="9930" spans="1:2" x14ac:dyDescent="0.2">
      <c r="A9930" s="1">
        <v>37839.333333333336</v>
      </c>
      <c r="B9930">
        <v>615.3800048828125</v>
      </c>
    </row>
    <row r="9931" spans="1:2" x14ac:dyDescent="0.2">
      <c r="A9931" s="1">
        <v>37840.333333333336</v>
      </c>
      <c r="B9931">
        <v>615.80999755859375</v>
      </c>
    </row>
    <row r="9932" spans="1:2" x14ac:dyDescent="0.2">
      <c r="A9932" s="1">
        <v>37841.333333333336</v>
      </c>
      <c r="B9932">
        <v>616.1500244140625</v>
      </c>
    </row>
    <row r="9933" spans="1:2" x14ac:dyDescent="0.2">
      <c r="A9933" s="1">
        <v>37842.333333333336</v>
      </c>
      <c r="B9933">
        <v>616.33001708984375</v>
      </c>
    </row>
    <row r="9934" spans="1:2" x14ac:dyDescent="0.2">
      <c r="A9934" s="1">
        <v>37843.333333333336</v>
      </c>
      <c r="B9934">
        <v>616.45001220703125</v>
      </c>
    </row>
    <row r="9935" spans="1:2" x14ac:dyDescent="0.2">
      <c r="A9935" s="1">
        <v>37844.333333333336</v>
      </c>
      <c r="B9935">
        <v>616.57000732421875</v>
      </c>
    </row>
    <row r="9936" spans="1:2" x14ac:dyDescent="0.2">
      <c r="A9936" s="1">
        <v>37845.333333333336</v>
      </c>
      <c r="B9936">
        <v>616.70001220703125</v>
      </c>
    </row>
    <row r="9937" spans="1:2" x14ac:dyDescent="0.2">
      <c r="A9937" s="1">
        <v>37846.333333333336</v>
      </c>
      <c r="B9937">
        <v>616.8499755859375</v>
      </c>
    </row>
    <row r="9938" spans="1:2" x14ac:dyDescent="0.2">
      <c r="A9938" s="1">
        <v>37847.333333333336</v>
      </c>
      <c r="B9938">
        <v>617</v>
      </c>
    </row>
    <row r="9939" spans="1:2" x14ac:dyDescent="0.2">
      <c r="A9939" s="1">
        <v>37848.333333333336</v>
      </c>
      <c r="B9939">
        <v>617.30999755859375</v>
      </c>
    </row>
    <row r="9940" spans="1:2" x14ac:dyDescent="0.2">
      <c r="A9940" s="1">
        <v>37849.333333333336</v>
      </c>
      <c r="B9940">
        <v>617.46002197265625</v>
      </c>
    </row>
    <row r="9941" spans="1:2" x14ac:dyDescent="0.2">
      <c r="A9941" s="1">
        <v>37850.333333333336</v>
      </c>
      <c r="B9941">
        <v>617.54998779296875</v>
      </c>
    </row>
    <row r="9942" spans="1:2" x14ac:dyDescent="0.2">
      <c r="A9942" s="1">
        <v>37851.333333333336</v>
      </c>
      <c r="B9942">
        <v>617.58001708984375</v>
      </c>
    </row>
    <row r="9943" spans="1:2" x14ac:dyDescent="0.2">
      <c r="A9943" s="1">
        <v>37852.333333333336</v>
      </c>
      <c r="B9943">
        <v>617.6400146484375</v>
      </c>
    </row>
    <row r="9944" spans="1:2" x14ac:dyDescent="0.2">
      <c r="A9944" s="1">
        <v>37853.333333333336</v>
      </c>
      <c r="B9944">
        <v>617.760009765625</v>
      </c>
    </row>
    <row r="9945" spans="1:2" x14ac:dyDescent="0.2">
      <c r="A9945" s="1">
        <v>37854.333333333336</v>
      </c>
      <c r="B9945">
        <v>618.07000732421875</v>
      </c>
    </row>
    <row r="9946" spans="1:2" x14ac:dyDescent="0.2">
      <c r="A9946" s="1">
        <v>37855.333333333336</v>
      </c>
      <c r="B9946">
        <v>618.219970703125</v>
      </c>
    </row>
    <row r="9947" spans="1:2" x14ac:dyDescent="0.2">
      <c r="A9947" s="1">
        <v>37856.333333333336</v>
      </c>
      <c r="B9947">
        <v>618.3699951171875</v>
      </c>
    </row>
    <row r="9948" spans="1:2" x14ac:dyDescent="0.2">
      <c r="A9948" s="1">
        <v>37857.333333333336</v>
      </c>
      <c r="B9948">
        <v>618.530029296875</v>
      </c>
    </row>
    <row r="9949" spans="1:2" x14ac:dyDescent="0.2">
      <c r="A9949" s="1">
        <v>37858.333333333336</v>
      </c>
      <c r="B9949">
        <v>618.67999267578125</v>
      </c>
    </row>
    <row r="9950" spans="1:2" x14ac:dyDescent="0.2">
      <c r="A9950" s="1">
        <v>37859.333333333336</v>
      </c>
      <c r="B9950">
        <v>618.83001708984375</v>
      </c>
    </row>
    <row r="9951" spans="1:2" x14ac:dyDescent="0.2">
      <c r="A9951" s="1">
        <v>37860.333333333336</v>
      </c>
      <c r="B9951">
        <v>618.97998046875</v>
      </c>
    </row>
    <row r="9952" spans="1:2" x14ac:dyDescent="0.2">
      <c r="A9952" s="1">
        <v>37861.333333333336</v>
      </c>
      <c r="B9952">
        <v>619.260009765625</v>
      </c>
    </row>
    <row r="9953" spans="1:2" x14ac:dyDescent="0.2">
      <c r="A9953" s="1">
        <v>37862.333333333336</v>
      </c>
      <c r="B9953">
        <v>619.55999755859375</v>
      </c>
    </row>
    <row r="9954" spans="1:2" x14ac:dyDescent="0.2">
      <c r="A9954" s="1">
        <v>37863.333333333336</v>
      </c>
      <c r="B9954">
        <v>619.80999755859375</v>
      </c>
    </row>
    <row r="9955" spans="1:2" x14ac:dyDescent="0.2">
      <c r="A9955" s="1">
        <v>37864.333333333336</v>
      </c>
      <c r="B9955">
        <v>620.02001953125</v>
      </c>
    </row>
    <row r="9956" spans="1:2" x14ac:dyDescent="0.2">
      <c r="A9956" s="1">
        <v>37865.333333333336</v>
      </c>
      <c r="B9956">
        <v>620.1400146484375</v>
      </c>
    </row>
    <row r="9957" spans="1:2" x14ac:dyDescent="0.2">
      <c r="A9957" s="1">
        <v>37866.333333333336</v>
      </c>
      <c r="B9957">
        <v>620.260009765625</v>
      </c>
    </row>
    <row r="9958" spans="1:2" x14ac:dyDescent="0.2">
      <c r="A9958" s="1">
        <v>37867.333333333336</v>
      </c>
      <c r="B9958">
        <v>620.3800048828125</v>
      </c>
    </row>
    <row r="9959" spans="1:2" x14ac:dyDescent="0.2">
      <c r="A9959" s="1">
        <v>37868.333333333336</v>
      </c>
      <c r="B9959">
        <v>620.510009765625</v>
      </c>
    </row>
    <row r="9960" spans="1:2" x14ac:dyDescent="0.2">
      <c r="A9960" s="1">
        <v>37869.333333333336</v>
      </c>
      <c r="B9960">
        <v>620.59002685546875</v>
      </c>
    </row>
    <row r="9961" spans="1:2" x14ac:dyDescent="0.2">
      <c r="A9961" s="1">
        <v>37870.333333333336</v>
      </c>
      <c r="B9961">
        <v>620.8699951171875</v>
      </c>
    </row>
    <row r="9962" spans="1:2" x14ac:dyDescent="0.2">
      <c r="A9962" s="1">
        <v>37871.333333333336</v>
      </c>
      <c r="B9962">
        <v>621</v>
      </c>
    </row>
    <row r="9963" spans="1:2" x14ac:dyDescent="0.2">
      <c r="A9963" s="1">
        <v>37872.333333333336</v>
      </c>
      <c r="B9963">
        <v>621.1199951171875</v>
      </c>
    </row>
    <row r="9964" spans="1:2" x14ac:dyDescent="0.2">
      <c r="A9964" s="1">
        <v>37873.333333333336</v>
      </c>
      <c r="B9964">
        <v>621.21002197265625</v>
      </c>
    </row>
    <row r="9965" spans="1:2" x14ac:dyDescent="0.2">
      <c r="A9965" s="1">
        <v>37874.333333333336</v>
      </c>
      <c r="B9965">
        <v>621.27001953125</v>
      </c>
    </row>
    <row r="9966" spans="1:2" x14ac:dyDescent="0.2">
      <c r="A9966" s="1">
        <v>37875.333333333336</v>
      </c>
      <c r="B9966">
        <v>621.33001708984375</v>
      </c>
    </row>
    <row r="9967" spans="1:2" x14ac:dyDescent="0.2">
      <c r="A9967" s="1">
        <v>37876.333333333336</v>
      </c>
      <c r="B9967">
        <v>621.57000732421875</v>
      </c>
    </row>
    <row r="9968" spans="1:2" x14ac:dyDescent="0.2">
      <c r="A9968" s="1">
        <v>37877.333333333336</v>
      </c>
      <c r="B9968">
        <v>621.65997314453125</v>
      </c>
    </row>
    <row r="9969" spans="1:2" x14ac:dyDescent="0.2">
      <c r="A9969" s="1">
        <v>37878.333333333336</v>
      </c>
      <c r="B9969">
        <v>621.78997802734375</v>
      </c>
    </row>
    <row r="9970" spans="1:2" x14ac:dyDescent="0.2">
      <c r="A9970" s="1">
        <v>37879.333333333336</v>
      </c>
      <c r="B9970">
        <v>621.8499755859375</v>
      </c>
    </row>
    <row r="9971" spans="1:2" x14ac:dyDescent="0.2">
      <c r="A9971" s="1">
        <v>37880.333333333336</v>
      </c>
      <c r="B9971">
        <v>621.90997314453125</v>
      </c>
    </row>
    <row r="9972" spans="1:2" x14ac:dyDescent="0.2">
      <c r="A9972" s="1">
        <v>37881.333333333336</v>
      </c>
      <c r="B9972">
        <v>621.969970703125</v>
      </c>
    </row>
    <row r="9973" spans="1:2" x14ac:dyDescent="0.2">
      <c r="A9973" s="1">
        <v>37882.333333333336</v>
      </c>
      <c r="B9973">
        <v>622</v>
      </c>
    </row>
    <row r="9974" spans="1:2" x14ac:dyDescent="0.2">
      <c r="A9974" s="1">
        <v>37883.333333333336</v>
      </c>
      <c r="B9974">
        <v>622.030029296875</v>
      </c>
    </row>
    <row r="9975" spans="1:2" x14ac:dyDescent="0.2">
      <c r="A9975" s="1">
        <v>37884.333333333336</v>
      </c>
      <c r="B9975">
        <v>622.030029296875</v>
      </c>
    </row>
    <row r="9976" spans="1:2" x14ac:dyDescent="0.2">
      <c r="A9976" s="1">
        <v>37885.333333333336</v>
      </c>
      <c r="B9976">
        <v>622.030029296875</v>
      </c>
    </row>
    <row r="9977" spans="1:2" x14ac:dyDescent="0.2">
      <c r="A9977" s="1">
        <v>37886.333333333336</v>
      </c>
      <c r="B9977">
        <v>622.05999755859375</v>
      </c>
    </row>
    <row r="9978" spans="1:2" x14ac:dyDescent="0.2">
      <c r="A9978" s="1">
        <v>37887.333333333336</v>
      </c>
      <c r="B9978">
        <v>622.05999755859375</v>
      </c>
    </row>
    <row r="9979" spans="1:2" x14ac:dyDescent="0.2">
      <c r="A9979" s="1">
        <v>37888.333333333336</v>
      </c>
      <c r="B9979">
        <v>622.05999755859375</v>
      </c>
    </row>
    <row r="9980" spans="1:2" x14ac:dyDescent="0.2">
      <c r="A9980" s="1">
        <v>37889.333333333336</v>
      </c>
      <c r="B9980">
        <v>622.09002685546875</v>
      </c>
    </row>
    <row r="9981" spans="1:2" x14ac:dyDescent="0.2">
      <c r="A9981" s="1">
        <v>37890.333333333336</v>
      </c>
      <c r="B9981">
        <v>622.09002685546875</v>
      </c>
    </row>
    <row r="9982" spans="1:2" x14ac:dyDescent="0.2">
      <c r="A9982" s="1">
        <v>37891.333333333336</v>
      </c>
      <c r="B9982">
        <v>622.09002685546875</v>
      </c>
    </row>
    <row r="9983" spans="1:2" x14ac:dyDescent="0.2">
      <c r="A9983" s="1">
        <v>37892.333333333336</v>
      </c>
      <c r="B9983">
        <v>622.1199951171875</v>
      </c>
    </row>
    <row r="9984" spans="1:2" x14ac:dyDescent="0.2">
      <c r="A9984" s="1">
        <v>37893.333333333336</v>
      </c>
      <c r="B9984">
        <v>622.1199951171875</v>
      </c>
    </row>
    <row r="9985" spans="1:2" x14ac:dyDescent="0.2">
      <c r="A9985" s="1">
        <v>37894.333333333336</v>
      </c>
      <c r="B9985">
        <v>622.1500244140625</v>
      </c>
    </row>
    <row r="9986" spans="1:2" x14ac:dyDescent="0.2">
      <c r="A9986" s="1">
        <v>37895.333333333336</v>
      </c>
      <c r="B9986">
        <v>622.1500244140625</v>
      </c>
    </row>
    <row r="9987" spans="1:2" x14ac:dyDescent="0.2">
      <c r="A9987" s="1">
        <v>37896.333333333336</v>
      </c>
      <c r="B9987">
        <v>622.17999267578125</v>
      </c>
    </row>
    <row r="9988" spans="1:2" x14ac:dyDescent="0.2">
      <c r="A9988" s="1">
        <v>37897.333333333336</v>
      </c>
      <c r="B9988">
        <v>622.21002197265625</v>
      </c>
    </row>
    <row r="9989" spans="1:2" x14ac:dyDescent="0.2">
      <c r="A9989" s="1">
        <v>37898.333333333336</v>
      </c>
      <c r="B9989">
        <v>622.21002197265625</v>
      </c>
    </row>
    <row r="9990" spans="1:2" x14ac:dyDescent="0.2">
      <c r="A9990" s="1">
        <v>37899.333333333336</v>
      </c>
      <c r="B9990">
        <v>622.21002197265625</v>
      </c>
    </row>
    <row r="9991" spans="1:2" x14ac:dyDescent="0.2">
      <c r="A9991" s="1">
        <v>37900.333333333336</v>
      </c>
      <c r="B9991">
        <v>622.21002197265625</v>
      </c>
    </row>
    <row r="9992" spans="1:2" x14ac:dyDescent="0.2">
      <c r="A9992" s="1">
        <v>37901.333333333336</v>
      </c>
      <c r="B9992">
        <v>622.239990234375</v>
      </c>
    </row>
    <row r="9993" spans="1:2" x14ac:dyDescent="0.2">
      <c r="A9993" s="1">
        <v>37902.333333333336</v>
      </c>
      <c r="B9993">
        <v>622.239990234375</v>
      </c>
    </row>
    <row r="9994" spans="1:2" x14ac:dyDescent="0.2">
      <c r="A9994" s="1">
        <v>37903.333333333336</v>
      </c>
      <c r="B9994">
        <v>622.239990234375</v>
      </c>
    </row>
    <row r="9995" spans="1:2" x14ac:dyDescent="0.2">
      <c r="A9995" s="1">
        <v>37904.333333333336</v>
      </c>
      <c r="B9995">
        <v>622.239990234375</v>
      </c>
    </row>
    <row r="9996" spans="1:2" x14ac:dyDescent="0.2">
      <c r="A9996" s="1">
        <v>37905.333333333336</v>
      </c>
      <c r="B9996">
        <v>622.239990234375</v>
      </c>
    </row>
    <row r="9997" spans="1:2" x14ac:dyDescent="0.2">
      <c r="A9997" s="1">
        <v>37906.333333333336</v>
      </c>
      <c r="B9997">
        <v>622.239990234375</v>
      </c>
    </row>
    <row r="9998" spans="1:2" x14ac:dyDescent="0.2">
      <c r="A9998" s="1">
        <v>37907.333333333336</v>
      </c>
      <c r="B9998">
        <v>622.239990234375</v>
      </c>
    </row>
    <row r="9999" spans="1:2" x14ac:dyDescent="0.2">
      <c r="A9999" s="1">
        <v>37908.333333333336</v>
      </c>
      <c r="B9999">
        <v>622.239990234375</v>
      </c>
    </row>
    <row r="10000" spans="1:2" x14ac:dyDescent="0.2">
      <c r="A10000" s="1">
        <v>37909.333333333336</v>
      </c>
      <c r="B10000">
        <v>622.239990234375</v>
      </c>
    </row>
    <row r="10001" spans="1:2" x14ac:dyDescent="0.2">
      <c r="A10001" s="1">
        <v>37910.333333333336</v>
      </c>
      <c r="B10001">
        <v>622.239990234375</v>
      </c>
    </row>
    <row r="10002" spans="1:2" x14ac:dyDescent="0.2">
      <c r="A10002" s="1">
        <v>37911.333333333336</v>
      </c>
      <c r="B10002">
        <v>622.239990234375</v>
      </c>
    </row>
    <row r="10003" spans="1:2" x14ac:dyDescent="0.2">
      <c r="A10003" s="1">
        <v>37912.333333333336</v>
      </c>
      <c r="B10003">
        <v>622.239990234375</v>
      </c>
    </row>
    <row r="10004" spans="1:2" x14ac:dyDescent="0.2">
      <c r="A10004" s="1">
        <v>37913.333333333336</v>
      </c>
      <c r="B10004">
        <v>622.239990234375</v>
      </c>
    </row>
    <row r="10005" spans="1:2" x14ac:dyDescent="0.2">
      <c r="A10005" s="1">
        <v>37914.333333333336</v>
      </c>
      <c r="B10005">
        <v>622.239990234375</v>
      </c>
    </row>
    <row r="10006" spans="1:2" x14ac:dyDescent="0.2">
      <c r="A10006" s="1">
        <v>37915.333333333336</v>
      </c>
      <c r="B10006">
        <v>622.239990234375</v>
      </c>
    </row>
    <row r="10007" spans="1:2" x14ac:dyDescent="0.2">
      <c r="A10007" s="1">
        <v>37916.333333333336</v>
      </c>
      <c r="B10007">
        <v>622.239990234375</v>
      </c>
    </row>
    <row r="10008" spans="1:2" x14ac:dyDescent="0.2">
      <c r="A10008" s="1">
        <v>37917.333333333336</v>
      </c>
      <c r="B10008">
        <v>622.21002197265625</v>
      </c>
    </row>
    <row r="10009" spans="1:2" x14ac:dyDescent="0.2">
      <c r="A10009" s="1">
        <v>37918.333333333336</v>
      </c>
      <c r="B10009">
        <v>622.21002197265625</v>
      </c>
    </row>
    <row r="10010" spans="1:2" x14ac:dyDescent="0.2">
      <c r="A10010" s="1">
        <v>37919.333333333336</v>
      </c>
      <c r="B10010">
        <v>622.21002197265625</v>
      </c>
    </row>
    <row r="10011" spans="1:2" x14ac:dyDescent="0.2">
      <c r="A10011" s="1">
        <v>37920.333333333336</v>
      </c>
      <c r="B10011">
        <v>622.21002197265625</v>
      </c>
    </row>
    <row r="10012" spans="1:2" x14ac:dyDescent="0.2">
      <c r="A10012" s="1">
        <v>37921.333333333336</v>
      </c>
      <c r="B10012">
        <v>622.21002197265625</v>
      </c>
    </row>
    <row r="10013" spans="1:2" x14ac:dyDescent="0.2">
      <c r="A10013" s="1">
        <v>37922.333333333336</v>
      </c>
      <c r="B10013">
        <v>622.17999267578125</v>
      </c>
    </row>
    <row r="10014" spans="1:2" x14ac:dyDescent="0.2">
      <c r="A10014" s="1">
        <v>37923.333333333336</v>
      </c>
      <c r="B10014">
        <v>622.17999267578125</v>
      </c>
    </row>
    <row r="10015" spans="1:2" x14ac:dyDescent="0.2">
      <c r="A10015" s="1">
        <v>37924.333333333336</v>
      </c>
      <c r="B10015">
        <v>622.17999267578125</v>
      </c>
    </row>
    <row r="10016" spans="1:2" x14ac:dyDescent="0.2">
      <c r="A10016" s="1">
        <v>37925.333333333336</v>
      </c>
      <c r="B10016">
        <v>622.1199951171875</v>
      </c>
    </row>
    <row r="10017" spans="1:2" x14ac:dyDescent="0.2">
      <c r="A10017" s="1">
        <v>37926.333333333336</v>
      </c>
      <c r="B10017">
        <v>622</v>
      </c>
    </row>
    <row r="10018" spans="1:2" x14ac:dyDescent="0.2">
      <c r="A10018" s="1">
        <v>37927.333333333336</v>
      </c>
      <c r="B10018">
        <v>621.90997314453125</v>
      </c>
    </row>
    <row r="10019" spans="1:2" x14ac:dyDescent="0.2">
      <c r="A10019" s="1">
        <v>37928.333333333336</v>
      </c>
      <c r="B10019">
        <v>621.82000732421875</v>
      </c>
    </row>
    <row r="10020" spans="1:2" x14ac:dyDescent="0.2">
      <c r="A10020" s="1">
        <v>37929.333333333336</v>
      </c>
      <c r="B10020">
        <v>621.72998046875</v>
      </c>
    </row>
    <row r="10021" spans="1:2" x14ac:dyDescent="0.2">
      <c r="A10021" s="1">
        <v>37930.333333333336</v>
      </c>
      <c r="B10021">
        <v>621.6300048828125</v>
      </c>
    </row>
    <row r="10022" spans="1:2" x14ac:dyDescent="0.2">
      <c r="A10022" s="1">
        <v>37931.333333333336</v>
      </c>
      <c r="B10022">
        <v>621.52001953125</v>
      </c>
    </row>
    <row r="10023" spans="1:2" x14ac:dyDescent="0.2">
      <c r="A10023" s="1">
        <v>37932.333333333336</v>
      </c>
      <c r="B10023">
        <v>621.3499755859375</v>
      </c>
    </row>
    <row r="10024" spans="1:2" x14ac:dyDescent="0.2">
      <c r="A10024" s="1">
        <v>37933.333333333336</v>
      </c>
      <c r="B10024">
        <v>621.27001953125</v>
      </c>
    </row>
    <row r="10025" spans="1:2" x14ac:dyDescent="0.2">
      <c r="A10025" s="1">
        <v>37934.333333333336</v>
      </c>
      <c r="B10025">
        <v>621.1500244140625</v>
      </c>
    </row>
    <row r="10026" spans="1:2" x14ac:dyDescent="0.2">
      <c r="A10026" s="1">
        <v>37935.333333333336</v>
      </c>
      <c r="B10026">
        <v>621</v>
      </c>
    </row>
    <row r="10027" spans="1:2" x14ac:dyDescent="0.2">
      <c r="A10027" s="1">
        <v>37936.333333333336</v>
      </c>
      <c r="B10027">
        <v>620.8699951171875</v>
      </c>
    </row>
    <row r="10028" spans="1:2" x14ac:dyDescent="0.2">
      <c r="A10028" s="1">
        <v>37937.333333333336</v>
      </c>
      <c r="B10028">
        <v>620.75</v>
      </c>
    </row>
    <row r="10029" spans="1:2" x14ac:dyDescent="0.2">
      <c r="A10029" s="1">
        <v>37938.333333333336</v>
      </c>
      <c r="B10029">
        <v>620.6300048828125</v>
      </c>
    </row>
    <row r="10030" spans="1:2" x14ac:dyDescent="0.2">
      <c r="A10030" s="1">
        <v>37939.333333333336</v>
      </c>
      <c r="B10030">
        <v>620.47998046875</v>
      </c>
    </row>
    <row r="10031" spans="1:2" x14ac:dyDescent="0.2">
      <c r="A10031" s="1">
        <v>37940.333333333336</v>
      </c>
      <c r="B10031">
        <v>620.3499755859375</v>
      </c>
    </row>
    <row r="10032" spans="1:2" x14ac:dyDescent="0.2">
      <c r="A10032" s="1">
        <v>37941.333333333336</v>
      </c>
      <c r="B10032">
        <v>620.22998046875</v>
      </c>
    </row>
    <row r="10033" spans="1:2" x14ac:dyDescent="0.2">
      <c r="A10033" s="1">
        <v>37942.333333333336</v>
      </c>
      <c r="B10033">
        <v>620.08001708984375</v>
      </c>
    </row>
    <row r="10034" spans="1:2" x14ac:dyDescent="0.2">
      <c r="A10034" s="1">
        <v>37943.333333333336</v>
      </c>
      <c r="B10034">
        <v>619.96002197265625</v>
      </c>
    </row>
    <row r="10035" spans="1:2" x14ac:dyDescent="0.2">
      <c r="A10035" s="1">
        <v>37944.333333333336</v>
      </c>
      <c r="B10035">
        <v>619.84002685546875</v>
      </c>
    </row>
    <row r="10036" spans="1:2" x14ac:dyDescent="0.2">
      <c r="A10036" s="1">
        <v>37945.333333333336</v>
      </c>
      <c r="B10036">
        <v>619.67999267578125</v>
      </c>
    </row>
    <row r="10037" spans="1:2" x14ac:dyDescent="0.2">
      <c r="A10037" s="1">
        <v>37946.333333333336</v>
      </c>
      <c r="B10037">
        <v>619.530029296875</v>
      </c>
    </row>
    <row r="10038" spans="1:2" x14ac:dyDescent="0.2">
      <c r="A10038" s="1">
        <v>37947.333333333336</v>
      </c>
      <c r="B10038">
        <v>619.40997314453125</v>
      </c>
    </row>
    <row r="10039" spans="1:2" x14ac:dyDescent="0.2">
      <c r="A10039" s="1">
        <v>37948.333333333336</v>
      </c>
      <c r="B10039">
        <v>619.260009765625</v>
      </c>
    </row>
    <row r="10040" spans="1:2" x14ac:dyDescent="0.2">
      <c r="A10040" s="1">
        <v>37949.333333333336</v>
      </c>
      <c r="B10040">
        <v>619.1300048828125</v>
      </c>
    </row>
    <row r="10041" spans="1:2" x14ac:dyDescent="0.2">
      <c r="A10041" s="1">
        <v>37950.333333333336</v>
      </c>
      <c r="B10041">
        <v>618.97998046875</v>
      </c>
    </row>
    <row r="10042" spans="1:2" x14ac:dyDescent="0.2">
      <c r="A10042" s="1">
        <v>37951.333333333336</v>
      </c>
      <c r="B10042">
        <v>618.83001708984375</v>
      </c>
    </row>
    <row r="10043" spans="1:2" x14ac:dyDescent="0.2">
      <c r="A10043" s="1">
        <v>37952.333333333336</v>
      </c>
      <c r="B10043">
        <v>618.67999267578125</v>
      </c>
    </row>
    <row r="10044" spans="1:2" x14ac:dyDescent="0.2">
      <c r="A10044" s="1">
        <v>37953.333333333336</v>
      </c>
      <c r="B10044">
        <v>618.530029296875</v>
      </c>
    </row>
    <row r="10045" spans="1:2" x14ac:dyDescent="0.2">
      <c r="A10045" s="1">
        <v>37954.333333333336</v>
      </c>
      <c r="B10045">
        <v>618.4000244140625</v>
      </c>
    </row>
    <row r="10046" spans="1:2" x14ac:dyDescent="0.2">
      <c r="A10046" s="1">
        <v>37955.333333333336</v>
      </c>
      <c r="B10046">
        <v>618.25</v>
      </c>
    </row>
    <row r="10047" spans="1:2" x14ac:dyDescent="0.2">
      <c r="A10047" s="1">
        <v>37956.333333333336</v>
      </c>
      <c r="B10047">
        <v>618.0999755859375</v>
      </c>
    </row>
    <row r="10048" spans="1:2" x14ac:dyDescent="0.2">
      <c r="A10048" s="1">
        <v>37957.333333333336</v>
      </c>
      <c r="B10048">
        <v>617.95001220703125</v>
      </c>
    </row>
    <row r="10049" spans="1:2" x14ac:dyDescent="0.2">
      <c r="A10049" s="1">
        <v>37958.333333333336</v>
      </c>
      <c r="B10049">
        <v>617.760009765625</v>
      </c>
    </row>
    <row r="10050" spans="1:2" x14ac:dyDescent="0.2">
      <c r="A10050" s="1">
        <v>37959.333333333336</v>
      </c>
      <c r="B10050">
        <v>617.6099853515625</v>
      </c>
    </row>
    <row r="10051" spans="1:2" x14ac:dyDescent="0.2">
      <c r="A10051" s="1">
        <v>37960.333333333336</v>
      </c>
      <c r="B10051">
        <v>617.489990234375</v>
      </c>
    </row>
    <row r="10052" spans="1:2" x14ac:dyDescent="0.2">
      <c r="A10052" s="1">
        <v>37961.333333333336</v>
      </c>
      <c r="B10052">
        <v>617.3699951171875</v>
      </c>
    </row>
    <row r="10053" spans="1:2" x14ac:dyDescent="0.2">
      <c r="A10053" s="1">
        <v>37962.333333333336</v>
      </c>
      <c r="B10053">
        <v>617.34002685546875</v>
      </c>
    </row>
    <row r="10054" spans="1:2" x14ac:dyDescent="0.2">
      <c r="A10054" s="1">
        <v>37963.333333333336</v>
      </c>
      <c r="B10054">
        <v>617.30999755859375</v>
      </c>
    </row>
    <row r="10055" spans="1:2" x14ac:dyDescent="0.2">
      <c r="A10055" s="1">
        <v>37964.333333333336</v>
      </c>
      <c r="B10055">
        <v>617.280029296875</v>
      </c>
    </row>
    <row r="10056" spans="1:2" x14ac:dyDescent="0.2">
      <c r="A10056" s="1">
        <v>37965.333333333336</v>
      </c>
      <c r="B10056">
        <v>617.09002685546875</v>
      </c>
    </row>
    <row r="10057" spans="1:2" x14ac:dyDescent="0.2">
      <c r="A10057" s="1">
        <v>37966.333333333336</v>
      </c>
      <c r="B10057">
        <v>616.94000244140625</v>
      </c>
    </row>
    <row r="10058" spans="1:2" x14ac:dyDescent="0.2">
      <c r="A10058" s="1">
        <v>37967.333333333336</v>
      </c>
      <c r="B10058">
        <v>616.760009765625</v>
      </c>
    </row>
    <row r="10059" spans="1:2" x14ac:dyDescent="0.2">
      <c r="A10059" s="1">
        <v>37968.333333333336</v>
      </c>
      <c r="B10059">
        <v>616.6099853515625</v>
      </c>
    </row>
    <row r="10060" spans="1:2" x14ac:dyDescent="0.2">
      <c r="A10060" s="1">
        <v>37969.333333333336</v>
      </c>
      <c r="B10060">
        <v>616.45001220703125</v>
      </c>
    </row>
    <row r="10061" spans="1:2" x14ac:dyDescent="0.2">
      <c r="A10061" s="1">
        <v>37970.333333333336</v>
      </c>
      <c r="B10061">
        <v>616.27001953125</v>
      </c>
    </row>
    <row r="10062" spans="1:2" x14ac:dyDescent="0.2">
      <c r="A10062" s="1">
        <v>37971.333333333336</v>
      </c>
      <c r="B10062">
        <v>616.09002685546875</v>
      </c>
    </row>
    <row r="10063" spans="1:2" x14ac:dyDescent="0.2">
      <c r="A10063" s="1">
        <v>37972.333333333336</v>
      </c>
      <c r="B10063">
        <v>615.9000244140625</v>
      </c>
    </row>
    <row r="10064" spans="1:2" x14ac:dyDescent="0.2">
      <c r="A10064" s="1">
        <v>37973.333333333336</v>
      </c>
      <c r="B10064">
        <v>615.719970703125</v>
      </c>
    </row>
    <row r="10065" spans="1:2" x14ac:dyDescent="0.2">
      <c r="A10065" s="1">
        <v>37974.333333333336</v>
      </c>
      <c r="B10065">
        <v>615.57000732421875</v>
      </c>
    </row>
    <row r="10066" spans="1:2" x14ac:dyDescent="0.2">
      <c r="A10066" s="1">
        <v>37975.333333333336</v>
      </c>
      <c r="B10066">
        <v>615.3800048828125</v>
      </c>
    </row>
    <row r="10067" spans="1:2" x14ac:dyDescent="0.2">
      <c r="A10067" s="1">
        <v>37976.333333333336</v>
      </c>
      <c r="B10067">
        <v>615.20001220703125</v>
      </c>
    </row>
    <row r="10068" spans="1:2" x14ac:dyDescent="0.2">
      <c r="A10068" s="1">
        <v>37977.333333333336</v>
      </c>
      <c r="B10068">
        <v>615.04998779296875</v>
      </c>
    </row>
    <row r="10069" spans="1:2" x14ac:dyDescent="0.2">
      <c r="A10069" s="1">
        <v>37978.333333333336</v>
      </c>
      <c r="B10069">
        <v>614.8699951171875</v>
      </c>
    </row>
    <row r="10070" spans="1:2" x14ac:dyDescent="0.2">
      <c r="A10070" s="1">
        <v>37979.333333333336</v>
      </c>
      <c r="B10070">
        <v>614.69000244140625</v>
      </c>
    </row>
    <row r="10071" spans="1:2" x14ac:dyDescent="0.2">
      <c r="A10071" s="1">
        <v>37980.333333333336</v>
      </c>
      <c r="B10071">
        <v>614.5</v>
      </c>
    </row>
    <row r="10072" spans="1:2" x14ac:dyDescent="0.2">
      <c r="A10072" s="1">
        <v>37981.333333333336</v>
      </c>
      <c r="B10072">
        <v>614.32000732421875</v>
      </c>
    </row>
    <row r="10073" spans="1:2" x14ac:dyDescent="0.2">
      <c r="A10073" s="1">
        <v>37982.333333333336</v>
      </c>
      <c r="B10073">
        <v>614.1099853515625</v>
      </c>
    </row>
    <row r="10074" spans="1:2" x14ac:dyDescent="0.2">
      <c r="A10074" s="1">
        <v>37983.333333333336</v>
      </c>
      <c r="B10074">
        <v>614.02001953125</v>
      </c>
    </row>
    <row r="10075" spans="1:2" x14ac:dyDescent="0.2">
      <c r="A10075" s="1">
        <v>37984.333333333336</v>
      </c>
      <c r="B10075">
        <v>614.02001953125</v>
      </c>
    </row>
    <row r="10076" spans="1:2" x14ac:dyDescent="0.2">
      <c r="A10076" s="1">
        <v>37985.333333333336</v>
      </c>
      <c r="B10076">
        <v>614.02001953125</v>
      </c>
    </row>
    <row r="10077" spans="1:2" x14ac:dyDescent="0.2">
      <c r="A10077" s="1">
        <v>37986.333333333336</v>
      </c>
      <c r="B10077">
        <v>614.02001953125</v>
      </c>
    </row>
    <row r="10078" spans="1:2" x14ac:dyDescent="0.2">
      <c r="A10078" s="1">
        <v>37987.333333333336</v>
      </c>
      <c r="B10078">
        <v>614.02001953125</v>
      </c>
    </row>
    <row r="10079" spans="1:2" x14ac:dyDescent="0.2">
      <c r="A10079" s="1">
        <v>37988.333333333336</v>
      </c>
      <c r="B10079">
        <v>614.02001953125</v>
      </c>
    </row>
    <row r="10080" spans="1:2" x14ac:dyDescent="0.2">
      <c r="A10080" s="1">
        <v>37989.333333333336</v>
      </c>
      <c r="B10080">
        <v>614.02001953125</v>
      </c>
    </row>
    <row r="10081" spans="1:2" x14ac:dyDescent="0.2">
      <c r="A10081" s="1">
        <v>37990.333333333336</v>
      </c>
      <c r="B10081">
        <v>613.91998291015625</v>
      </c>
    </row>
    <row r="10082" spans="1:2" x14ac:dyDescent="0.2">
      <c r="A10082" s="1">
        <v>37991.333333333336</v>
      </c>
      <c r="B10082">
        <v>613.77001953125</v>
      </c>
    </row>
    <row r="10083" spans="1:2" x14ac:dyDescent="0.2">
      <c r="A10083" s="1">
        <v>37992.333333333336</v>
      </c>
      <c r="B10083">
        <v>613.67999267578125</v>
      </c>
    </row>
    <row r="10084" spans="1:2" x14ac:dyDescent="0.2">
      <c r="A10084" s="1">
        <v>37993.333333333336</v>
      </c>
      <c r="B10084">
        <v>613.59002685546875</v>
      </c>
    </row>
    <row r="10085" spans="1:2" x14ac:dyDescent="0.2">
      <c r="A10085" s="1">
        <v>37994.333333333336</v>
      </c>
      <c r="B10085">
        <v>613.469970703125</v>
      </c>
    </row>
    <row r="10086" spans="1:2" x14ac:dyDescent="0.2">
      <c r="A10086" s="1">
        <v>37995.333333333336</v>
      </c>
      <c r="B10086">
        <v>613.3699951171875</v>
      </c>
    </row>
    <row r="10087" spans="1:2" x14ac:dyDescent="0.2">
      <c r="A10087" s="1">
        <v>37996.333333333336</v>
      </c>
      <c r="B10087">
        <v>613.25</v>
      </c>
    </row>
    <row r="10088" spans="1:2" x14ac:dyDescent="0.2">
      <c r="A10088" s="1">
        <v>37997.333333333336</v>
      </c>
      <c r="B10088">
        <v>613.1300048828125</v>
      </c>
    </row>
    <row r="10089" spans="1:2" x14ac:dyDescent="0.2">
      <c r="A10089" s="1">
        <v>37998.333333333336</v>
      </c>
      <c r="B10089">
        <v>612.97998046875</v>
      </c>
    </row>
    <row r="10090" spans="1:2" x14ac:dyDescent="0.2">
      <c r="A10090" s="1">
        <v>37999.333333333336</v>
      </c>
      <c r="B10090">
        <v>612.78997802734375</v>
      </c>
    </row>
    <row r="10091" spans="1:2" x14ac:dyDescent="0.2">
      <c r="A10091" s="1">
        <v>38000.333333333336</v>
      </c>
      <c r="B10091">
        <v>612.6400146484375</v>
      </c>
    </row>
    <row r="10092" spans="1:2" x14ac:dyDescent="0.2">
      <c r="A10092" s="1">
        <v>38001.333333333336</v>
      </c>
      <c r="B10092">
        <v>612.42999267578125</v>
      </c>
    </row>
    <row r="10093" spans="1:2" x14ac:dyDescent="0.2">
      <c r="A10093" s="1">
        <v>38002.333333333336</v>
      </c>
      <c r="B10093">
        <v>612.219970703125</v>
      </c>
    </row>
    <row r="10094" spans="1:2" x14ac:dyDescent="0.2">
      <c r="A10094" s="1">
        <v>38003.333333333336</v>
      </c>
      <c r="B10094">
        <v>612</v>
      </c>
    </row>
    <row r="10095" spans="1:2" x14ac:dyDescent="0.2">
      <c r="A10095" s="1">
        <v>38004.333333333336</v>
      </c>
      <c r="B10095">
        <v>611.70001220703125</v>
      </c>
    </row>
    <row r="10096" spans="1:2" x14ac:dyDescent="0.2">
      <c r="A10096" s="1">
        <v>38005.333333333336</v>
      </c>
      <c r="B10096">
        <v>611.58001708984375</v>
      </c>
    </row>
    <row r="10097" spans="1:2" x14ac:dyDescent="0.2">
      <c r="A10097" s="1">
        <v>38006.333333333336</v>
      </c>
      <c r="B10097">
        <v>611.41998291015625</v>
      </c>
    </row>
    <row r="10098" spans="1:2" x14ac:dyDescent="0.2">
      <c r="A10098" s="1">
        <v>38007.333333333336</v>
      </c>
      <c r="B10098">
        <v>611.21002197265625</v>
      </c>
    </row>
    <row r="10099" spans="1:2" x14ac:dyDescent="0.2">
      <c r="A10099" s="1">
        <v>38008.333333333336</v>
      </c>
      <c r="B10099">
        <v>611</v>
      </c>
    </row>
    <row r="10100" spans="1:2" x14ac:dyDescent="0.2">
      <c r="A10100" s="1">
        <v>38009.333333333336</v>
      </c>
      <c r="B10100">
        <v>610.75</v>
      </c>
    </row>
    <row r="10101" spans="1:2" x14ac:dyDescent="0.2">
      <c r="A10101" s="1">
        <v>38010.333333333336</v>
      </c>
      <c r="B10101">
        <v>610.510009765625</v>
      </c>
    </row>
    <row r="10102" spans="1:2" x14ac:dyDescent="0.2">
      <c r="A10102" s="1">
        <v>38011.333333333336</v>
      </c>
      <c r="B10102">
        <v>610.28997802734375</v>
      </c>
    </row>
    <row r="10103" spans="1:2" x14ac:dyDescent="0.2">
      <c r="A10103" s="1">
        <v>38012.333333333336</v>
      </c>
      <c r="B10103">
        <v>610.04998779296875</v>
      </c>
    </row>
    <row r="10104" spans="1:2" x14ac:dyDescent="0.2">
      <c r="A10104" s="1">
        <v>38013.333333333336</v>
      </c>
      <c r="B10104">
        <v>609.80999755859375</v>
      </c>
    </row>
    <row r="10105" spans="1:2" x14ac:dyDescent="0.2">
      <c r="A10105" s="1">
        <v>38014.333333333336</v>
      </c>
      <c r="B10105">
        <v>609.55999755859375</v>
      </c>
    </row>
    <row r="10106" spans="1:2" x14ac:dyDescent="0.2">
      <c r="A10106" s="1">
        <v>38015.333333333336</v>
      </c>
      <c r="B10106">
        <v>609.32000732421875</v>
      </c>
    </row>
    <row r="10107" spans="1:2" x14ac:dyDescent="0.2">
      <c r="A10107" s="1">
        <v>38016.333333333336</v>
      </c>
      <c r="B10107">
        <v>609.08001708984375</v>
      </c>
    </row>
    <row r="10108" spans="1:2" x14ac:dyDescent="0.2">
      <c r="A10108" s="1">
        <v>38017.333333333336</v>
      </c>
      <c r="B10108">
        <v>608.83001708984375</v>
      </c>
    </row>
    <row r="10109" spans="1:2" x14ac:dyDescent="0.2">
      <c r="A10109" s="1">
        <v>38018.333333333336</v>
      </c>
      <c r="B10109">
        <v>608.6199951171875</v>
      </c>
    </row>
    <row r="10110" spans="1:2" x14ac:dyDescent="0.2">
      <c r="A10110" s="1">
        <v>38019.333333333336</v>
      </c>
      <c r="B10110">
        <v>608.3800048828125</v>
      </c>
    </row>
    <row r="10111" spans="1:2" x14ac:dyDescent="0.2">
      <c r="A10111" s="1">
        <v>38020.333333333336</v>
      </c>
      <c r="B10111">
        <v>608.15997314453125</v>
      </c>
    </row>
    <row r="10112" spans="1:2" x14ac:dyDescent="0.2">
      <c r="A10112" s="1">
        <v>38021.333333333336</v>
      </c>
      <c r="B10112">
        <v>607.91998291015625</v>
      </c>
    </row>
    <row r="10113" spans="1:2" x14ac:dyDescent="0.2">
      <c r="A10113" s="1">
        <v>38022.333333333336</v>
      </c>
      <c r="B10113">
        <v>607.66998291015625</v>
      </c>
    </row>
    <row r="10114" spans="1:2" x14ac:dyDescent="0.2">
      <c r="A10114" s="1">
        <v>38023.333333333336</v>
      </c>
      <c r="B10114">
        <v>607.42999267578125</v>
      </c>
    </row>
    <row r="10115" spans="1:2" x14ac:dyDescent="0.2">
      <c r="A10115" s="1">
        <v>38024.333333333336</v>
      </c>
      <c r="B10115">
        <v>607.28997802734375</v>
      </c>
    </row>
    <row r="10116" spans="1:2" x14ac:dyDescent="0.2">
      <c r="A10116" s="1">
        <v>38025.333333333336</v>
      </c>
      <c r="B10116">
        <v>607.28997802734375</v>
      </c>
    </row>
    <row r="10117" spans="1:2" x14ac:dyDescent="0.2">
      <c r="A10117" s="1">
        <v>38026.333333333336</v>
      </c>
      <c r="B10117">
        <v>607.28997802734375</v>
      </c>
    </row>
    <row r="10118" spans="1:2" x14ac:dyDescent="0.2">
      <c r="A10118" s="1">
        <v>38027.333333333336</v>
      </c>
      <c r="B10118">
        <v>607.28997802734375</v>
      </c>
    </row>
    <row r="10119" spans="1:2" x14ac:dyDescent="0.2">
      <c r="A10119" s="1">
        <v>38028.333333333336</v>
      </c>
      <c r="B10119">
        <v>607.28997802734375</v>
      </c>
    </row>
    <row r="10120" spans="1:2" x14ac:dyDescent="0.2">
      <c r="A10120" s="1">
        <v>38029.333333333336</v>
      </c>
      <c r="B10120">
        <v>607.260009765625</v>
      </c>
    </row>
    <row r="10121" spans="1:2" x14ac:dyDescent="0.2">
      <c r="A10121" s="1">
        <v>38030.333333333336</v>
      </c>
      <c r="B10121">
        <v>607.260009765625</v>
      </c>
    </row>
    <row r="10122" spans="1:2" x14ac:dyDescent="0.2">
      <c r="A10122" s="1">
        <v>38031.333333333336</v>
      </c>
      <c r="B10122">
        <v>607.260009765625</v>
      </c>
    </row>
    <row r="10123" spans="1:2" x14ac:dyDescent="0.2">
      <c r="A10123" s="1">
        <v>38032.333333333336</v>
      </c>
      <c r="B10123">
        <v>607.260009765625</v>
      </c>
    </row>
    <row r="10124" spans="1:2" x14ac:dyDescent="0.2">
      <c r="A10124" s="1">
        <v>38033.333333333336</v>
      </c>
      <c r="B10124">
        <v>607.260009765625</v>
      </c>
    </row>
    <row r="10125" spans="1:2" x14ac:dyDescent="0.2">
      <c r="A10125" s="1">
        <v>38034.333333333336</v>
      </c>
      <c r="B10125">
        <v>607.22998046875</v>
      </c>
    </row>
    <row r="10126" spans="1:2" x14ac:dyDescent="0.2">
      <c r="A10126" s="1">
        <v>38035.333333333336</v>
      </c>
      <c r="B10126">
        <v>607.22998046875</v>
      </c>
    </row>
    <row r="10127" spans="1:2" x14ac:dyDescent="0.2">
      <c r="A10127" s="1">
        <v>38036.333333333336</v>
      </c>
      <c r="B10127">
        <v>607.22998046875</v>
      </c>
    </row>
    <row r="10128" spans="1:2" x14ac:dyDescent="0.2">
      <c r="A10128" s="1">
        <v>38037.333333333336</v>
      </c>
      <c r="B10128">
        <v>607.22998046875</v>
      </c>
    </row>
    <row r="10129" spans="1:2" x14ac:dyDescent="0.2">
      <c r="A10129" s="1">
        <v>38038.333333333336</v>
      </c>
      <c r="B10129">
        <v>607.22998046875</v>
      </c>
    </row>
    <row r="10130" spans="1:2" x14ac:dyDescent="0.2">
      <c r="A10130" s="1">
        <v>38039.333333333336</v>
      </c>
      <c r="B10130">
        <v>607.20001220703125</v>
      </c>
    </row>
    <row r="10131" spans="1:2" x14ac:dyDescent="0.2">
      <c r="A10131" s="1">
        <v>38040.333333333336</v>
      </c>
      <c r="B10131">
        <v>607.20001220703125</v>
      </c>
    </row>
    <row r="10132" spans="1:2" x14ac:dyDescent="0.2">
      <c r="A10132" s="1">
        <v>38041.333333333336</v>
      </c>
      <c r="B10132">
        <v>607.20001220703125</v>
      </c>
    </row>
    <row r="10133" spans="1:2" x14ac:dyDescent="0.2">
      <c r="A10133" s="1">
        <v>38042.333333333336</v>
      </c>
      <c r="B10133">
        <v>607.20001220703125</v>
      </c>
    </row>
    <row r="10134" spans="1:2" x14ac:dyDescent="0.2">
      <c r="A10134" s="1">
        <v>38043.333333333336</v>
      </c>
      <c r="B10134">
        <v>607.20001220703125</v>
      </c>
    </row>
    <row r="10135" spans="1:2" x14ac:dyDescent="0.2">
      <c r="A10135" s="1">
        <v>38044.333333333336</v>
      </c>
      <c r="B10135">
        <v>607.16998291015625</v>
      </c>
    </row>
    <row r="10136" spans="1:2" x14ac:dyDescent="0.2">
      <c r="A10136" s="1">
        <v>38045.333333333336</v>
      </c>
      <c r="B10136">
        <v>607.16998291015625</v>
      </c>
    </row>
    <row r="10137" spans="1:2" x14ac:dyDescent="0.2">
      <c r="A10137" s="1">
        <v>38046.333333333336</v>
      </c>
      <c r="B10137">
        <v>607.16998291015625</v>
      </c>
    </row>
    <row r="10138" spans="1:2" x14ac:dyDescent="0.2">
      <c r="A10138" s="1">
        <v>38047.333333333336</v>
      </c>
      <c r="B10138">
        <v>607.16998291015625</v>
      </c>
    </row>
    <row r="10139" spans="1:2" x14ac:dyDescent="0.2">
      <c r="A10139" s="1">
        <v>38048.333333333336</v>
      </c>
      <c r="B10139">
        <v>607.16998291015625</v>
      </c>
    </row>
    <row r="10140" spans="1:2" x14ac:dyDescent="0.2">
      <c r="A10140" s="1">
        <v>38049.333333333336</v>
      </c>
      <c r="B10140">
        <v>607.1400146484375</v>
      </c>
    </row>
    <row r="10141" spans="1:2" x14ac:dyDescent="0.2">
      <c r="A10141" s="1">
        <v>38050.333333333336</v>
      </c>
      <c r="B10141">
        <v>607.1400146484375</v>
      </c>
    </row>
    <row r="10142" spans="1:2" x14ac:dyDescent="0.2">
      <c r="A10142" s="1">
        <v>38051.333333333336</v>
      </c>
      <c r="B10142">
        <v>607.1400146484375</v>
      </c>
    </row>
    <row r="10143" spans="1:2" x14ac:dyDescent="0.2">
      <c r="A10143" s="1">
        <v>38052.333333333336</v>
      </c>
      <c r="B10143">
        <v>607.1400146484375</v>
      </c>
    </row>
    <row r="10144" spans="1:2" x14ac:dyDescent="0.2">
      <c r="A10144" s="1">
        <v>38053.333333333336</v>
      </c>
      <c r="B10144">
        <v>607.1400146484375</v>
      </c>
    </row>
    <row r="10145" spans="1:2" x14ac:dyDescent="0.2">
      <c r="A10145" s="1">
        <v>38054.333333333336</v>
      </c>
      <c r="B10145">
        <v>606.90997314453125</v>
      </c>
    </row>
    <row r="10146" spans="1:2" x14ac:dyDescent="0.2">
      <c r="A10146" s="1">
        <v>38055.333333333336</v>
      </c>
      <c r="B10146">
        <v>606.70001220703125</v>
      </c>
    </row>
    <row r="10147" spans="1:2" x14ac:dyDescent="0.2">
      <c r="A10147" s="1">
        <v>38056.333333333336</v>
      </c>
      <c r="B10147">
        <v>606.45001220703125</v>
      </c>
    </row>
    <row r="10148" spans="1:2" x14ac:dyDescent="0.2">
      <c r="A10148" s="1">
        <v>38057.333333333336</v>
      </c>
      <c r="B10148">
        <v>606.21002197265625</v>
      </c>
    </row>
    <row r="10149" spans="1:2" x14ac:dyDescent="0.2">
      <c r="A10149" s="1">
        <v>38058.333333333336</v>
      </c>
      <c r="B10149">
        <v>605.969970703125</v>
      </c>
    </row>
    <row r="10150" spans="1:2" x14ac:dyDescent="0.2">
      <c r="A10150" s="1">
        <v>38059.333333333336</v>
      </c>
      <c r="B10150">
        <v>605.69000244140625</v>
      </c>
    </row>
    <row r="10151" spans="1:2" x14ac:dyDescent="0.2">
      <c r="A10151" s="1">
        <v>38060.333333333336</v>
      </c>
      <c r="B10151">
        <v>605.45001220703125</v>
      </c>
    </row>
    <row r="10152" spans="1:2" x14ac:dyDescent="0.2">
      <c r="A10152" s="1">
        <v>38061.333333333336</v>
      </c>
      <c r="B10152">
        <v>605.239990234375</v>
      </c>
    </row>
    <row r="10153" spans="1:2" x14ac:dyDescent="0.2">
      <c r="A10153" s="1">
        <v>38062.333333333336</v>
      </c>
      <c r="B10153">
        <v>604.96002197265625</v>
      </c>
    </row>
    <row r="10154" spans="1:2" x14ac:dyDescent="0.2">
      <c r="A10154" s="1">
        <v>38063.333333333336</v>
      </c>
      <c r="B10154">
        <v>604.69000244140625</v>
      </c>
    </row>
    <row r="10155" spans="1:2" x14ac:dyDescent="0.2">
      <c r="A10155" s="1">
        <v>38064.333333333336</v>
      </c>
      <c r="B10155">
        <v>604.44000244140625</v>
      </c>
    </row>
    <row r="10156" spans="1:2" x14ac:dyDescent="0.2">
      <c r="A10156" s="1">
        <v>38065.333333333336</v>
      </c>
      <c r="B10156">
        <v>604.20001220703125</v>
      </c>
    </row>
    <row r="10157" spans="1:2" x14ac:dyDescent="0.2">
      <c r="A10157" s="1">
        <v>38066.333333333336</v>
      </c>
      <c r="B10157">
        <v>603.91998291015625</v>
      </c>
    </row>
    <row r="10158" spans="1:2" x14ac:dyDescent="0.2">
      <c r="A10158" s="1">
        <v>38067.333333333336</v>
      </c>
      <c r="B10158">
        <v>603.6500244140625</v>
      </c>
    </row>
    <row r="10159" spans="1:2" x14ac:dyDescent="0.2">
      <c r="A10159" s="1">
        <v>38068.333333333336</v>
      </c>
      <c r="B10159">
        <v>603.3499755859375</v>
      </c>
    </row>
    <row r="10160" spans="1:2" x14ac:dyDescent="0.2">
      <c r="A10160" s="1">
        <v>38069.333333333336</v>
      </c>
      <c r="B10160">
        <v>603.19000244140625</v>
      </c>
    </row>
    <row r="10161" spans="1:2" x14ac:dyDescent="0.2">
      <c r="A10161" s="1">
        <v>38070.333333333336</v>
      </c>
      <c r="B10161">
        <v>603.19000244140625</v>
      </c>
    </row>
    <row r="10162" spans="1:2" x14ac:dyDescent="0.2">
      <c r="A10162" s="1">
        <v>38071.333333333336</v>
      </c>
      <c r="B10162">
        <v>603.19000244140625</v>
      </c>
    </row>
    <row r="10163" spans="1:2" x14ac:dyDescent="0.2">
      <c r="A10163" s="1">
        <v>38072.333333333336</v>
      </c>
      <c r="B10163">
        <v>603.19000244140625</v>
      </c>
    </row>
    <row r="10164" spans="1:2" x14ac:dyDescent="0.2">
      <c r="A10164" s="1">
        <v>38073.333333333336</v>
      </c>
      <c r="B10164">
        <v>603.15997314453125</v>
      </c>
    </row>
    <row r="10165" spans="1:2" x14ac:dyDescent="0.2">
      <c r="A10165" s="1">
        <v>38074.333333333336</v>
      </c>
      <c r="B10165">
        <v>603.15997314453125</v>
      </c>
    </row>
    <row r="10166" spans="1:2" x14ac:dyDescent="0.2">
      <c r="A10166" s="1">
        <v>38075.333333333336</v>
      </c>
      <c r="B10166">
        <v>603.15997314453125</v>
      </c>
    </row>
    <row r="10167" spans="1:2" x14ac:dyDescent="0.2">
      <c r="A10167" s="1">
        <v>38076.333333333336</v>
      </c>
      <c r="B10167">
        <v>603.15997314453125</v>
      </c>
    </row>
    <row r="10168" spans="1:2" x14ac:dyDescent="0.2">
      <c r="A10168" s="1">
        <v>38077.333333333336</v>
      </c>
      <c r="B10168">
        <v>603.15997314453125</v>
      </c>
    </row>
    <row r="10169" spans="1:2" x14ac:dyDescent="0.2">
      <c r="A10169" s="1">
        <v>38078.333333333336</v>
      </c>
      <c r="B10169">
        <v>603.1300048828125</v>
      </c>
    </row>
    <row r="10170" spans="1:2" x14ac:dyDescent="0.2">
      <c r="A10170" s="1">
        <v>38079.333333333336</v>
      </c>
      <c r="B10170">
        <v>603.1300048828125</v>
      </c>
    </row>
    <row r="10171" spans="1:2" x14ac:dyDescent="0.2">
      <c r="A10171" s="1">
        <v>38080.333333333336</v>
      </c>
      <c r="B10171">
        <v>603.1300048828125</v>
      </c>
    </row>
    <row r="10172" spans="1:2" x14ac:dyDescent="0.2">
      <c r="A10172" s="1">
        <v>38081.333333333336</v>
      </c>
      <c r="B10172">
        <v>603.1300048828125</v>
      </c>
    </row>
    <row r="10173" spans="1:2" x14ac:dyDescent="0.2">
      <c r="A10173" s="1">
        <v>38082.333333333336</v>
      </c>
      <c r="B10173">
        <v>603.09002685546875</v>
      </c>
    </row>
    <row r="10174" spans="1:2" x14ac:dyDescent="0.2">
      <c r="A10174" s="1">
        <v>38083.333333333336</v>
      </c>
      <c r="B10174">
        <v>603.09002685546875</v>
      </c>
    </row>
    <row r="10175" spans="1:2" x14ac:dyDescent="0.2">
      <c r="A10175" s="1">
        <v>38084.333333333336</v>
      </c>
      <c r="B10175">
        <v>603.09002685546875</v>
      </c>
    </row>
    <row r="10176" spans="1:2" x14ac:dyDescent="0.2">
      <c r="A10176" s="1">
        <v>38085.333333333336</v>
      </c>
      <c r="B10176">
        <v>603.09002685546875</v>
      </c>
    </row>
    <row r="10177" spans="1:2" x14ac:dyDescent="0.2">
      <c r="A10177" s="1">
        <v>38086.333333333336</v>
      </c>
      <c r="B10177">
        <v>603.05999755859375</v>
      </c>
    </row>
    <row r="10178" spans="1:2" x14ac:dyDescent="0.2">
      <c r="A10178" s="1">
        <v>38087.333333333336</v>
      </c>
      <c r="B10178">
        <v>603.05999755859375</v>
      </c>
    </row>
    <row r="10179" spans="1:2" x14ac:dyDescent="0.2">
      <c r="A10179" s="1">
        <v>38088.333333333336</v>
      </c>
      <c r="B10179">
        <v>603.05999755859375</v>
      </c>
    </row>
    <row r="10180" spans="1:2" x14ac:dyDescent="0.2">
      <c r="A10180" s="1">
        <v>38089.333333333336</v>
      </c>
      <c r="B10180">
        <v>603.05999755859375</v>
      </c>
    </row>
    <row r="10181" spans="1:2" x14ac:dyDescent="0.2">
      <c r="A10181" s="1">
        <v>38090.333333333336</v>
      </c>
      <c r="B10181">
        <v>603.030029296875</v>
      </c>
    </row>
    <row r="10182" spans="1:2" x14ac:dyDescent="0.2">
      <c r="A10182" s="1">
        <v>38091.333333333336</v>
      </c>
      <c r="B10182">
        <v>603.030029296875</v>
      </c>
    </row>
    <row r="10183" spans="1:2" x14ac:dyDescent="0.2">
      <c r="A10183" s="1">
        <v>38092.333333333336</v>
      </c>
      <c r="B10183">
        <v>603.030029296875</v>
      </c>
    </row>
    <row r="10184" spans="1:2" x14ac:dyDescent="0.2">
      <c r="A10184" s="1">
        <v>38093.333333333336</v>
      </c>
      <c r="B10184">
        <v>603.030029296875</v>
      </c>
    </row>
    <row r="10185" spans="1:2" x14ac:dyDescent="0.2">
      <c r="A10185" s="1">
        <v>38094.333333333336</v>
      </c>
      <c r="B10185">
        <v>603</v>
      </c>
    </row>
    <row r="10186" spans="1:2" x14ac:dyDescent="0.2">
      <c r="A10186" s="1">
        <v>38095.333333333336</v>
      </c>
      <c r="B10186">
        <v>603</v>
      </c>
    </row>
    <row r="10187" spans="1:2" x14ac:dyDescent="0.2">
      <c r="A10187" s="1">
        <v>38096.333333333336</v>
      </c>
      <c r="B10187">
        <v>603</v>
      </c>
    </row>
    <row r="10188" spans="1:2" x14ac:dyDescent="0.2">
      <c r="A10188" s="1">
        <v>38097.333333333336</v>
      </c>
      <c r="B10188">
        <v>603</v>
      </c>
    </row>
    <row r="10189" spans="1:2" x14ac:dyDescent="0.2">
      <c r="A10189" s="1">
        <v>38098.333333333336</v>
      </c>
      <c r="B10189">
        <v>602.969970703125</v>
      </c>
    </row>
    <row r="10190" spans="1:2" x14ac:dyDescent="0.2">
      <c r="A10190" s="1">
        <v>38099.333333333336</v>
      </c>
      <c r="B10190">
        <v>602.969970703125</v>
      </c>
    </row>
    <row r="10191" spans="1:2" x14ac:dyDescent="0.2">
      <c r="A10191" s="1">
        <v>38100.333333333336</v>
      </c>
      <c r="B10191">
        <v>602.969970703125</v>
      </c>
    </row>
    <row r="10192" spans="1:2" x14ac:dyDescent="0.2">
      <c r="A10192" s="1">
        <v>38101.333333333336</v>
      </c>
      <c r="B10192">
        <v>602.969970703125</v>
      </c>
    </row>
    <row r="10193" spans="1:2" x14ac:dyDescent="0.2">
      <c r="A10193" s="1">
        <v>38102.333333333336</v>
      </c>
      <c r="B10193">
        <v>602.94000244140625</v>
      </c>
    </row>
    <row r="10194" spans="1:2" x14ac:dyDescent="0.2">
      <c r="A10194" s="1">
        <v>38103.333333333336</v>
      </c>
      <c r="B10194">
        <v>602.94000244140625</v>
      </c>
    </row>
    <row r="10195" spans="1:2" x14ac:dyDescent="0.2">
      <c r="A10195" s="1">
        <v>38104.333333333336</v>
      </c>
      <c r="B10195">
        <v>602.94000244140625</v>
      </c>
    </row>
    <row r="10196" spans="1:2" x14ac:dyDescent="0.2">
      <c r="A10196" s="1">
        <v>38105.333333333336</v>
      </c>
      <c r="B10196">
        <v>602.94000244140625</v>
      </c>
    </row>
    <row r="10197" spans="1:2" x14ac:dyDescent="0.2">
      <c r="A10197" s="1">
        <v>38106.333333333336</v>
      </c>
      <c r="B10197">
        <v>602.90997314453125</v>
      </c>
    </row>
    <row r="10198" spans="1:2" x14ac:dyDescent="0.2">
      <c r="A10198" s="1">
        <v>38107.333333333336</v>
      </c>
      <c r="B10198">
        <v>602.90997314453125</v>
      </c>
    </row>
    <row r="10199" spans="1:2" x14ac:dyDescent="0.2">
      <c r="A10199" s="1">
        <v>38108.333333333336</v>
      </c>
      <c r="B10199">
        <v>602.280029296875</v>
      </c>
    </row>
    <row r="10200" spans="1:2" x14ac:dyDescent="0.2">
      <c r="A10200" s="1">
        <v>38109.333333333336</v>
      </c>
      <c r="B10200">
        <v>601.8800048828125</v>
      </c>
    </row>
    <row r="10201" spans="1:2" x14ac:dyDescent="0.2">
      <c r="A10201" s="1">
        <v>38110.333333333336</v>
      </c>
      <c r="B10201">
        <v>601.47998046875</v>
      </c>
    </row>
    <row r="10202" spans="1:2" x14ac:dyDescent="0.2">
      <c r="A10202" s="1">
        <v>38111.333333333336</v>
      </c>
      <c r="B10202">
        <v>601.09002685546875</v>
      </c>
    </row>
    <row r="10203" spans="1:2" x14ac:dyDescent="0.2">
      <c r="A10203" s="1">
        <v>38112.333333333336</v>
      </c>
      <c r="B10203">
        <v>600.78997802734375</v>
      </c>
    </row>
    <row r="10204" spans="1:2" x14ac:dyDescent="0.2">
      <c r="A10204" s="1">
        <v>38113.333333333336</v>
      </c>
      <c r="B10204">
        <v>600.29998779296875</v>
      </c>
    </row>
    <row r="10205" spans="1:2" x14ac:dyDescent="0.2">
      <c r="A10205" s="1">
        <v>38114.333333333336</v>
      </c>
      <c r="B10205">
        <v>599.760009765625</v>
      </c>
    </row>
    <row r="10206" spans="1:2" x14ac:dyDescent="0.2">
      <c r="A10206" s="1">
        <v>38115.333333333336</v>
      </c>
      <c r="B10206">
        <v>599.260009765625</v>
      </c>
    </row>
    <row r="10207" spans="1:2" x14ac:dyDescent="0.2">
      <c r="A10207" s="1">
        <v>38116.333333333336</v>
      </c>
      <c r="B10207">
        <v>598.58001708984375</v>
      </c>
    </row>
    <row r="10208" spans="1:2" x14ac:dyDescent="0.2">
      <c r="A10208" s="1">
        <v>38117.333333333336</v>
      </c>
      <c r="B10208">
        <v>598.03997802734375</v>
      </c>
    </row>
    <row r="10209" spans="1:2" x14ac:dyDescent="0.2">
      <c r="A10209" s="1">
        <v>38118.333333333336</v>
      </c>
      <c r="B10209">
        <v>597.71002197265625</v>
      </c>
    </row>
    <row r="10210" spans="1:2" x14ac:dyDescent="0.2">
      <c r="A10210" s="1">
        <v>38119.333333333336</v>
      </c>
      <c r="B10210">
        <v>597.19000244140625</v>
      </c>
    </row>
    <row r="10211" spans="1:2" x14ac:dyDescent="0.2">
      <c r="A10211" s="1">
        <v>38120.333333333336</v>
      </c>
      <c r="B10211">
        <v>596.66998291015625</v>
      </c>
    </row>
    <row r="10212" spans="1:2" x14ac:dyDescent="0.2">
      <c r="A10212" s="1">
        <v>38121.333333333336</v>
      </c>
      <c r="B10212">
        <v>596.09002685546875</v>
      </c>
    </row>
    <row r="10213" spans="1:2" x14ac:dyDescent="0.2">
      <c r="A10213" s="1">
        <v>38122.333333333336</v>
      </c>
      <c r="B10213">
        <v>595.52001953125</v>
      </c>
    </row>
    <row r="10214" spans="1:2" x14ac:dyDescent="0.2">
      <c r="A10214" s="1">
        <v>38123.333333333336</v>
      </c>
      <c r="B10214">
        <v>594.8699951171875</v>
      </c>
    </row>
    <row r="10215" spans="1:2" x14ac:dyDescent="0.2">
      <c r="A10215" s="1">
        <v>38124.333333333336</v>
      </c>
      <c r="B10215">
        <v>594.1099853515625</v>
      </c>
    </row>
    <row r="10216" spans="1:2" x14ac:dyDescent="0.2">
      <c r="A10216" s="1">
        <v>38125.333333333336</v>
      </c>
      <c r="B10216">
        <v>594.04998779296875</v>
      </c>
    </row>
    <row r="10217" spans="1:2" x14ac:dyDescent="0.2">
      <c r="A10217" s="1">
        <v>38126.333333333336</v>
      </c>
      <c r="B10217">
        <v>594.04998779296875</v>
      </c>
    </row>
    <row r="10218" spans="1:2" x14ac:dyDescent="0.2">
      <c r="A10218" s="1">
        <v>38127.333333333336</v>
      </c>
      <c r="B10218">
        <v>594.04998779296875</v>
      </c>
    </row>
    <row r="10219" spans="1:2" x14ac:dyDescent="0.2">
      <c r="A10219" s="1">
        <v>38128.333333333336</v>
      </c>
      <c r="B10219">
        <v>594.04998779296875</v>
      </c>
    </row>
    <row r="10220" spans="1:2" x14ac:dyDescent="0.2">
      <c r="A10220" s="1">
        <v>38129.333333333336</v>
      </c>
      <c r="B10220">
        <v>594.04998779296875</v>
      </c>
    </row>
    <row r="10221" spans="1:2" x14ac:dyDescent="0.2">
      <c r="A10221" s="1">
        <v>38130.333333333336</v>
      </c>
      <c r="B10221">
        <v>594.04998779296875</v>
      </c>
    </row>
    <row r="10222" spans="1:2" x14ac:dyDescent="0.2">
      <c r="A10222" s="1">
        <v>38131.333333333336</v>
      </c>
      <c r="B10222">
        <v>594.02001953125</v>
      </c>
    </row>
    <row r="10223" spans="1:2" x14ac:dyDescent="0.2">
      <c r="A10223" s="1">
        <v>38132.333333333336</v>
      </c>
      <c r="B10223">
        <v>594.02001953125</v>
      </c>
    </row>
    <row r="10224" spans="1:2" x14ac:dyDescent="0.2">
      <c r="A10224" s="1">
        <v>38133.333333333336</v>
      </c>
      <c r="B10224">
        <v>594.02001953125</v>
      </c>
    </row>
    <row r="10225" spans="1:2" x14ac:dyDescent="0.2">
      <c r="A10225" s="1">
        <v>38134.333333333336</v>
      </c>
      <c r="B10225">
        <v>594.02001953125</v>
      </c>
    </row>
    <row r="10226" spans="1:2" x14ac:dyDescent="0.2">
      <c r="A10226" s="1">
        <v>38135.333333333336</v>
      </c>
      <c r="B10226">
        <v>593.92999267578125</v>
      </c>
    </row>
    <row r="10227" spans="1:2" x14ac:dyDescent="0.2">
      <c r="A10227" s="1">
        <v>38136.333333333336</v>
      </c>
      <c r="B10227">
        <v>593.92999267578125</v>
      </c>
    </row>
    <row r="10228" spans="1:2" x14ac:dyDescent="0.2">
      <c r="A10228" s="1">
        <v>38137.333333333336</v>
      </c>
      <c r="B10228">
        <v>593.92999267578125</v>
      </c>
    </row>
    <row r="10229" spans="1:2" x14ac:dyDescent="0.2">
      <c r="A10229" s="1">
        <v>38138.333333333336</v>
      </c>
      <c r="B10229">
        <v>593.92999267578125</v>
      </c>
    </row>
    <row r="10230" spans="1:2" x14ac:dyDescent="0.2">
      <c r="A10230" s="1">
        <v>38139.333333333336</v>
      </c>
      <c r="B10230">
        <v>593.92999267578125</v>
      </c>
    </row>
    <row r="10231" spans="1:2" x14ac:dyDescent="0.2">
      <c r="A10231" s="1">
        <v>38140.333333333336</v>
      </c>
      <c r="B10231">
        <v>593.92999267578125</v>
      </c>
    </row>
    <row r="10232" spans="1:2" x14ac:dyDescent="0.2">
      <c r="A10232" s="1">
        <v>38141.333333333336</v>
      </c>
      <c r="B10232">
        <v>593.92999267578125</v>
      </c>
    </row>
    <row r="10233" spans="1:2" x14ac:dyDescent="0.2">
      <c r="A10233" s="1">
        <v>38142.333333333336</v>
      </c>
      <c r="B10233">
        <v>593.92999267578125</v>
      </c>
    </row>
    <row r="10234" spans="1:2" x14ac:dyDescent="0.2">
      <c r="A10234" s="1">
        <v>38143.333333333336</v>
      </c>
      <c r="B10234">
        <v>593.9000244140625</v>
      </c>
    </row>
    <row r="10235" spans="1:2" x14ac:dyDescent="0.2">
      <c r="A10235" s="1">
        <v>38144.333333333336</v>
      </c>
      <c r="B10235">
        <v>593.9000244140625</v>
      </c>
    </row>
    <row r="10236" spans="1:2" x14ac:dyDescent="0.2">
      <c r="A10236" s="1">
        <v>38145.333333333336</v>
      </c>
      <c r="B10236">
        <v>593.9000244140625</v>
      </c>
    </row>
    <row r="10237" spans="1:2" x14ac:dyDescent="0.2">
      <c r="A10237" s="1">
        <v>38146.333333333336</v>
      </c>
      <c r="B10237">
        <v>593.9000244140625</v>
      </c>
    </row>
    <row r="10238" spans="1:2" x14ac:dyDescent="0.2">
      <c r="A10238" s="1">
        <v>38147.333333333336</v>
      </c>
      <c r="B10238">
        <v>593.9000244140625</v>
      </c>
    </row>
    <row r="10239" spans="1:2" x14ac:dyDescent="0.2">
      <c r="A10239" s="1">
        <v>38148.333333333336</v>
      </c>
      <c r="B10239">
        <v>593.96002197265625</v>
      </c>
    </row>
    <row r="10240" spans="1:2" x14ac:dyDescent="0.2">
      <c r="A10240" s="1">
        <v>38149.333333333336</v>
      </c>
      <c r="B10240">
        <v>594.04998779296875</v>
      </c>
    </row>
    <row r="10241" spans="1:2" x14ac:dyDescent="0.2">
      <c r="A10241" s="1">
        <v>38150.333333333336</v>
      </c>
      <c r="B10241">
        <v>594.04998779296875</v>
      </c>
    </row>
    <row r="10242" spans="1:2" x14ac:dyDescent="0.2">
      <c r="A10242" s="1">
        <v>38151.333333333336</v>
      </c>
      <c r="B10242">
        <v>594.04998779296875</v>
      </c>
    </row>
    <row r="10243" spans="1:2" x14ac:dyDescent="0.2">
      <c r="A10243" s="1">
        <v>38152.333333333336</v>
      </c>
      <c r="B10243">
        <v>594.47998046875</v>
      </c>
    </row>
    <row r="10244" spans="1:2" x14ac:dyDescent="0.2">
      <c r="A10244" s="1">
        <v>38153.333333333336</v>
      </c>
      <c r="B10244">
        <v>595.70001220703125</v>
      </c>
    </row>
    <row r="10245" spans="1:2" x14ac:dyDescent="0.2">
      <c r="A10245" s="1">
        <v>38154.333333333336</v>
      </c>
      <c r="B10245">
        <v>598.219970703125</v>
      </c>
    </row>
    <row r="10246" spans="1:2" x14ac:dyDescent="0.2">
      <c r="A10246" s="1">
        <v>38155.333333333336</v>
      </c>
      <c r="B10246">
        <v>599.22998046875</v>
      </c>
    </row>
    <row r="10247" spans="1:2" x14ac:dyDescent="0.2">
      <c r="A10247" s="1">
        <v>38156.333333333336</v>
      </c>
      <c r="B10247">
        <v>600.72998046875</v>
      </c>
    </row>
    <row r="10248" spans="1:2" x14ac:dyDescent="0.2">
      <c r="A10248" s="1">
        <v>38157.333333333336</v>
      </c>
      <c r="B10248">
        <v>601.6400146484375</v>
      </c>
    </row>
    <row r="10249" spans="1:2" x14ac:dyDescent="0.2">
      <c r="A10249" s="1">
        <v>38158.333333333336</v>
      </c>
      <c r="B10249">
        <v>601.95001220703125</v>
      </c>
    </row>
    <row r="10250" spans="1:2" x14ac:dyDescent="0.2">
      <c r="A10250" s="1">
        <v>38159.333333333336</v>
      </c>
      <c r="B10250">
        <v>602.1300048828125</v>
      </c>
    </row>
    <row r="10251" spans="1:2" x14ac:dyDescent="0.2">
      <c r="A10251" s="1">
        <v>38160.333333333336</v>
      </c>
      <c r="B10251">
        <v>602.25</v>
      </c>
    </row>
    <row r="10252" spans="1:2" x14ac:dyDescent="0.2">
      <c r="A10252" s="1">
        <v>38161.333333333336</v>
      </c>
      <c r="B10252">
        <v>602.30999755859375</v>
      </c>
    </row>
    <row r="10253" spans="1:2" x14ac:dyDescent="0.2">
      <c r="A10253" s="1">
        <v>38162.333333333336</v>
      </c>
      <c r="B10253">
        <v>602.30999755859375</v>
      </c>
    </row>
    <row r="10254" spans="1:2" x14ac:dyDescent="0.2">
      <c r="A10254" s="1">
        <v>38163.333333333336</v>
      </c>
      <c r="B10254">
        <v>602.30999755859375</v>
      </c>
    </row>
    <row r="10255" spans="1:2" x14ac:dyDescent="0.2">
      <c r="A10255" s="1">
        <v>38164.333333333336</v>
      </c>
      <c r="B10255">
        <v>602.3699951171875</v>
      </c>
    </row>
    <row r="10256" spans="1:2" x14ac:dyDescent="0.2">
      <c r="A10256" s="1">
        <v>38165.333333333336</v>
      </c>
      <c r="B10256">
        <v>602.42999267578125</v>
      </c>
    </row>
    <row r="10257" spans="1:2" x14ac:dyDescent="0.2">
      <c r="A10257" s="1">
        <v>38166.333333333336</v>
      </c>
      <c r="B10257">
        <v>602.66998291015625</v>
      </c>
    </row>
    <row r="10258" spans="1:2" x14ac:dyDescent="0.2">
      <c r="A10258" s="1">
        <v>38167.333333333336</v>
      </c>
      <c r="B10258">
        <v>602.94000244140625</v>
      </c>
    </row>
    <row r="10259" spans="1:2" x14ac:dyDescent="0.2">
      <c r="A10259" s="1">
        <v>38168.333333333336</v>
      </c>
      <c r="B10259">
        <v>603.15997314453125</v>
      </c>
    </row>
    <row r="10260" spans="1:2" x14ac:dyDescent="0.2">
      <c r="A10260" s="1">
        <v>38169.333333333336</v>
      </c>
      <c r="B10260">
        <v>603.3800048828125</v>
      </c>
    </row>
    <row r="10261" spans="1:2" x14ac:dyDescent="0.2">
      <c r="A10261" s="1">
        <v>38170.333333333336</v>
      </c>
      <c r="B10261">
        <v>603.71002197265625</v>
      </c>
    </row>
    <row r="10262" spans="1:2" x14ac:dyDescent="0.2">
      <c r="A10262" s="1">
        <v>38171.333333333336</v>
      </c>
      <c r="B10262">
        <v>603.989990234375</v>
      </c>
    </row>
    <row r="10263" spans="1:2" x14ac:dyDescent="0.2">
      <c r="A10263" s="1">
        <v>38172.333333333336</v>
      </c>
      <c r="B10263">
        <v>604.260009765625</v>
      </c>
    </row>
    <row r="10264" spans="1:2" x14ac:dyDescent="0.2">
      <c r="A10264" s="1">
        <v>38173.333333333336</v>
      </c>
      <c r="B10264">
        <v>604.65997314453125</v>
      </c>
    </row>
    <row r="10265" spans="1:2" x14ac:dyDescent="0.2">
      <c r="A10265" s="1">
        <v>38174.333333333336</v>
      </c>
      <c r="B10265">
        <v>605.1199951171875</v>
      </c>
    </row>
    <row r="10266" spans="1:2" x14ac:dyDescent="0.2">
      <c r="A10266" s="1">
        <v>38175.333333333336</v>
      </c>
      <c r="B10266">
        <v>605.47998046875</v>
      </c>
    </row>
    <row r="10267" spans="1:2" x14ac:dyDescent="0.2">
      <c r="A10267" s="1">
        <v>38176.333333333336</v>
      </c>
      <c r="B10267">
        <v>605.65997314453125</v>
      </c>
    </row>
    <row r="10268" spans="1:2" x14ac:dyDescent="0.2">
      <c r="A10268" s="1">
        <v>38177.333333333336</v>
      </c>
      <c r="B10268">
        <v>605.780029296875</v>
      </c>
    </row>
    <row r="10269" spans="1:2" x14ac:dyDescent="0.2">
      <c r="A10269" s="1">
        <v>38178.333333333336</v>
      </c>
      <c r="B10269">
        <v>605.8699951171875</v>
      </c>
    </row>
    <row r="10270" spans="1:2" x14ac:dyDescent="0.2">
      <c r="A10270" s="1">
        <v>38179.333333333336</v>
      </c>
      <c r="B10270">
        <v>606.05999755859375</v>
      </c>
    </row>
    <row r="10271" spans="1:2" x14ac:dyDescent="0.2">
      <c r="A10271" s="1">
        <v>38180.333333333336</v>
      </c>
      <c r="B10271">
        <v>606.27001953125</v>
      </c>
    </row>
    <row r="10272" spans="1:2" x14ac:dyDescent="0.2">
      <c r="A10272" s="1">
        <v>38181.333333333336</v>
      </c>
      <c r="B10272">
        <v>606.47998046875</v>
      </c>
    </row>
    <row r="10273" spans="1:2" x14ac:dyDescent="0.2">
      <c r="A10273" s="1">
        <v>38182.333333333336</v>
      </c>
      <c r="B10273">
        <v>606.760009765625</v>
      </c>
    </row>
    <row r="10274" spans="1:2" x14ac:dyDescent="0.2">
      <c r="A10274" s="1">
        <v>38183.333333333336</v>
      </c>
      <c r="B10274">
        <v>606.94000244140625</v>
      </c>
    </row>
    <row r="10275" spans="1:2" x14ac:dyDescent="0.2">
      <c r="A10275" s="1">
        <v>38184.333333333336</v>
      </c>
      <c r="B10275">
        <v>607.08001708984375</v>
      </c>
    </row>
    <row r="10276" spans="1:2" x14ac:dyDescent="0.2">
      <c r="A10276" s="1">
        <v>38185.333333333336</v>
      </c>
      <c r="B10276">
        <v>607.22998046875</v>
      </c>
    </row>
    <row r="10277" spans="1:2" x14ac:dyDescent="0.2">
      <c r="A10277" s="1">
        <v>38186.333333333336</v>
      </c>
      <c r="B10277">
        <v>607.28997802734375</v>
      </c>
    </row>
    <row r="10278" spans="1:2" x14ac:dyDescent="0.2">
      <c r="A10278" s="1">
        <v>38187.333333333336</v>
      </c>
      <c r="B10278">
        <v>607.34002685546875</v>
      </c>
    </row>
    <row r="10279" spans="1:2" x14ac:dyDescent="0.2">
      <c r="A10279" s="1">
        <v>38188.333333333336</v>
      </c>
      <c r="B10279">
        <v>607.3699951171875</v>
      </c>
    </row>
    <row r="10280" spans="1:2" x14ac:dyDescent="0.2">
      <c r="A10280" s="1">
        <v>38189.333333333336</v>
      </c>
      <c r="B10280">
        <v>607.46002197265625</v>
      </c>
    </row>
    <row r="10281" spans="1:2" x14ac:dyDescent="0.2">
      <c r="A10281" s="1">
        <v>38190.333333333336</v>
      </c>
      <c r="B10281">
        <v>607.6099853515625</v>
      </c>
    </row>
    <row r="10282" spans="1:2" x14ac:dyDescent="0.2">
      <c r="A10282" s="1">
        <v>38191.333333333336</v>
      </c>
      <c r="B10282">
        <v>607.83001708984375</v>
      </c>
    </row>
    <row r="10283" spans="1:2" x14ac:dyDescent="0.2">
      <c r="A10283" s="1">
        <v>38192.333333333336</v>
      </c>
      <c r="B10283">
        <v>608.010009765625</v>
      </c>
    </row>
    <row r="10284" spans="1:2" x14ac:dyDescent="0.2">
      <c r="A10284" s="1">
        <v>38193.333333333336</v>
      </c>
      <c r="B10284">
        <v>608.0999755859375</v>
      </c>
    </row>
    <row r="10285" spans="1:2" x14ac:dyDescent="0.2">
      <c r="A10285" s="1">
        <v>38194.333333333336</v>
      </c>
      <c r="B10285">
        <v>608.07000732421875</v>
      </c>
    </row>
    <row r="10286" spans="1:2" x14ac:dyDescent="0.2">
      <c r="A10286" s="1">
        <v>38195.333333333336</v>
      </c>
      <c r="B10286">
        <v>608.03997802734375</v>
      </c>
    </row>
    <row r="10287" spans="1:2" x14ac:dyDescent="0.2">
      <c r="A10287" s="1">
        <v>38196.333333333336</v>
      </c>
      <c r="B10287">
        <v>608.03997802734375</v>
      </c>
    </row>
    <row r="10288" spans="1:2" x14ac:dyDescent="0.2">
      <c r="A10288" s="1">
        <v>38197.333333333336</v>
      </c>
      <c r="B10288">
        <v>608.0999755859375</v>
      </c>
    </row>
    <row r="10289" spans="1:2" x14ac:dyDescent="0.2">
      <c r="A10289" s="1">
        <v>38198.333333333336</v>
      </c>
      <c r="B10289">
        <v>608.15997314453125</v>
      </c>
    </row>
    <row r="10290" spans="1:2" x14ac:dyDescent="0.2">
      <c r="A10290" s="1">
        <v>38199.333333333336</v>
      </c>
      <c r="B10290">
        <v>608.469970703125</v>
      </c>
    </row>
    <row r="10291" spans="1:2" x14ac:dyDescent="0.2">
      <c r="A10291" s="1">
        <v>38200.333333333336</v>
      </c>
      <c r="B10291">
        <v>609.1099853515625</v>
      </c>
    </row>
    <row r="10292" spans="1:2" x14ac:dyDescent="0.2">
      <c r="A10292" s="1">
        <v>38201.333333333336</v>
      </c>
      <c r="B10292">
        <v>610.84002685546875</v>
      </c>
    </row>
    <row r="10293" spans="1:2" x14ac:dyDescent="0.2">
      <c r="A10293" s="1">
        <v>38202.333333333336</v>
      </c>
      <c r="B10293">
        <v>613.530029296875</v>
      </c>
    </row>
    <row r="10294" spans="1:2" x14ac:dyDescent="0.2">
      <c r="A10294" s="1">
        <v>38203.333333333336</v>
      </c>
      <c r="B10294">
        <v>615.45001220703125</v>
      </c>
    </row>
    <row r="10295" spans="1:2" x14ac:dyDescent="0.2">
      <c r="A10295" s="1">
        <v>38204.333333333336</v>
      </c>
      <c r="B10295">
        <v>616.57000732421875</v>
      </c>
    </row>
    <row r="10296" spans="1:2" x14ac:dyDescent="0.2">
      <c r="A10296" s="1">
        <v>38205.333333333336</v>
      </c>
      <c r="B10296">
        <v>617.84002685546875</v>
      </c>
    </row>
    <row r="10297" spans="1:2" x14ac:dyDescent="0.2">
      <c r="A10297" s="1">
        <v>38206.333333333336</v>
      </c>
      <c r="B10297">
        <v>617.91998291015625</v>
      </c>
    </row>
    <row r="10298" spans="1:2" x14ac:dyDescent="0.2">
      <c r="A10298" s="1">
        <v>38207.333333333336</v>
      </c>
      <c r="B10298">
        <v>618.530029296875</v>
      </c>
    </row>
    <row r="10299" spans="1:2" x14ac:dyDescent="0.2">
      <c r="A10299" s="1">
        <v>38208.333333333336</v>
      </c>
      <c r="B10299">
        <v>619.260009765625</v>
      </c>
    </row>
    <row r="10300" spans="1:2" x14ac:dyDescent="0.2">
      <c r="A10300" s="1">
        <v>38209.333333333336</v>
      </c>
      <c r="B10300">
        <v>619.8699951171875</v>
      </c>
    </row>
    <row r="10301" spans="1:2" x14ac:dyDescent="0.2">
      <c r="A10301" s="1">
        <v>38210.333333333336</v>
      </c>
      <c r="B10301">
        <v>620.28997802734375</v>
      </c>
    </row>
    <row r="10302" spans="1:2" x14ac:dyDescent="0.2">
      <c r="A10302" s="1">
        <v>38211.333333333336</v>
      </c>
      <c r="B10302">
        <v>621.53997802734375</v>
      </c>
    </row>
    <row r="10303" spans="1:2" x14ac:dyDescent="0.2">
      <c r="A10303" s="1">
        <v>38212.333333333336</v>
      </c>
      <c r="B10303">
        <v>622.42999267578125</v>
      </c>
    </row>
    <row r="10304" spans="1:2" x14ac:dyDescent="0.2">
      <c r="A10304" s="1">
        <v>38213.333333333336</v>
      </c>
      <c r="B10304">
        <v>622.72998046875</v>
      </c>
    </row>
    <row r="10305" spans="1:2" x14ac:dyDescent="0.2">
      <c r="A10305" s="1">
        <v>38214.333333333336</v>
      </c>
      <c r="B10305">
        <v>622.78997802734375</v>
      </c>
    </row>
    <row r="10306" spans="1:2" x14ac:dyDescent="0.2">
      <c r="A10306" s="1">
        <v>38215.333333333336</v>
      </c>
      <c r="B10306">
        <v>623.010009765625</v>
      </c>
    </row>
    <row r="10307" spans="1:2" x14ac:dyDescent="0.2">
      <c r="A10307" s="1">
        <v>38216.333333333336</v>
      </c>
      <c r="B10307">
        <v>623.010009765625</v>
      </c>
    </row>
    <row r="10308" spans="1:2" x14ac:dyDescent="0.2">
      <c r="A10308" s="1">
        <v>38217.333333333336</v>
      </c>
      <c r="B10308">
        <v>623.07000732421875</v>
      </c>
    </row>
    <row r="10309" spans="1:2" x14ac:dyDescent="0.2">
      <c r="A10309" s="1">
        <v>38218.333333333336</v>
      </c>
      <c r="B10309">
        <v>623.19000244140625</v>
      </c>
    </row>
    <row r="10310" spans="1:2" x14ac:dyDescent="0.2">
      <c r="A10310" s="1">
        <v>38219.333333333336</v>
      </c>
      <c r="B10310">
        <v>623.19000244140625</v>
      </c>
    </row>
    <row r="10311" spans="1:2" x14ac:dyDescent="0.2">
      <c r="A10311" s="1">
        <v>38220.333333333336</v>
      </c>
      <c r="B10311">
        <v>623.15997314453125</v>
      </c>
    </row>
    <row r="10312" spans="1:2" x14ac:dyDescent="0.2">
      <c r="A10312" s="1">
        <v>38221.333333333336</v>
      </c>
      <c r="B10312">
        <v>623.1300048828125</v>
      </c>
    </row>
    <row r="10313" spans="1:2" x14ac:dyDescent="0.2">
      <c r="A10313" s="1">
        <v>38222.333333333336</v>
      </c>
      <c r="B10313">
        <v>623.1300048828125</v>
      </c>
    </row>
    <row r="10314" spans="1:2" x14ac:dyDescent="0.2">
      <c r="A10314" s="1">
        <v>38223.333333333336</v>
      </c>
      <c r="B10314">
        <v>623.19000244140625</v>
      </c>
    </row>
    <row r="10315" spans="1:2" x14ac:dyDescent="0.2">
      <c r="A10315" s="1">
        <v>38224.333333333336</v>
      </c>
      <c r="B10315">
        <v>623.15997314453125</v>
      </c>
    </row>
    <row r="10316" spans="1:2" x14ac:dyDescent="0.2">
      <c r="A10316" s="1">
        <v>38225.333333333336</v>
      </c>
      <c r="B10316">
        <v>623.15997314453125</v>
      </c>
    </row>
    <row r="10317" spans="1:2" x14ac:dyDescent="0.2">
      <c r="A10317" s="1">
        <v>38226.333333333336</v>
      </c>
      <c r="B10317">
        <v>623.15997314453125</v>
      </c>
    </row>
    <row r="10318" spans="1:2" x14ac:dyDescent="0.2">
      <c r="A10318" s="1">
        <v>38227.333333333336</v>
      </c>
      <c r="B10318">
        <v>623.19000244140625</v>
      </c>
    </row>
    <row r="10319" spans="1:2" x14ac:dyDescent="0.2">
      <c r="A10319" s="1">
        <v>38228.333333333336</v>
      </c>
      <c r="B10319">
        <v>623.19000244140625</v>
      </c>
    </row>
    <row r="10320" spans="1:2" x14ac:dyDescent="0.2">
      <c r="A10320" s="1">
        <v>38229.333333333336</v>
      </c>
      <c r="B10320">
        <v>623.19000244140625</v>
      </c>
    </row>
    <row r="10321" spans="1:2" x14ac:dyDescent="0.2">
      <c r="A10321" s="1">
        <v>38230.333333333336</v>
      </c>
      <c r="B10321">
        <v>623.1300048828125</v>
      </c>
    </row>
    <row r="10322" spans="1:2" x14ac:dyDescent="0.2">
      <c r="A10322" s="1">
        <v>38231.333333333336</v>
      </c>
      <c r="B10322">
        <v>623.1300048828125</v>
      </c>
    </row>
    <row r="10323" spans="1:2" x14ac:dyDescent="0.2">
      <c r="A10323" s="1">
        <v>38232.333333333336</v>
      </c>
      <c r="B10323">
        <v>623.15997314453125</v>
      </c>
    </row>
    <row r="10324" spans="1:2" x14ac:dyDescent="0.2">
      <c r="A10324" s="1">
        <v>38233.333333333336</v>
      </c>
      <c r="B10324">
        <v>623.15997314453125</v>
      </c>
    </row>
    <row r="10325" spans="1:2" x14ac:dyDescent="0.2">
      <c r="A10325" s="1">
        <v>38234.333333333336</v>
      </c>
      <c r="B10325">
        <v>623.15997314453125</v>
      </c>
    </row>
    <row r="10326" spans="1:2" x14ac:dyDescent="0.2">
      <c r="A10326" s="1">
        <v>38235.333333333336</v>
      </c>
      <c r="B10326">
        <v>623.15997314453125</v>
      </c>
    </row>
    <row r="10327" spans="1:2" x14ac:dyDescent="0.2">
      <c r="A10327" s="1">
        <v>38236.333333333336</v>
      </c>
      <c r="B10327">
        <v>623.15997314453125</v>
      </c>
    </row>
    <row r="10328" spans="1:2" x14ac:dyDescent="0.2">
      <c r="A10328" s="1">
        <v>38237.333333333336</v>
      </c>
      <c r="B10328">
        <v>623.19000244140625</v>
      </c>
    </row>
    <row r="10329" spans="1:2" x14ac:dyDescent="0.2">
      <c r="A10329" s="1">
        <v>38238.333333333336</v>
      </c>
      <c r="B10329">
        <v>623.219970703125</v>
      </c>
    </row>
    <row r="10330" spans="1:2" x14ac:dyDescent="0.2">
      <c r="A10330" s="1">
        <v>38239.333333333336</v>
      </c>
      <c r="B10330">
        <v>623.219970703125</v>
      </c>
    </row>
    <row r="10331" spans="1:2" x14ac:dyDescent="0.2">
      <c r="A10331" s="1">
        <v>38240.333333333336</v>
      </c>
      <c r="B10331">
        <v>623.25</v>
      </c>
    </row>
    <row r="10332" spans="1:2" x14ac:dyDescent="0.2">
      <c r="A10332" s="1">
        <v>38241.333333333336</v>
      </c>
      <c r="B10332">
        <v>623.25</v>
      </c>
    </row>
    <row r="10333" spans="1:2" x14ac:dyDescent="0.2">
      <c r="A10333" s="1">
        <v>38242.333333333336</v>
      </c>
      <c r="B10333">
        <v>623.25</v>
      </c>
    </row>
    <row r="10334" spans="1:2" x14ac:dyDescent="0.2">
      <c r="A10334" s="1">
        <v>38243.333333333336</v>
      </c>
      <c r="B10334">
        <v>623.280029296875</v>
      </c>
    </row>
    <row r="10335" spans="1:2" x14ac:dyDescent="0.2">
      <c r="A10335" s="1">
        <v>38244.333333333336</v>
      </c>
      <c r="B10335">
        <v>623.280029296875</v>
      </c>
    </row>
    <row r="10336" spans="1:2" x14ac:dyDescent="0.2">
      <c r="A10336" s="1">
        <v>38245.333333333336</v>
      </c>
      <c r="B10336">
        <v>623.280029296875</v>
      </c>
    </row>
    <row r="10337" spans="1:2" x14ac:dyDescent="0.2">
      <c r="A10337" s="1">
        <v>38246.333333333336</v>
      </c>
      <c r="B10337">
        <v>623.280029296875</v>
      </c>
    </row>
    <row r="10338" spans="1:2" x14ac:dyDescent="0.2">
      <c r="A10338" s="1">
        <v>38247.333333333336</v>
      </c>
      <c r="B10338">
        <v>623.280029296875</v>
      </c>
    </row>
    <row r="10339" spans="1:2" x14ac:dyDescent="0.2">
      <c r="A10339" s="1">
        <v>38248.333333333336</v>
      </c>
      <c r="B10339">
        <v>623.280029296875</v>
      </c>
    </row>
    <row r="10340" spans="1:2" x14ac:dyDescent="0.2">
      <c r="A10340" s="1">
        <v>38249.333333333336</v>
      </c>
      <c r="B10340">
        <v>623.280029296875</v>
      </c>
    </row>
    <row r="10341" spans="1:2" x14ac:dyDescent="0.2">
      <c r="A10341" s="1">
        <v>38250.333333333336</v>
      </c>
      <c r="B10341">
        <v>623.280029296875</v>
      </c>
    </row>
    <row r="10342" spans="1:2" x14ac:dyDescent="0.2">
      <c r="A10342" s="1">
        <v>38251.333333333336</v>
      </c>
      <c r="B10342">
        <v>623.280029296875</v>
      </c>
    </row>
    <row r="10343" spans="1:2" x14ac:dyDescent="0.2">
      <c r="A10343" s="1">
        <v>38252.333333333336</v>
      </c>
      <c r="B10343">
        <v>623.280029296875</v>
      </c>
    </row>
    <row r="10344" spans="1:2" x14ac:dyDescent="0.2">
      <c r="A10344" s="1">
        <v>38253.333333333336</v>
      </c>
      <c r="B10344">
        <v>623.280029296875</v>
      </c>
    </row>
    <row r="10345" spans="1:2" x14ac:dyDescent="0.2">
      <c r="A10345" s="1">
        <v>38254.333333333336</v>
      </c>
      <c r="B10345">
        <v>623.280029296875</v>
      </c>
    </row>
    <row r="10346" spans="1:2" x14ac:dyDescent="0.2">
      <c r="A10346" s="1">
        <v>38255.333333333336</v>
      </c>
      <c r="B10346">
        <v>623.280029296875</v>
      </c>
    </row>
    <row r="10347" spans="1:2" x14ac:dyDescent="0.2">
      <c r="A10347" s="1">
        <v>38256.333333333336</v>
      </c>
      <c r="B10347">
        <v>623.280029296875</v>
      </c>
    </row>
    <row r="10348" spans="1:2" x14ac:dyDescent="0.2">
      <c r="A10348" s="1">
        <v>38257.333333333336</v>
      </c>
      <c r="B10348">
        <v>623.280029296875</v>
      </c>
    </row>
    <row r="10349" spans="1:2" x14ac:dyDescent="0.2">
      <c r="A10349" s="1">
        <v>38258.333333333336</v>
      </c>
      <c r="B10349">
        <v>623.280029296875</v>
      </c>
    </row>
    <row r="10350" spans="1:2" x14ac:dyDescent="0.2">
      <c r="A10350" s="1">
        <v>38259.333333333336</v>
      </c>
      <c r="B10350">
        <v>623.280029296875</v>
      </c>
    </row>
    <row r="10351" spans="1:2" x14ac:dyDescent="0.2">
      <c r="A10351" s="1">
        <v>38260.333333333336</v>
      </c>
      <c r="B10351">
        <v>623.280029296875</v>
      </c>
    </row>
    <row r="10352" spans="1:2" x14ac:dyDescent="0.2">
      <c r="A10352" s="1">
        <v>38261.333333333336</v>
      </c>
      <c r="B10352">
        <v>623.280029296875</v>
      </c>
    </row>
    <row r="10353" spans="1:2" x14ac:dyDescent="0.2">
      <c r="A10353" s="1">
        <v>38262.333333333336</v>
      </c>
      <c r="B10353">
        <v>623.280029296875</v>
      </c>
    </row>
    <row r="10354" spans="1:2" x14ac:dyDescent="0.2">
      <c r="A10354" s="1">
        <v>38263.333333333336</v>
      </c>
      <c r="B10354">
        <v>623.280029296875</v>
      </c>
    </row>
    <row r="10355" spans="1:2" x14ac:dyDescent="0.2">
      <c r="A10355" s="1">
        <v>38264.333333333336</v>
      </c>
      <c r="B10355">
        <v>623.280029296875</v>
      </c>
    </row>
    <row r="10356" spans="1:2" x14ac:dyDescent="0.2">
      <c r="A10356" s="1">
        <v>38265.333333333336</v>
      </c>
      <c r="B10356">
        <v>623.280029296875</v>
      </c>
    </row>
    <row r="10357" spans="1:2" x14ac:dyDescent="0.2">
      <c r="A10357" s="1">
        <v>38266.333333333336</v>
      </c>
      <c r="B10357">
        <v>623.280029296875</v>
      </c>
    </row>
    <row r="10358" spans="1:2" x14ac:dyDescent="0.2">
      <c r="A10358" s="1">
        <v>38267.333333333336</v>
      </c>
      <c r="B10358">
        <v>623.280029296875</v>
      </c>
    </row>
    <row r="10359" spans="1:2" x14ac:dyDescent="0.2">
      <c r="A10359" s="1">
        <v>38268.333333333336</v>
      </c>
      <c r="B10359">
        <v>623.280029296875</v>
      </c>
    </row>
    <row r="10360" spans="1:2" x14ac:dyDescent="0.2">
      <c r="A10360" s="1">
        <v>38269.333333333336</v>
      </c>
      <c r="B10360">
        <v>623.280029296875</v>
      </c>
    </row>
    <row r="10361" spans="1:2" x14ac:dyDescent="0.2">
      <c r="A10361" s="1">
        <v>38270.333333333336</v>
      </c>
      <c r="B10361">
        <v>623.280029296875</v>
      </c>
    </row>
    <row r="10362" spans="1:2" x14ac:dyDescent="0.2">
      <c r="A10362" s="1">
        <v>38271.333333333336</v>
      </c>
      <c r="B10362">
        <v>623.280029296875</v>
      </c>
    </row>
    <row r="10363" spans="1:2" x14ac:dyDescent="0.2">
      <c r="A10363" s="1">
        <v>38272.333333333336</v>
      </c>
      <c r="B10363">
        <v>623.280029296875</v>
      </c>
    </row>
    <row r="10364" spans="1:2" x14ac:dyDescent="0.2">
      <c r="A10364" s="1">
        <v>38273.333333333336</v>
      </c>
      <c r="B10364">
        <v>623.280029296875</v>
      </c>
    </row>
    <row r="10365" spans="1:2" x14ac:dyDescent="0.2">
      <c r="A10365" s="1">
        <v>38274.333333333336</v>
      </c>
      <c r="B10365">
        <v>623.280029296875</v>
      </c>
    </row>
    <row r="10366" spans="1:2" x14ac:dyDescent="0.2">
      <c r="A10366" s="1">
        <v>38275.333333333336</v>
      </c>
      <c r="B10366">
        <v>623.280029296875</v>
      </c>
    </row>
    <row r="10367" spans="1:2" x14ac:dyDescent="0.2">
      <c r="A10367" s="1">
        <v>38276.333333333336</v>
      </c>
      <c r="B10367">
        <v>623.280029296875</v>
      </c>
    </row>
    <row r="10368" spans="1:2" x14ac:dyDescent="0.2">
      <c r="A10368" s="1">
        <v>38277.333333333336</v>
      </c>
      <c r="B10368">
        <v>623.25</v>
      </c>
    </row>
    <row r="10369" spans="1:2" x14ac:dyDescent="0.2">
      <c r="A10369" s="1">
        <v>38278.333333333336</v>
      </c>
      <c r="B10369">
        <v>623.25</v>
      </c>
    </row>
    <row r="10370" spans="1:2" x14ac:dyDescent="0.2">
      <c r="A10370" s="1">
        <v>38279.333333333336</v>
      </c>
      <c r="B10370">
        <v>623.25</v>
      </c>
    </row>
    <row r="10371" spans="1:2" x14ac:dyDescent="0.2">
      <c r="A10371" s="1">
        <v>38280.333333333336</v>
      </c>
      <c r="B10371">
        <v>623.219970703125</v>
      </c>
    </row>
    <row r="10372" spans="1:2" x14ac:dyDescent="0.2">
      <c r="A10372" s="1">
        <v>38281.333333333336</v>
      </c>
      <c r="B10372">
        <v>623.219970703125</v>
      </c>
    </row>
    <row r="10373" spans="1:2" x14ac:dyDescent="0.2">
      <c r="A10373" s="1">
        <v>38282.333333333336</v>
      </c>
      <c r="B10373">
        <v>623.219970703125</v>
      </c>
    </row>
    <row r="10374" spans="1:2" x14ac:dyDescent="0.2">
      <c r="A10374" s="1">
        <v>38283.333333333336</v>
      </c>
      <c r="B10374">
        <v>623.19000244140625</v>
      </c>
    </row>
    <row r="10375" spans="1:2" x14ac:dyDescent="0.2">
      <c r="A10375" s="1">
        <v>38284.333333333336</v>
      </c>
      <c r="B10375">
        <v>623.19000244140625</v>
      </c>
    </row>
    <row r="10376" spans="1:2" x14ac:dyDescent="0.2">
      <c r="A10376" s="1">
        <v>38285.333333333336</v>
      </c>
      <c r="B10376">
        <v>623.19000244140625</v>
      </c>
    </row>
    <row r="10377" spans="1:2" x14ac:dyDescent="0.2">
      <c r="A10377" s="1">
        <v>38286.333333333336</v>
      </c>
      <c r="B10377">
        <v>623.15997314453125</v>
      </c>
    </row>
    <row r="10378" spans="1:2" x14ac:dyDescent="0.2">
      <c r="A10378" s="1">
        <v>38287.333333333336</v>
      </c>
      <c r="B10378">
        <v>623.15997314453125</v>
      </c>
    </row>
    <row r="10379" spans="1:2" x14ac:dyDescent="0.2">
      <c r="A10379" s="1">
        <v>38288.333333333336</v>
      </c>
      <c r="B10379">
        <v>623.15997314453125</v>
      </c>
    </row>
    <row r="10380" spans="1:2" x14ac:dyDescent="0.2">
      <c r="A10380" s="1">
        <v>38289.333333333336</v>
      </c>
      <c r="B10380">
        <v>623.1300048828125</v>
      </c>
    </row>
    <row r="10381" spans="1:2" x14ac:dyDescent="0.2">
      <c r="A10381" s="1">
        <v>38290.333333333336</v>
      </c>
      <c r="B10381">
        <v>623.1300048828125</v>
      </c>
    </row>
    <row r="10382" spans="1:2" x14ac:dyDescent="0.2">
      <c r="A10382" s="1">
        <v>38291.333333333336</v>
      </c>
      <c r="B10382">
        <v>623.1300048828125</v>
      </c>
    </row>
    <row r="10383" spans="1:2" x14ac:dyDescent="0.2">
      <c r="A10383" s="1">
        <v>38292.333333333336</v>
      </c>
      <c r="B10383">
        <v>623.0999755859375</v>
      </c>
    </row>
    <row r="10384" spans="1:2" x14ac:dyDescent="0.2">
      <c r="A10384" s="1">
        <v>38293.333333333336</v>
      </c>
      <c r="B10384">
        <v>623.0999755859375</v>
      </c>
    </row>
    <row r="10385" spans="1:2" x14ac:dyDescent="0.2">
      <c r="A10385" s="1">
        <v>38294.333333333336</v>
      </c>
      <c r="B10385">
        <v>623.0999755859375</v>
      </c>
    </row>
    <row r="10386" spans="1:2" x14ac:dyDescent="0.2">
      <c r="A10386" s="1">
        <v>38295.333333333336</v>
      </c>
      <c r="B10386">
        <v>623.0999755859375</v>
      </c>
    </row>
    <row r="10387" spans="1:2" x14ac:dyDescent="0.2">
      <c r="A10387" s="1">
        <v>38296.333333333336</v>
      </c>
      <c r="B10387">
        <v>623.07000732421875</v>
      </c>
    </row>
    <row r="10388" spans="1:2" x14ac:dyDescent="0.2">
      <c r="A10388" s="1">
        <v>38297.333333333336</v>
      </c>
      <c r="B10388">
        <v>623.07000732421875</v>
      </c>
    </row>
    <row r="10389" spans="1:2" x14ac:dyDescent="0.2">
      <c r="A10389" s="1">
        <v>38298.333333333336</v>
      </c>
      <c r="B10389">
        <v>623.07000732421875</v>
      </c>
    </row>
    <row r="10390" spans="1:2" x14ac:dyDescent="0.2">
      <c r="A10390" s="1">
        <v>38299.333333333336</v>
      </c>
      <c r="B10390">
        <v>623.07000732421875</v>
      </c>
    </row>
    <row r="10391" spans="1:2" x14ac:dyDescent="0.2">
      <c r="A10391" s="1">
        <v>38300.333333333336</v>
      </c>
      <c r="B10391">
        <v>623.03997802734375</v>
      </c>
    </row>
    <row r="10392" spans="1:2" x14ac:dyDescent="0.2">
      <c r="A10392" s="1">
        <v>38301.333333333336</v>
      </c>
      <c r="B10392">
        <v>623.03997802734375</v>
      </c>
    </row>
    <row r="10393" spans="1:2" x14ac:dyDescent="0.2">
      <c r="A10393" s="1">
        <v>38302.333333333336</v>
      </c>
      <c r="B10393">
        <v>623.03997802734375</v>
      </c>
    </row>
    <row r="10394" spans="1:2" x14ac:dyDescent="0.2">
      <c r="A10394" s="1">
        <v>38303.333333333336</v>
      </c>
      <c r="B10394">
        <v>623.03997802734375</v>
      </c>
    </row>
    <row r="10395" spans="1:2" x14ac:dyDescent="0.2">
      <c r="A10395" s="1">
        <v>38304.333333333336</v>
      </c>
      <c r="B10395">
        <v>623.03997802734375</v>
      </c>
    </row>
    <row r="10396" spans="1:2" x14ac:dyDescent="0.2">
      <c r="A10396" s="1">
        <v>38305.333333333336</v>
      </c>
      <c r="B10396">
        <v>623.03997802734375</v>
      </c>
    </row>
    <row r="10397" spans="1:2" x14ac:dyDescent="0.2">
      <c r="A10397" s="1">
        <v>38306.333333333336</v>
      </c>
      <c r="B10397">
        <v>623.010009765625</v>
      </c>
    </row>
    <row r="10398" spans="1:2" x14ac:dyDescent="0.2">
      <c r="A10398" s="1">
        <v>38307.333333333336</v>
      </c>
      <c r="B10398">
        <v>623.010009765625</v>
      </c>
    </row>
    <row r="10399" spans="1:2" x14ac:dyDescent="0.2">
      <c r="A10399" s="1">
        <v>38308.333333333336</v>
      </c>
      <c r="B10399">
        <v>623.010009765625</v>
      </c>
    </row>
    <row r="10400" spans="1:2" x14ac:dyDescent="0.2">
      <c r="A10400" s="1">
        <v>38309.333333333336</v>
      </c>
      <c r="B10400">
        <v>623.010009765625</v>
      </c>
    </row>
    <row r="10401" spans="1:2" x14ac:dyDescent="0.2">
      <c r="A10401" s="1">
        <v>38310.333333333336</v>
      </c>
      <c r="B10401">
        <v>623.010009765625</v>
      </c>
    </row>
    <row r="10402" spans="1:2" x14ac:dyDescent="0.2">
      <c r="A10402" s="1">
        <v>38311.333333333336</v>
      </c>
      <c r="B10402">
        <v>623.010009765625</v>
      </c>
    </row>
    <row r="10403" spans="1:2" x14ac:dyDescent="0.2">
      <c r="A10403" s="1">
        <v>38312.333333333336</v>
      </c>
      <c r="B10403">
        <v>623.010009765625</v>
      </c>
    </row>
    <row r="10404" spans="1:2" x14ac:dyDescent="0.2">
      <c r="A10404" s="1">
        <v>38313.333333333336</v>
      </c>
      <c r="B10404">
        <v>622.969970703125</v>
      </c>
    </row>
    <row r="10405" spans="1:2" x14ac:dyDescent="0.2">
      <c r="A10405" s="1">
        <v>38314.333333333336</v>
      </c>
      <c r="B10405">
        <v>622.969970703125</v>
      </c>
    </row>
    <row r="10406" spans="1:2" x14ac:dyDescent="0.2">
      <c r="A10406" s="1">
        <v>38315.333333333336</v>
      </c>
      <c r="B10406">
        <v>622.969970703125</v>
      </c>
    </row>
    <row r="10407" spans="1:2" x14ac:dyDescent="0.2">
      <c r="A10407" s="1">
        <v>38316.333333333336</v>
      </c>
      <c r="B10407">
        <v>622.969970703125</v>
      </c>
    </row>
    <row r="10408" spans="1:2" x14ac:dyDescent="0.2">
      <c r="A10408" s="1">
        <v>38317.333333333336</v>
      </c>
      <c r="B10408">
        <v>622.969970703125</v>
      </c>
    </row>
    <row r="10409" spans="1:2" x14ac:dyDescent="0.2">
      <c r="A10409" s="1">
        <v>38318.333333333336</v>
      </c>
      <c r="B10409">
        <v>622.94000244140625</v>
      </c>
    </row>
    <row r="10410" spans="1:2" x14ac:dyDescent="0.2">
      <c r="A10410" s="1">
        <v>38319.333333333336</v>
      </c>
      <c r="B10410">
        <v>622.94000244140625</v>
      </c>
    </row>
    <row r="10411" spans="1:2" x14ac:dyDescent="0.2">
      <c r="A10411" s="1">
        <v>38320.333333333336</v>
      </c>
      <c r="B10411">
        <v>622.94000244140625</v>
      </c>
    </row>
    <row r="10412" spans="1:2" x14ac:dyDescent="0.2">
      <c r="A10412" s="1">
        <v>38321.333333333336</v>
      </c>
      <c r="B10412">
        <v>622.94000244140625</v>
      </c>
    </row>
    <row r="10413" spans="1:2" x14ac:dyDescent="0.2">
      <c r="A10413" s="1">
        <v>38322.333333333336</v>
      </c>
      <c r="B10413">
        <v>622.82000732421875</v>
      </c>
    </row>
    <row r="10414" spans="1:2" x14ac:dyDescent="0.2">
      <c r="A10414" s="1">
        <v>38323.333333333336</v>
      </c>
      <c r="B10414">
        <v>622.70001220703125</v>
      </c>
    </row>
    <row r="10415" spans="1:2" x14ac:dyDescent="0.2">
      <c r="A10415" s="1">
        <v>38324.333333333336</v>
      </c>
      <c r="B10415">
        <v>622.58001708984375</v>
      </c>
    </row>
    <row r="10416" spans="1:2" x14ac:dyDescent="0.2">
      <c r="A10416" s="1">
        <v>38325.333333333336</v>
      </c>
      <c r="B10416">
        <v>622.42999267578125</v>
      </c>
    </row>
    <row r="10417" spans="1:2" x14ac:dyDescent="0.2">
      <c r="A10417" s="1">
        <v>38326.333333333336</v>
      </c>
      <c r="B10417">
        <v>622.30999755859375</v>
      </c>
    </row>
    <row r="10418" spans="1:2" x14ac:dyDescent="0.2">
      <c r="A10418" s="1">
        <v>38327.333333333336</v>
      </c>
      <c r="B10418">
        <v>622.17999267578125</v>
      </c>
    </row>
    <row r="10419" spans="1:2" x14ac:dyDescent="0.2">
      <c r="A10419" s="1">
        <v>38328.333333333336</v>
      </c>
      <c r="B10419">
        <v>622.05999755859375</v>
      </c>
    </row>
    <row r="10420" spans="1:2" x14ac:dyDescent="0.2">
      <c r="A10420" s="1">
        <v>38329.333333333336</v>
      </c>
      <c r="B10420">
        <v>621.94000244140625</v>
      </c>
    </row>
    <row r="10421" spans="1:2" x14ac:dyDescent="0.2">
      <c r="A10421" s="1">
        <v>38330.333333333336</v>
      </c>
      <c r="B10421">
        <v>621.80999755859375</v>
      </c>
    </row>
    <row r="10422" spans="1:2" x14ac:dyDescent="0.2">
      <c r="A10422" s="1">
        <v>38331.333333333336</v>
      </c>
      <c r="B10422">
        <v>621.69000244140625</v>
      </c>
    </row>
    <row r="10423" spans="1:2" x14ac:dyDescent="0.2">
      <c r="A10423" s="1">
        <v>38332.333333333336</v>
      </c>
      <c r="B10423">
        <v>621.57000732421875</v>
      </c>
    </row>
    <row r="10424" spans="1:2" x14ac:dyDescent="0.2">
      <c r="A10424" s="1">
        <v>38333.333333333336</v>
      </c>
      <c r="B10424">
        <v>621.45001220703125</v>
      </c>
    </row>
    <row r="10425" spans="1:2" x14ac:dyDescent="0.2">
      <c r="A10425" s="1">
        <v>38334.333333333336</v>
      </c>
      <c r="B10425">
        <v>621.45001220703125</v>
      </c>
    </row>
    <row r="10426" spans="1:2" x14ac:dyDescent="0.2">
      <c r="A10426" s="1">
        <v>38335.333333333336</v>
      </c>
      <c r="B10426">
        <v>621.3499755859375</v>
      </c>
    </row>
    <row r="10427" spans="1:2" x14ac:dyDescent="0.2">
      <c r="A10427" s="1">
        <v>38336.333333333336</v>
      </c>
      <c r="B10427">
        <v>621.239990234375</v>
      </c>
    </row>
    <row r="10428" spans="1:2" x14ac:dyDescent="0.2">
      <c r="A10428" s="1">
        <v>38337.333333333336</v>
      </c>
      <c r="B10428">
        <v>621.1199951171875</v>
      </c>
    </row>
    <row r="10429" spans="1:2" x14ac:dyDescent="0.2">
      <c r="A10429" s="1">
        <v>38338.333333333336</v>
      </c>
      <c r="B10429">
        <v>620.96002197265625</v>
      </c>
    </row>
    <row r="10430" spans="1:2" x14ac:dyDescent="0.2">
      <c r="A10430" s="1">
        <v>38339.333333333336</v>
      </c>
      <c r="B10430">
        <v>620.83001708984375</v>
      </c>
    </row>
    <row r="10431" spans="1:2" x14ac:dyDescent="0.2">
      <c r="A10431" s="1">
        <v>38340.333333333336</v>
      </c>
      <c r="B10431">
        <v>620.719970703125</v>
      </c>
    </row>
    <row r="10432" spans="1:2" x14ac:dyDescent="0.2">
      <c r="A10432" s="1">
        <v>38341.333333333336</v>
      </c>
      <c r="B10432">
        <v>620.57000732421875</v>
      </c>
    </row>
    <row r="10433" spans="1:2" x14ac:dyDescent="0.2">
      <c r="A10433" s="1">
        <v>38342.333333333336</v>
      </c>
      <c r="B10433">
        <v>620.45001220703125</v>
      </c>
    </row>
    <row r="10434" spans="1:2" x14ac:dyDescent="0.2">
      <c r="A10434" s="1">
        <v>38343.333333333336</v>
      </c>
      <c r="B10434">
        <v>620.32000732421875</v>
      </c>
    </row>
    <row r="10435" spans="1:2" x14ac:dyDescent="0.2">
      <c r="A10435" s="1">
        <v>38344.333333333336</v>
      </c>
      <c r="B10435">
        <v>620.16998291015625</v>
      </c>
    </row>
    <row r="10436" spans="1:2" x14ac:dyDescent="0.2">
      <c r="A10436" s="1">
        <v>38345.333333333336</v>
      </c>
      <c r="B10436">
        <v>620.04998779296875</v>
      </c>
    </row>
    <row r="10437" spans="1:2" x14ac:dyDescent="0.2">
      <c r="A10437" s="1">
        <v>38346.333333333336</v>
      </c>
      <c r="B10437">
        <v>619.92999267578125</v>
      </c>
    </row>
    <row r="10438" spans="1:2" x14ac:dyDescent="0.2">
      <c r="A10438" s="1">
        <v>38347.333333333336</v>
      </c>
      <c r="B10438">
        <v>619.780029296875</v>
      </c>
    </row>
    <row r="10439" spans="1:2" x14ac:dyDescent="0.2">
      <c r="A10439" s="1">
        <v>38348.333333333336</v>
      </c>
      <c r="B10439">
        <v>619.6500244140625</v>
      </c>
    </row>
    <row r="10440" spans="1:2" x14ac:dyDescent="0.2">
      <c r="A10440" s="1">
        <v>38349.333333333336</v>
      </c>
      <c r="B10440">
        <v>619.530029296875</v>
      </c>
    </row>
    <row r="10441" spans="1:2" x14ac:dyDescent="0.2">
      <c r="A10441" s="1">
        <v>38350.333333333336</v>
      </c>
      <c r="B10441">
        <v>619.3800048828125</v>
      </c>
    </row>
    <row r="10442" spans="1:2" x14ac:dyDescent="0.2">
      <c r="A10442" s="1">
        <v>38351.333333333336</v>
      </c>
      <c r="B10442">
        <v>619.22998046875</v>
      </c>
    </row>
    <row r="10443" spans="1:2" x14ac:dyDescent="0.2">
      <c r="A10443" s="1">
        <v>38352.333333333336</v>
      </c>
      <c r="B10443">
        <v>619.0999755859375</v>
      </c>
    </row>
    <row r="10444" spans="1:2" x14ac:dyDescent="0.2">
      <c r="A10444" s="1">
        <v>38353.333333333336</v>
      </c>
      <c r="B10444">
        <v>618.95001220703125</v>
      </c>
    </row>
    <row r="10445" spans="1:2" x14ac:dyDescent="0.2">
      <c r="A10445" s="1">
        <v>38354.333333333336</v>
      </c>
      <c r="B10445">
        <v>618.83001708984375</v>
      </c>
    </row>
    <row r="10446" spans="1:2" x14ac:dyDescent="0.2">
      <c r="A10446" s="1">
        <v>38355.333333333336</v>
      </c>
      <c r="B10446">
        <v>618.67999267578125</v>
      </c>
    </row>
    <row r="10447" spans="1:2" x14ac:dyDescent="0.2">
      <c r="A10447" s="1">
        <v>38356.333333333336</v>
      </c>
      <c r="B10447">
        <v>618.530029296875</v>
      </c>
    </row>
    <row r="10448" spans="1:2" x14ac:dyDescent="0.2">
      <c r="A10448" s="1">
        <v>38357.333333333336</v>
      </c>
      <c r="B10448">
        <v>618.3699951171875</v>
      </c>
    </row>
    <row r="10449" spans="1:2" x14ac:dyDescent="0.2">
      <c r="A10449" s="1">
        <v>38358.333333333336</v>
      </c>
      <c r="B10449">
        <v>618.219970703125</v>
      </c>
    </row>
    <row r="10450" spans="1:2" x14ac:dyDescent="0.2">
      <c r="A10450" s="1">
        <v>38359.333333333336</v>
      </c>
      <c r="B10450">
        <v>618.0999755859375</v>
      </c>
    </row>
    <row r="10451" spans="1:2" x14ac:dyDescent="0.2">
      <c r="A10451" s="1">
        <v>38360.333333333336</v>
      </c>
      <c r="B10451">
        <v>617.95001220703125</v>
      </c>
    </row>
    <row r="10452" spans="1:2" x14ac:dyDescent="0.2">
      <c r="A10452" s="1">
        <v>38361.333333333336</v>
      </c>
      <c r="B10452">
        <v>617.78997802734375</v>
      </c>
    </row>
    <row r="10453" spans="1:2" x14ac:dyDescent="0.2">
      <c r="A10453" s="1">
        <v>38362.333333333336</v>
      </c>
      <c r="B10453">
        <v>617.6400146484375</v>
      </c>
    </row>
    <row r="10454" spans="1:2" x14ac:dyDescent="0.2">
      <c r="A10454" s="1">
        <v>38363.333333333336</v>
      </c>
      <c r="B10454">
        <v>617.489990234375</v>
      </c>
    </row>
    <row r="10455" spans="1:2" x14ac:dyDescent="0.2">
      <c r="A10455" s="1">
        <v>38364.333333333336</v>
      </c>
      <c r="B10455">
        <v>617.3699951171875</v>
      </c>
    </row>
    <row r="10456" spans="1:2" x14ac:dyDescent="0.2">
      <c r="A10456" s="1">
        <v>38365.333333333336</v>
      </c>
      <c r="B10456">
        <v>617.219970703125</v>
      </c>
    </row>
    <row r="10457" spans="1:2" x14ac:dyDescent="0.2">
      <c r="A10457" s="1">
        <v>38366.333333333336</v>
      </c>
      <c r="B10457">
        <v>617.05999755859375</v>
      </c>
    </row>
    <row r="10458" spans="1:2" x14ac:dyDescent="0.2">
      <c r="A10458" s="1">
        <v>38367.333333333336</v>
      </c>
      <c r="B10458">
        <v>616.90997314453125</v>
      </c>
    </row>
    <row r="10459" spans="1:2" x14ac:dyDescent="0.2">
      <c r="A10459" s="1">
        <v>38368.333333333336</v>
      </c>
      <c r="B10459">
        <v>616.760009765625</v>
      </c>
    </row>
    <row r="10460" spans="1:2" x14ac:dyDescent="0.2">
      <c r="A10460" s="1">
        <v>38369.333333333336</v>
      </c>
      <c r="B10460">
        <v>616.57000732421875</v>
      </c>
    </row>
    <row r="10461" spans="1:2" x14ac:dyDescent="0.2">
      <c r="A10461" s="1">
        <v>38370.333333333336</v>
      </c>
      <c r="B10461">
        <v>616.3900146484375</v>
      </c>
    </row>
    <row r="10462" spans="1:2" x14ac:dyDescent="0.2">
      <c r="A10462" s="1">
        <v>38371.333333333336</v>
      </c>
      <c r="B10462">
        <v>616.29998779296875</v>
      </c>
    </row>
    <row r="10463" spans="1:2" x14ac:dyDescent="0.2">
      <c r="A10463" s="1">
        <v>38372.333333333336</v>
      </c>
      <c r="B10463">
        <v>616.1500244140625</v>
      </c>
    </row>
    <row r="10464" spans="1:2" x14ac:dyDescent="0.2">
      <c r="A10464" s="1">
        <v>38373.333333333336</v>
      </c>
      <c r="B10464">
        <v>615.95001220703125</v>
      </c>
    </row>
    <row r="10465" spans="1:2" x14ac:dyDescent="0.2">
      <c r="A10465" s="1">
        <v>38374.333333333336</v>
      </c>
      <c r="B10465">
        <v>615.80999755859375</v>
      </c>
    </row>
    <row r="10466" spans="1:2" x14ac:dyDescent="0.2">
      <c r="A10466" s="1">
        <v>38375.333333333336</v>
      </c>
      <c r="B10466">
        <v>615.65997314453125</v>
      </c>
    </row>
    <row r="10467" spans="1:2" x14ac:dyDescent="0.2">
      <c r="A10467" s="1">
        <v>38376.333333333336</v>
      </c>
      <c r="B10467">
        <v>615.47998046875</v>
      </c>
    </row>
    <row r="10468" spans="1:2" x14ac:dyDescent="0.2">
      <c r="A10468" s="1">
        <v>38377.333333333336</v>
      </c>
      <c r="B10468">
        <v>615.28997802734375</v>
      </c>
    </row>
    <row r="10469" spans="1:2" x14ac:dyDescent="0.2">
      <c r="A10469" s="1">
        <v>38378.333333333336</v>
      </c>
      <c r="B10469">
        <v>615.1099853515625</v>
      </c>
    </row>
    <row r="10470" spans="1:2" x14ac:dyDescent="0.2">
      <c r="A10470" s="1">
        <v>38379.333333333336</v>
      </c>
      <c r="B10470">
        <v>614.92999267578125</v>
      </c>
    </row>
    <row r="10471" spans="1:2" x14ac:dyDescent="0.2">
      <c r="A10471" s="1">
        <v>38380.333333333336</v>
      </c>
      <c r="B10471">
        <v>614.75</v>
      </c>
    </row>
    <row r="10472" spans="1:2" x14ac:dyDescent="0.2">
      <c r="A10472" s="1">
        <v>38381.333333333336</v>
      </c>
      <c r="B10472">
        <v>614.59002685546875</v>
      </c>
    </row>
    <row r="10473" spans="1:2" x14ac:dyDescent="0.2">
      <c r="A10473" s="1">
        <v>38382.333333333336</v>
      </c>
      <c r="B10473">
        <v>614.40997314453125</v>
      </c>
    </row>
    <row r="10474" spans="1:2" x14ac:dyDescent="0.2">
      <c r="A10474" s="1">
        <v>38383.333333333336</v>
      </c>
      <c r="B10474">
        <v>614.3499755859375</v>
      </c>
    </row>
    <row r="10475" spans="1:2" x14ac:dyDescent="0.2">
      <c r="A10475" s="1">
        <v>38384.333333333336</v>
      </c>
      <c r="B10475">
        <v>614.22998046875</v>
      </c>
    </row>
    <row r="10476" spans="1:2" x14ac:dyDescent="0.2">
      <c r="A10476" s="1">
        <v>38385.333333333336</v>
      </c>
      <c r="B10476">
        <v>614.1099853515625</v>
      </c>
    </row>
    <row r="10477" spans="1:2" x14ac:dyDescent="0.2">
      <c r="A10477" s="1">
        <v>38386.333333333336</v>
      </c>
      <c r="B10477">
        <v>613.989990234375</v>
      </c>
    </row>
    <row r="10478" spans="1:2" x14ac:dyDescent="0.2">
      <c r="A10478" s="1">
        <v>38387.333333333336</v>
      </c>
      <c r="B10478">
        <v>613.83001708984375</v>
      </c>
    </row>
    <row r="10479" spans="1:2" x14ac:dyDescent="0.2">
      <c r="A10479" s="1">
        <v>38388.333333333336</v>
      </c>
      <c r="B10479">
        <v>613.71002197265625</v>
      </c>
    </row>
    <row r="10480" spans="1:2" x14ac:dyDescent="0.2">
      <c r="A10480" s="1">
        <v>38389.333333333336</v>
      </c>
      <c r="B10480">
        <v>613.69000244140625</v>
      </c>
    </row>
    <row r="10481" spans="1:2" x14ac:dyDescent="0.2">
      <c r="A10481" s="1">
        <v>38390.333333333336</v>
      </c>
      <c r="B10481">
        <v>613.469970703125</v>
      </c>
    </row>
    <row r="10482" spans="1:2" x14ac:dyDescent="0.2">
      <c r="A10482" s="1">
        <v>38391.333333333336</v>
      </c>
      <c r="B10482">
        <v>613.30999755859375</v>
      </c>
    </row>
    <row r="10483" spans="1:2" x14ac:dyDescent="0.2">
      <c r="A10483" s="1">
        <v>38392.333333333336</v>
      </c>
      <c r="B10483">
        <v>613.19000244140625</v>
      </c>
    </row>
    <row r="10484" spans="1:2" x14ac:dyDescent="0.2">
      <c r="A10484" s="1">
        <v>38393.333333333336</v>
      </c>
      <c r="B10484">
        <v>613.03997802734375</v>
      </c>
    </row>
    <row r="10485" spans="1:2" x14ac:dyDescent="0.2">
      <c r="A10485" s="1">
        <v>38394.333333333336</v>
      </c>
      <c r="B10485">
        <v>612.8900146484375</v>
      </c>
    </row>
    <row r="10486" spans="1:2" x14ac:dyDescent="0.2">
      <c r="A10486" s="1">
        <v>38395.333333333336</v>
      </c>
      <c r="B10486">
        <v>612.760009765625</v>
      </c>
    </row>
    <row r="10487" spans="1:2" x14ac:dyDescent="0.2">
      <c r="A10487" s="1">
        <v>38396.333333333336</v>
      </c>
      <c r="B10487">
        <v>612.6099853515625</v>
      </c>
    </row>
    <row r="10488" spans="1:2" x14ac:dyDescent="0.2">
      <c r="A10488" s="1">
        <v>38397.333333333336</v>
      </c>
      <c r="B10488">
        <v>612.489990234375</v>
      </c>
    </row>
    <row r="10489" spans="1:2" x14ac:dyDescent="0.2">
      <c r="A10489" s="1">
        <v>38398.333333333336</v>
      </c>
      <c r="B10489">
        <v>612.34002685546875</v>
      </c>
    </row>
    <row r="10490" spans="1:2" x14ac:dyDescent="0.2">
      <c r="A10490" s="1">
        <v>38399.333333333336</v>
      </c>
      <c r="B10490">
        <v>612.219970703125</v>
      </c>
    </row>
    <row r="10491" spans="1:2" x14ac:dyDescent="0.2">
      <c r="A10491" s="1">
        <v>38400.333333333336</v>
      </c>
      <c r="B10491">
        <v>612.05999755859375</v>
      </c>
    </row>
    <row r="10492" spans="1:2" x14ac:dyDescent="0.2">
      <c r="A10492" s="1">
        <v>38401.333333333336</v>
      </c>
      <c r="B10492">
        <v>611.90997314453125</v>
      </c>
    </row>
    <row r="10493" spans="1:2" x14ac:dyDescent="0.2">
      <c r="A10493" s="1">
        <v>38402.333333333336</v>
      </c>
      <c r="B10493">
        <v>611.760009765625</v>
      </c>
    </row>
    <row r="10494" spans="1:2" x14ac:dyDescent="0.2">
      <c r="A10494" s="1">
        <v>38403.333333333336</v>
      </c>
      <c r="B10494">
        <v>611.54998779296875</v>
      </c>
    </row>
    <row r="10495" spans="1:2" x14ac:dyDescent="0.2">
      <c r="A10495" s="1">
        <v>38404.333333333336</v>
      </c>
      <c r="B10495">
        <v>611.29998779296875</v>
      </c>
    </row>
    <row r="10496" spans="1:2" x14ac:dyDescent="0.2">
      <c r="A10496" s="1">
        <v>38405.333333333336</v>
      </c>
      <c r="B10496">
        <v>611.05999755859375</v>
      </c>
    </row>
    <row r="10497" spans="1:2" x14ac:dyDescent="0.2">
      <c r="A10497" s="1">
        <v>38406.333333333336</v>
      </c>
      <c r="B10497">
        <v>610.84002685546875</v>
      </c>
    </row>
    <row r="10498" spans="1:2" x14ac:dyDescent="0.2">
      <c r="A10498" s="1">
        <v>38407.333333333336</v>
      </c>
      <c r="B10498">
        <v>610.5999755859375</v>
      </c>
    </row>
    <row r="10499" spans="1:2" x14ac:dyDescent="0.2">
      <c r="A10499" s="1">
        <v>38408.333333333336</v>
      </c>
      <c r="B10499">
        <v>610.3499755859375</v>
      </c>
    </row>
    <row r="10500" spans="1:2" x14ac:dyDescent="0.2">
      <c r="A10500" s="1">
        <v>38409.333333333336</v>
      </c>
      <c r="B10500">
        <v>610.1400146484375</v>
      </c>
    </row>
    <row r="10501" spans="1:2" x14ac:dyDescent="0.2">
      <c r="A10501" s="1">
        <v>38410.333333333336</v>
      </c>
      <c r="B10501">
        <v>609.96002197265625</v>
      </c>
    </row>
    <row r="10502" spans="1:2" x14ac:dyDescent="0.2">
      <c r="A10502" s="1">
        <v>38411.333333333336</v>
      </c>
      <c r="B10502">
        <v>609.80999755859375</v>
      </c>
    </row>
    <row r="10503" spans="1:2" x14ac:dyDescent="0.2">
      <c r="A10503" s="1">
        <v>38412.333333333336</v>
      </c>
      <c r="B10503">
        <v>609.6300048828125</v>
      </c>
    </row>
    <row r="10504" spans="1:2" x14ac:dyDescent="0.2">
      <c r="A10504" s="1">
        <v>38413.333333333336</v>
      </c>
      <c r="B10504">
        <v>609.469970703125</v>
      </c>
    </row>
    <row r="10505" spans="1:2" x14ac:dyDescent="0.2">
      <c r="A10505" s="1">
        <v>38414.333333333336</v>
      </c>
      <c r="B10505">
        <v>609.28997802734375</v>
      </c>
    </row>
    <row r="10506" spans="1:2" x14ac:dyDescent="0.2">
      <c r="A10506" s="1">
        <v>38415.333333333336</v>
      </c>
      <c r="B10506">
        <v>609.1400146484375</v>
      </c>
    </row>
    <row r="10507" spans="1:2" x14ac:dyDescent="0.2">
      <c r="A10507" s="1">
        <v>38416.333333333336</v>
      </c>
      <c r="B10507">
        <v>608.989990234375</v>
      </c>
    </row>
    <row r="10508" spans="1:2" x14ac:dyDescent="0.2">
      <c r="A10508" s="1">
        <v>38417.333333333336</v>
      </c>
      <c r="B10508">
        <v>608.83001708984375</v>
      </c>
    </row>
    <row r="10509" spans="1:2" x14ac:dyDescent="0.2">
      <c r="A10509" s="1">
        <v>38418.333333333336</v>
      </c>
      <c r="B10509">
        <v>608.6500244140625</v>
      </c>
    </row>
    <row r="10510" spans="1:2" x14ac:dyDescent="0.2">
      <c r="A10510" s="1">
        <v>38419.333333333336</v>
      </c>
      <c r="B10510">
        <v>608.44000244140625</v>
      </c>
    </row>
    <row r="10511" spans="1:2" x14ac:dyDescent="0.2">
      <c r="A10511" s="1">
        <v>38420.333333333336</v>
      </c>
      <c r="B10511">
        <v>608.40997314453125</v>
      </c>
    </row>
    <row r="10512" spans="1:2" x14ac:dyDescent="0.2">
      <c r="A10512" s="1">
        <v>38421.333333333336</v>
      </c>
      <c r="B10512">
        <v>608.40997314453125</v>
      </c>
    </row>
    <row r="10513" spans="1:2" x14ac:dyDescent="0.2">
      <c r="A10513" s="1">
        <v>38422.333333333336</v>
      </c>
      <c r="B10513">
        <v>608.40997314453125</v>
      </c>
    </row>
    <row r="10514" spans="1:2" x14ac:dyDescent="0.2">
      <c r="A10514" s="1">
        <v>38423.333333333336</v>
      </c>
      <c r="B10514">
        <v>608.40997314453125</v>
      </c>
    </row>
    <row r="10515" spans="1:2" x14ac:dyDescent="0.2">
      <c r="A10515" s="1">
        <v>38424.333333333336</v>
      </c>
      <c r="B10515">
        <v>608.40997314453125</v>
      </c>
    </row>
    <row r="10516" spans="1:2" x14ac:dyDescent="0.2">
      <c r="A10516" s="1">
        <v>38425.333333333336</v>
      </c>
      <c r="B10516">
        <v>608.3800048828125</v>
      </c>
    </row>
    <row r="10517" spans="1:2" x14ac:dyDescent="0.2">
      <c r="A10517" s="1">
        <v>38426.333333333336</v>
      </c>
      <c r="B10517">
        <v>608.3800048828125</v>
      </c>
    </row>
    <row r="10518" spans="1:2" x14ac:dyDescent="0.2">
      <c r="A10518" s="1">
        <v>38427.333333333336</v>
      </c>
      <c r="B10518">
        <v>608.3800048828125</v>
      </c>
    </row>
    <row r="10519" spans="1:2" x14ac:dyDescent="0.2">
      <c r="A10519" s="1">
        <v>38428.333333333336</v>
      </c>
      <c r="B10519">
        <v>608.3800048828125</v>
      </c>
    </row>
    <row r="10520" spans="1:2" x14ac:dyDescent="0.2">
      <c r="A10520" s="1">
        <v>38429.333333333336</v>
      </c>
      <c r="B10520">
        <v>608.30999755859375</v>
      </c>
    </row>
    <row r="10521" spans="1:2" x14ac:dyDescent="0.2">
      <c r="A10521" s="1">
        <v>38430.333333333336</v>
      </c>
      <c r="B10521">
        <v>608.1300048828125</v>
      </c>
    </row>
    <row r="10522" spans="1:2" x14ac:dyDescent="0.2">
      <c r="A10522" s="1">
        <v>38431.333333333336</v>
      </c>
      <c r="B10522">
        <v>607.91998291015625</v>
      </c>
    </row>
    <row r="10523" spans="1:2" x14ac:dyDescent="0.2">
      <c r="A10523" s="1">
        <v>38432.333333333336</v>
      </c>
      <c r="B10523">
        <v>607.70001220703125</v>
      </c>
    </row>
    <row r="10524" spans="1:2" x14ac:dyDescent="0.2">
      <c r="A10524" s="1">
        <v>38433.333333333336</v>
      </c>
      <c r="B10524">
        <v>607.489990234375</v>
      </c>
    </row>
    <row r="10525" spans="1:2" x14ac:dyDescent="0.2">
      <c r="A10525" s="1">
        <v>38434.333333333336</v>
      </c>
      <c r="B10525">
        <v>607.28997802734375</v>
      </c>
    </row>
    <row r="10526" spans="1:2" x14ac:dyDescent="0.2">
      <c r="A10526" s="1">
        <v>38435.333333333336</v>
      </c>
      <c r="B10526">
        <v>607.08001708984375</v>
      </c>
    </row>
    <row r="10527" spans="1:2" x14ac:dyDescent="0.2">
      <c r="A10527" s="1">
        <v>38436.333333333336</v>
      </c>
      <c r="B10527">
        <v>606.8800048828125</v>
      </c>
    </row>
    <row r="10528" spans="1:2" x14ac:dyDescent="0.2">
      <c r="A10528" s="1">
        <v>38437.333333333336</v>
      </c>
      <c r="B10528">
        <v>606.8800048828125</v>
      </c>
    </row>
    <row r="10529" spans="1:2" x14ac:dyDescent="0.2">
      <c r="A10529" s="1">
        <v>38438.333333333336</v>
      </c>
      <c r="B10529">
        <v>606.8800048828125</v>
      </c>
    </row>
    <row r="10530" spans="1:2" x14ac:dyDescent="0.2">
      <c r="A10530" s="1">
        <v>38439.333333333336</v>
      </c>
      <c r="B10530">
        <v>606.8800048828125</v>
      </c>
    </row>
    <row r="10531" spans="1:2" x14ac:dyDescent="0.2">
      <c r="A10531" s="1">
        <v>38440.333333333336</v>
      </c>
      <c r="B10531">
        <v>606.8499755859375</v>
      </c>
    </row>
    <row r="10532" spans="1:2" x14ac:dyDescent="0.2">
      <c r="A10532" s="1">
        <v>38441.333333333336</v>
      </c>
      <c r="B10532">
        <v>606.8499755859375</v>
      </c>
    </row>
    <row r="10533" spans="1:2" x14ac:dyDescent="0.2">
      <c r="A10533" s="1">
        <v>38442.333333333336</v>
      </c>
      <c r="B10533">
        <v>606.8499755859375</v>
      </c>
    </row>
    <row r="10534" spans="1:2" x14ac:dyDescent="0.2">
      <c r="A10534" s="1">
        <v>38443.333333333336</v>
      </c>
      <c r="B10534">
        <v>606.8499755859375</v>
      </c>
    </row>
    <row r="10535" spans="1:2" x14ac:dyDescent="0.2">
      <c r="A10535" s="1">
        <v>38444.333333333336</v>
      </c>
      <c r="B10535">
        <v>606.8499755859375</v>
      </c>
    </row>
    <row r="10536" spans="1:2" x14ac:dyDescent="0.2">
      <c r="A10536" s="1">
        <v>38445.333333333336</v>
      </c>
      <c r="B10536">
        <v>606.8499755859375</v>
      </c>
    </row>
    <row r="10537" spans="1:2" x14ac:dyDescent="0.2">
      <c r="A10537" s="1">
        <v>38446.333333333336</v>
      </c>
      <c r="B10537">
        <v>606.82000732421875</v>
      </c>
    </row>
    <row r="10538" spans="1:2" x14ac:dyDescent="0.2">
      <c r="A10538" s="1">
        <v>38447.333333333336</v>
      </c>
      <c r="B10538">
        <v>606.6400146484375</v>
      </c>
    </row>
    <row r="10539" spans="1:2" x14ac:dyDescent="0.2">
      <c r="A10539" s="1">
        <v>38448.333333333336</v>
      </c>
      <c r="B10539">
        <v>606.45001220703125</v>
      </c>
    </row>
    <row r="10540" spans="1:2" x14ac:dyDescent="0.2">
      <c r="A10540" s="1">
        <v>38449.333333333336</v>
      </c>
      <c r="B10540">
        <v>606.21002197265625</v>
      </c>
    </row>
    <row r="10541" spans="1:2" x14ac:dyDescent="0.2">
      <c r="A10541" s="1">
        <v>38450.333333333336</v>
      </c>
      <c r="B10541">
        <v>606.09002685546875</v>
      </c>
    </row>
    <row r="10542" spans="1:2" x14ac:dyDescent="0.2">
      <c r="A10542" s="1">
        <v>38451.333333333336</v>
      </c>
      <c r="B10542">
        <v>606.09002685546875</v>
      </c>
    </row>
    <row r="10543" spans="1:2" x14ac:dyDescent="0.2">
      <c r="A10543" s="1">
        <v>38452.333333333336</v>
      </c>
      <c r="B10543">
        <v>606.09002685546875</v>
      </c>
    </row>
    <row r="10544" spans="1:2" x14ac:dyDescent="0.2">
      <c r="A10544" s="1">
        <v>38453.333333333336</v>
      </c>
      <c r="B10544">
        <v>606.09002685546875</v>
      </c>
    </row>
    <row r="10545" spans="1:2" x14ac:dyDescent="0.2">
      <c r="A10545" s="1">
        <v>38454.333333333336</v>
      </c>
      <c r="B10545">
        <v>605.9000244140625</v>
      </c>
    </row>
    <row r="10546" spans="1:2" x14ac:dyDescent="0.2">
      <c r="A10546" s="1">
        <v>38455.333333333336</v>
      </c>
      <c r="B10546">
        <v>605.65997314453125</v>
      </c>
    </row>
    <row r="10547" spans="1:2" x14ac:dyDescent="0.2">
      <c r="A10547" s="1">
        <v>38456.333333333336</v>
      </c>
      <c r="B10547">
        <v>605.45001220703125</v>
      </c>
    </row>
    <row r="10548" spans="1:2" x14ac:dyDescent="0.2">
      <c r="A10548" s="1">
        <v>38457.333333333336</v>
      </c>
      <c r="B10548">
        <v>605.3900146484375</v>
      </c>
    </row>
    <row r="10549" spans="1:2" x14ac:dyDescent="0.2">
      <c r="A10549" s="1">
        <v>38458.333333333336</v>
      </c>
      <c r="B10549">
        <v>605.3900146484375</v>
      </c>
    </row>
    <row r="10550" spans="1:2" x14ac:dyDescent="0.2">
      <c r="A10550" s="1">
        <v>38459.333333333336</v>
      </c>
      <c r="B10550">
        <v>605.3900146484375</v>
      </c>
    </row>
    <row r="10551" spans="1:2" x14ac:dyDescent="0.2">
      <c r="A10551" s="1">
        <v>38460.333333333336</v>
      </c>
      <c r="B10551">
        <v>605.3599853515625</v>
      </c>
    </row>
    <row r="10552" spans="1:2" x14ac:dyDescent="0.2">
      <c r="A10552" s="1">
        <v>38461.333333333336</v>
      </c>
      <c r="B10552">
        <v>605.3599853515625</v>
      </c>
    </row>
    <row r="10553" spans="1:2" x14ac:dyDescent="0.2">
      <c r="A10553" s="1">
        <v>38462.333333333336</v>
      </c>
      <c r="B10553">
        <v>605.3599853515625</v>
      </c>
    </row>
    <row r="10554" spans="1:2" x14ac:dyDescent="0.2">
      <c r="A10554" s="1">
        <v>38463.333333333336</v>
      </c>
      <c r="B10554">
        <v>605.3599853515625</v>
      </c>
    </row>
    <row r="10555" spans="1:2" x14ac:dyDescent="0.2">
      <c r="A10555" s="1">
        <v>38464.333333333336</v>
      </c>
      <c r="B10555">
        <v>605.1500244140625</v>
      </c>
    </row>
    <row r="10556" spans="1:2" x14ac:dyDescent="0.2">
      <c r="A10556" s="1">
        <v>38465.333333333336</v>
      </c>
      <c r="B10556">
        <v>604.9000244140625</v>
      </c>
    </row>
    <row r="10557" spans="1:2" x14ac:dyDescent="0.2">
      <c r="A10557" s="1">
        <v>38466.333333333336</v>
      </c>
      <c r="B10557">
        <v>604.59002685546875</v>
      </c>
    </row>
    <row r="10558" spans="1:2" x14ac:dyDescent="0.2">
      <c r="A10558" s="1">
        <v>38467.333333333336</v>
      </c>
      <c r="B10558">
        <v>604.260009765625</v>
      </c>
    </row>
    <row r="10559" spans="1:2" x14ac:dyDescent="0.2">
      <c r="A10559" s="1">
        <v>38468.333333333336</v>
      </c>
      <c r="B10559">
        <v>603.91998291015625</v>
      </c>
    </row>
    <row r="10560" spans="1:2" x14ac:dyDescent="0.2">
      <c r="A10560" s="1">
        <v>38469.333333333336</v>
      </c>
      <c r="B10560">
        <v>603.55999755859375</v>
      </c>
    </row>
    <row r="10561" spans="1:2" x14ac:dyDescent="0.2">
      <c r="A10561" s="1">
        <v>38470.333333333336</v>
      </c>
      <c r="B10561">
        <v>603.15997314453125</v>
      </c>
    </row>
    <row r="10562" spans="1:2" x14ac:dyDescent="0.2">
      <c r="A10562" s="1">
        <v>38471.333333333336</v>
      </c>
      <c r="B10562">
        <v>602.54998779296875</v>
      </c>
    </row>
    <row r="10563" spans="1:2" x14ac:dyDescent="0.2">
      <c r="A10563" s="1">
        <v>38472.333333333336</v>
      </c>
      <c r="B10563">
        <v>601.95001220703125</v>
      </c>
    </row>
    <row r="10564" spans="1:2" x14ac:dyDescent="0.2">
      <c r="A10564" s="1">
        <v>38473.333333333336</v>
      </c>
      <c r="B10564">
        <v>601.70001220703125</v>
      </c>
    </row>
    <row r="10565" spans="1:2" x14ac:dyDescent="0.2">
      <c r="A10565" s="1">
        <v>38474.333333333336</v>
      </c>
      <c r="B10565">
        <v>601.45001220703125</v>
      </c>
    </row>
    <row r="10566" spans="1:2" x14ac:dyDescent="0.2">
      <c r="A10566" s="1">
        <v>38475.333333333336</v>
      </c>
      <c r="B10566">
        <v>601.17999267578125</v>
      </c>
    </row>
    <row r="10567" spans="1:2" x14ac:dyDescent="0.2">
      <c r="A10567" s="1">
        <v>38476.333333333336</v>
      </c>
      <c r="B10567">
        <v>600.72998046875</v>
      </c>
    </row>
    <row r="10568" spans="1:2" x14ac:dyDescent="0.2">
      <c r="A10568" s="1">
        <v>38477.333333333336</v>
      </c>
      <c r="B10568">
        <v>600.260009765625</v>
      </c>
    </row>
    <row r="10569" spans="1:2" x14ac:dyDescent="0.2">
      <c r="A10569" s="1">
        <v>38478.333333333336</v>
      </c>
      <c r="B10569">
        <v>599.80999755859375</v>
      </c>
    </row>
    <row r="10570" spans="1:2" x14ac:dyDescent="0.2">
      <c r="A10570" s="1">
        <v>38479.333333333336</v>
      </c>
      <c r="B10570">
        <v>599.32000732421875</v>
      </c>
    </row>
    <row r="10571" spans="1:2" x14ac:dyDescent="0.2">
      <c r="A10571" s="1">
        <v>38480.333333333336</v>
      </c>
      <c r="B10571">
        <v>598.66998291015625</v>
      </c>
    </row>
    <row r="10572" spans="1:2" x14ac:dyDescent="0.2">
      <c r="A10572" s="1">
        <v>38481.333333333336</v>
      </c>
      <c r="B10572">
        <v>598.0999755859375</v>
      </c>
    </row>
    <row r="10573" spans="1:2" x14ac:dyDescent="0.2">
      <c r="A10573" s="1">
        <v>38482.333333333336</v>
      </c>
      <c r="B10573">
        <v>597.42999267578125</v>
      </c>
    </row>
    <row r="10574" spans="1:2" x14ac:dyDescent="0.2">
      <c r="A10574" s="1">
        <v>38483.333333333336</v>
      </c>
      <c r="B10574">
        <v>597.219970703125</v>
      </c>
    </row>
    <row r="10575" spans="1:2" x14ac:dyDescent="0.2">
      <c r="A10575" s="1">
        <v>38484.333333333336</v>
      </c>
      <c r="B10575">
        <v>597.219970703125</v>
      </c>
    </row>
    <row r="10576" spans="1:2" x14ac:dyDescent="0.2">
      <c r="A10576" s="1">
        <v>38485.333333333336</v>
      </c>
      <c r="B10576">
        <v>597.19000244140625</v>
      </c>
    </row>
    <row r="10577" spans="1:2" x14ac:dyDescent="0.2">
      <c r="A10577" s="1">
        <v>38486.333333333336</v>
      </c>
      <c r="B10577">
        <v>597.19000244140625</v>
      </c>
    </row>
    <row r="10578" spans="1:2" x14ac:dyDescent="0.2">
      <c r="A10578" s="1">
        <v>38487.333333333336</v>
      </c>
      <c r="B10578">
        <v>597.19000244140625</v>
      </c>
    </row>
    <row r="10579" spans="1:2" x14ac:dyDescent="0.2">
      <c r="A10579" s="1">
        <v>38488.333333333336</v>
      </c>
      <c r="B10579">
        <v>597.15997314453125</v>
      </c>
    </row>
    <row r="10580" spans="1:2" x14ac:dyDescent="0.2">
      <c r="A10580" s="1">
        <v>38489.333333333336</v>
      </c>
      <c r="B10580">
        <v>597.15997314453125</v>
      </c>
    </row>
    <row r="10581" spans="1:2" x14ac:dyDescent="0.2">
      <c r="A10581" s="1">
        <v>38490.333333333336</v>
      </c>
      <c r="B10581">
        <v>597.15997314453125</v>
      </c>
    </row>
    <row r="10582" spans="1:2" x14ac:dyDescent="0.2">
      <c r="A10582" s="1">
        <v>38491.333333333336</v>
      </c>
      <c r="B10582">
        <v>597.15997314453125</v>
      </c>
    </row>
    <row r="10583" spans="1:2" x14ac:dyDescent="0.2">
      <c r="A10583" s="1">
        <v>38492.333333333336</v>
      </c>
      <c r="B10583">
        <v>597.1300048828125</v>
      </c>
    </row>
    <row r="10584" spans="1:2" x14ac:dyDescent="0.2">
      <c r="A10584" s="1">
        <v>38493.333333333336</v>
      </c>
      <c r="B10584">
        <v>597.1300048828125</v>
      </c>
    </row>
    <row r="10585" spans="1:2" x14ac:dyDescent="0.2">
      <c r="A10585" s="1">
        <v>38494.333333333336</v>
      </c>
      <c r="B10585">
        <v>597.1300048828125</v>
      </c>
    </row>
    <row r="10586" spans="1:2" x14ac:dyDescent="0.2">
      <c r="A10586" s="1">
        <v>38495.333333333336</v>
      </c>
      <c r="B10586">
        <v>597.1300048828125</v>
      </c>
    </row>
    <row r="10587" spans="1:2" x14ac:dyDescent="0.2">
      <c r="A10587" s="1">
        <v>38496.333333333336</v>
      </c>
      <c r="B10587">
        <v>597.0999755859375</v>
      </c>
    </row>
    <row r="10588" spans="1:2" x14ac:dyDescent="0.2">
      <c r="A10588" s="1">
        <v>38497.333333333336</v>
      </c>
      <c r="B10588">
        <v>597.0999755859375</v>
      </c>
    </row>
    <row r="10589" spans="1:2" x14ac:dyDescent="0.2">
      <c r="A10589" s="1">
        <v>38498.333333333336</v>
      </c>
      <c r="B10589">
        <v>597.0999755859375</v>
      </c>
    </row>
    <row r="10590" spans="1:2" x14ac:dyDescent="0.2">
      <c r="A10590" s="1">
        <v>38499.333333333336</v>
      </c>
      <c r="B10590">
        <v>597.0999755859375</v>
      </c>
    </row>
    <row r="10591" spans="1:2" x14ac:dyDescent="0.2">
      <c r="A10591" s="1">
        <v>38500.333333333336</v>
      </c>
      <c r="B10591">
        <v>596.90997314453125</v>
      </c>
    </row>
    <row r="10592" spans="1:2" x14ac:dyDescent="0.2">
      <c r="A10592" s="1">
        <v>38501.333333333336</v>
      </c>
      <c r="B10592">
        <v>596.72998046875</v>
      </c>
    </row>
    <row r="10593" spans="1:2" x14ac:dyDescent="0.2">
      <c r="A10593" s="1">
        <v>38502.333333333336</v>
      </c>
      <c r="B10593">
        <v>596.54998779296875</v>
      </c>
    </row>
    <row r="10594" spans="1:2" x14ac:dyDescent="0.2">
      <c r="A10594" s="1">
        <v>38503.333333333336</v>
      </c>
      <c r="B10594">
        <v>596.3599853515625</v>
      </c>
    </row>
    <row r="10595" spans="1:2" x14ac:dyDescent="0.2">
      <c r="A10595" s="1">
        <v>38504.333333333336</v>
      </c>
      <c r="B10595">
        <v>596.17999267578125</v>
      </c>
    </row>
    <row r="10596" spans="1:2" x14ac:dyDescent="0.2">
      <c r="A10596" s="1">
        <v>38505.333333333336</v>
      </c>
      <c r="B10596">
        <v>595.969970703125</v>
      </c>
    </row>
    <row r="10597" spans="1:2" x14ac:dyDescent="0.2">
      <c r="A10597" s="1">
        <v>38506.333333333336</v>
      </c>
      <c r="B10597">
        <v>595.760009765625</v>
      </c>
    </row>
    <row r="10598" spans="1:2" x14ac:dyDescent="0.2">
      <c r="A10598" s="1">
        <v>38507.333333333336</v>
      </c>
      <c r="B10598">
        <v>595.54998779296875</v>
      </c>
    </row>
    <row r="10599" spans="1:2" x14ac:dyDescent="0.2">
      <c r="A10599" s="1">
        <v>38508.333333333336</v>
      </c>
      <c r="B10599">
        <v>595.33001708984375</v>
      </c>
    </row>
    <row r="10600" spans="1:2" x14ac:dyDescent="0.2">
      <c r="A10600" s="1">
        <v>38509.333333333336</v>
      </c>
      <c r="B10600">
        <v>595.1099853515625</v>
      </c>
    </row>
    <row r="10601" spans="1:2" x14ac:dyDescent="0.2">
      <c r="A10601" s="1">
        <v>38510.333333333336</v>
      </c>
      <c r="B10601">
        <v>594.780029296875</v>
      </c>
    </row>
    <row r="10602" spans="1:2" x14ac:dyDescent="0.2">
      <c r="A10602" s="1">
        <v>38511.333333333336</v>
      </c>
      <c r="B10602">
        <v>594.3499755859375</v>
      </c>
    </row>
    <row r="10603" spans="1:2" x14ac:dyDescent="0.2">
      <c r="A10603" s="1">
        <v>38512.333333333336</v>
      </c>
      <c r="B10603">
        <v>593.8699951171875</v>
      </c>
    </row>
    <row r="10604" spans="1:2" x14ac:dyDescent="0.2">
      <c r="A10604" s="1">
        <v>38513.333333333336</v>
      </c>
      <c r="B10604">
        <v>593.25</v>
      </c>
    </row>
    <row r="10605" spans="1:2" x14ac:dyDescent="0.2">
      <c r="A10605" s="1">
        <v>38514.333333333336</v>
      </c>
      <c r="B10605">
        <v>592.95001220703125</v>
      </c>
    </row>
    <row r="10606" spans="1:2" x14ac:dyDescent="0.2">
      <c r="A10606" s="1">
        <v>38515.333333333336</v>
      </c>
      <c r="B10606">
        <v>592.95001220703125</v>
      </c>
    </row>
    <row r="10607" spans="1:2" x14ac:dyDescent="0.2">
      <c r="A10607" s="1">
        <v>38516.333333333336</v>
      </c>
      <c r="B10607">
        <v>592.95001220703125</v>
      </c>
    </row>
    <row r="10608" spans="1:2" x14ac:dyDescent="0.2">
      <c r="A10608" s="1">
        <v>38517.333333333336</v>
      </c>
      <c r="B10608">
        <v>592.95001220703125</v>
      </c>
    </row>
    <row r="10609" spans="1:2" x14ac:dyDescent="0.2">
      <c r="A10609" s="1">
        <v>38518.333333333336</v>
      </c>
      <c r="B10609">
        <v>592.95001220703125</v>
      </c>
    </row>
    <row r="10610" spans="1:2" x14ac:dyDescent="0.2">
      <c r="A10610" s="1">
        <v>38519.333333333336</v>
      </c>
      <c r="B10610">
        <v>592.91998291015625</v>
      </c>
    </row>
    <row r="10611" spans="1:2" x14ac:dyDescent="0.2">
      <c r="A10611" s="1">
        <v>38520.333333333336</v>
      </c>
      <c r="B10611">
        <v>592.91998291015625</v>
      </c>
    </row>
    <row r="10612" spans="1:2" x14ac:dyDescent="0.2">
      <c r="A10612" s="1">
        <v>38521.333333333336</v>
      </c>
      <c r="B10612">
        <v>592.91998291015625</v>
      </c>
    </row>
    <row r="10613" spans="1:2" x14ac:dyDescent="0.2">
      <c r="A10613" s="1">
        <v>38522.333333333336</v>
      </c>
      <c r="B10613">
        <v>592.91998291015625</v>
      </c>
    </row>
    <row r="10614" spans="1:2" x14ac:dyDescent="0.2">
      <c r="A10614" s="1">
        <v>38523.333333333336</v>
      </c>
      <c r="B10614">
        <v>592.8900146484375</v>
      </c>
    </row>
    <row r="10615" spans="1:2" x14ac:dyDescent="0.2">
      <c r="A10615" s="1">
        <v>38524.333333333336</v>
      </c>
      <c r="B10615">
        <v>592.8900146484375</v>
      </c>
    </row>
    <row r="10616" spans="1:2" x14ac:dyDescent="0.2">
      <c r="A10616" s="1">
        <v>38525.333333333336</v>
      </c>
      <c r="B10616">
        <v>592.8900146484375</v>
      </c>
    </row>
    <row r="10617" spans="1:2" x14ac:dyDescent="0.2">
      <c r="A10617" s="1">
        <v>38526.333333333336</v>
      </c>
      <c r="B10617">
        <v>592.8900146484375</v>
      </c>
    </row>
    <row r="10618" spans="1:2" x14ac:dyDescent="0.2">
      <c r="A10618" s="1">
        <v>38527.333333333336</v>
      </c>
      <c r="B10618">
        <v>592.8900146484375</v>
      </c>
    </row>
    <row r="10619" spans="1:2" x14ac:dyDescent="0.2">
      <c r="A10619" s="1">
        <v>38528.333333333336</v>
      </c>
      <c r="B10619">
        <v>592.79998779296875</v>
      </c>
    </row>
    <row r="10620" spans="1:2" x14ac:dyDescent="0.2">
      <c r="A10620" s="1">
        <v>38529.333333333336</v>
      </c>
      <c r="B10620">
        <v>593.6500244140625</v>
      </c>
    </row>
    <row r="10621" spans="1:2" x14ac:dyDescent="0.2">
      <c r="A10621" s="1">
        <v>38530.333333333336</v>
      </c>
      <c r="B10621">
        <v>595.8499755859375</v>
      </c>
    </row>
    <row r="10622" spans="1:2" x14ac:dyDescent="0.2">
      <c r="A10622" s="1">
        <v>38531.333333333336</v>
      </c>
      <c r="B10622">
        <v>599.44000244140625</v>
      </c>
    </row>
    <row r="10623" spans="1:2" x14ac:dyDescent="0.2">
      <c r="A10623" s="1">
        <v>38532.333333333336</v>
      </c>
      <c r="B10623">
        <v>602.1300048828125</v>
      </c>
    </row>
    <row r="10624" spans="1:2" x14ac:dyDescent="0.2">
      <c r="A10624" s="1">
        <v>38533.333333333336</v>
      </c>
      <c r="B10624">
        <v>604.96002197265625</v>
      </c>
    </row>
    <row r="10625" spans="1:2" x14ac:dyDescent="0.2">
      <c r="A10625" s="1">
        <v>38534.333333333336</v>
      </c>
      <c r="B10625">
        <v>606.52001953125</v>
      </c>
    </row>
    <row r="10626" spans="1:2" x14ac:dyDescent="0.2">
      <c r="A10626" s="1">
        <v>38535.333333333336</v>
      </c>
      <c r="B10626">
        <v>607.97998046875</v>
      </c>
    </row>
    <row r="10627" spans="1:2" x14ac:dyDescent="0.2">
      <c r="A10627" s="1">
        <v>38536.333333333336</v>
      </c>
      <c r="B10627">
        <v>609.719970703125</v>
      </c>
    </row>
    <row r="10628" spans="1:2" x14ac:dyDescent="0.2">
      <c r="A10628" s="1">
        <v>38537.333333333336</v>
      </c>
      <c r="B10628">
        <v>611.27001953125</v>
      </c>
    </row>
    <row r="10629" spans="1:2" x14ac:dyDescent="0.2">
      <c r="A10629" s="1">
        <v>38538.333333333336</v>
      </c>
      <c r="B10629">
        <v>612.34002685546875</v>
      </c>
    </row>
    <row r="10630" spans="1:2" x14ac:dyDescent="0.2">
      <c r="A10630" s="1">
        <v>38539.333333333336</v>
      </c>
      <c r="B10630">
        <v>612.8599853515625</v>
      </c>
    </row>
    <row r="10631" spans="1:2" x14ac:dyDescent="0.2">
      <c r="A10631" s="1">
        <v>38540.333333333336</v>
      </c>
      <c r="B10631">
        <v>613.1300048828125</v>
      </c>
    </row>
    <row r="10632" spans="1:2" x14ac:dyDescent="0.2">
      <c r="A10632" s="1">
        <v>38541.333333333336</v>
      </c>
      <c r="B10632">
        <v>613.3699951171875</v>
      </c>
    </row>
    <row r="10633" spans="1:2" x14ac:dyDescent="0.2">
      <c r="A10633" s="1">
        <v>38542.333333333336</v>
      </c>
      <c r="B10633">
        <v>613.5</v>
      </c>
    </row>
    <row r="10634" spans="1:2" x14ac:dyDescent="0.2">
      <c r="A10634" s="1">
        <v>38543.333333333336</v>
      </c>
      <c r="B10634">
        <v>613.6199951171875</v>
      </c>
    </row>
    <row r="10635" spans="1:2" x14ac:dyDescent="0.2">
      <c r="A10635" s="1">
        <v>38544.333333333336</v>
      </c>
      <c r="B10635">
        <v>613.739990234375</v>
      </c>
    </row>
    <row r="10636" spans="1:2" x14ac:dyDescent="0.2">
      <c r="A10636" s="1">
        <v>38545.333333333336</v>
      </c>
      <c r="B10636">
        <v>613.79998779296875</v>
      </c>
    </row>
    <row r="10637" spans="1:2" x14ac:dyDescent="0.2">
      <c r="A10637" s="1">
        <v>38546.333333333336</v>
      </c>
      <c r="B10637">
        <v>613.91998291015625</v>
      </c>
    </row>
    <row r="10638" spans="1:2" x14ac:dyDescent="0.2">
      <c r="A10638" s="1">
        <v>38547.333333333336</v>
      </c>
      <c r="B10638">
        <v>614.04998779296875</v>
      </c>
    </row>
    <row r="10639" spans="1:2" x14ac:dyDescent="0.2">
      <c r="A10639" s="1">
        <v>38548.333333333336</v>
      </c>
      <c r="B10639">
        <v>614.16998291015625</v>
      </c>
    </row>
    <row r="10640" spans="1:2" x14ac:dyDescent="0.2">
      <c r="A10640" s="1">
        <v>38549.333333333336</v>
      </c>
      <c r="B10640">
        <v>614.260009765625</v>
      </c>
    </row>
    <row r="10641" spans="1:2" x14ac:dyDescent="0.2">
      <c r="A10641" s="1">
        <v>38550.333333333336</v>
      </c>
      <c r="B10641">
        <v>614.28997802734375</v>
      </c>
    </row>
    <row r="10642" spans="1:2" x14ac:dyDescent="0.2">
      <c r="A10642" s="1">
        <v>38551.333333333336</v>
      </c>
      <c r="B10642">
        <v>614.3499755859375</v>
      </c>
    </row>
    <row r="10643" spans="1:2" x14ac:dyDescent="0.2">
      <c r="A10643" s="1">
        <v>38552.333333333336</v>
      </c>
      <c r="B10643">
        <v>614.40997314453125</v>
      </c>
    </row>
    <row r="10644" spans="1:2" x14ac:dyDescent="0.2">
      <c r="A10644" s="1">
        <v>38553.333333333336</v>
      </c>
      <c r="B10644">
        <v>614.5</v>
      </c>
    </row>
    <row r="10645" spans="1:2" x14ac:dyDescent="0.2">
      <c r="A10645" s="1">
        <v>38554.333333333336</v>
      </c>
      <c r="B10645">
        <v>614.6199951171875</v>
      </c>
    </row>
    <row r="10646" spans="1:2" x14ac:dyDescent="0.2">
      <c r="A10646" s="1">
        <v>38555.333333333336</v>
      </c>
      <c r="B10646">
        <v>614.780029296875</v>
      </c>
    </row>
    <row r="10647" spans="1:2" x14ac:dyDescent="0.2">
      <c r="A10647" s="1">
        <v>38556.333333333336</v>
      </c>
      <c r="B10647">
        <v>614.96002197265625</v>
      </c>
    </row>
    <row r="10648" spans="1:2" x14ac:dyDescent="0.2">
      <c r="A10648" s="1">
        <v>38557.333333333336</v>
      </c>
      <c r="B10648">
        <v>615.16998291015625</v>
      </c>
    </row>
    <row r="10649" spans="1:2" x14ac:dyDescent="0.2">
      <c r="A10649" s="1">
        <v>38558.333333333336</v>
      </c>
      <c r="B10649">
        <v>615.45001220703125</v>
      </c>
    </row>
    <row r="10650" spans="1:2" x14ac:dyDescent="0.2">
      <c r="A10650" s="1">
        <v>38559.333333333336</v>
      </c>
      <c r="B10650">
        <v>616.8800048828125</v>
      </c>
    </row>
    <row r="10651" spans="1:2" x14ac:dyDescent="0.2">
      <c r="A10651" s="1">
        <v>38560.333333333336</v>
      </c>
      <c r="B10651">
        <v>618.219970703125</v>
      </c>
    </row>
    <row r="10652" spans="1:2" x14ac:dyDescent="0.2">
      <c r="A10652" s="1">
        <v>38561.333333333336</v>
      </c>
      <c r="B10652">
        <v>618.95001220703125</v>
      </c>
    </row>
    <row r="10653" spans="1:2" x14ac:dyDescent="0.2">
      <c r="A10653" s="1">
        <v>38562.333333333336</v>
      </c>
      <c r="B10653">
        <v>619.84002685546875</v>
      </c>
    </row>
    <row r="10654" spans="1:2" x14ac:dyDescent="0.2">
      <c r="A10654" s="1">
        <v>38563.333333333336</v>
      </c>
      <c r="B10654">
        <v>620.780029296875</v>
      </c>
    </row>
    <row r="10655" spans="1:2" x14ac:dyDescent="0.2">
      <c r="A10655" s="1">
        <v>38564.333333333336</v>
      </c>
      <c r="B10655">
        <v>620.69000244140625</v>
      </c>
    </row>
    <row r="10656" spans="1:2" x14ac:dyDescent="0.2">
      <c r="A10656" s="1">
        <v>38565.333333333336</v>
      </c>
      <c r="B10656">
        <v>622.46002197265625</v>
      </c>
    </row>
    <row r="10657" spans="1:2" x14ac:dyDescent="0.2">
      <c r="A10657" s="1">
        <v>38566.333333333336</v>
      </c>
      <c r="B10657">
        <v>622.82000732421875</v>
      </c>
    </row>
    <row r="10658" spans="1:2" x14ac:dyDescent="0.2">
      <c r="A10658" s="1">
        <v>38567.333333333336</v>
      </c>
      <c r="B10658">
        <v>622.489990234375</v>
      </c>
    </row>
    <row r="10659" spans="1:2" x14ac:dyDescent="0.2">
      <c r="A10659" s="1">
        <v>38568.333333333336</v>
      </c>
      <c r="B10659">
        <v>622.4000244140625</v>
      </c>
    </row>
    <row r="10660" spans="1:2" x14ac:dyDescent="0.2">
      <c r="A10660" s="1">
        <v>38569.333333333336</v>
      </c>
      <c r="B10660">
        <v>622.52001953125</v>
      </c>
    </row>
    <row r="10661" spans="1:2" x14ac:dyDescent="0.2">
      <c r="A10661" s="1">
        <v>38570.333333333336</v>
      </c>
      <c r="B10661">
        <v>622.6400146484375</v>
      </c>
    </row>
    <row r="10662" spans="1:2" x14ac:dyDescent="0.2">
      <c r="A10662" s="1">
        <v>38571.333333333336</v>
      </c>
      <c r="B10662">
        <v>622.52001953125</v>
      </c>
    </row>
    <row r="10663" spans="1:2" x14ac:dyDescent="0.2">
      <c r="A10663" s="1">
        <v>38572.333333333336</v>
      </c>
      <c r="B10663">
        <v>622.54998779296875</v>
      </c>
    </row>
    <row r="10664" spans="1:2" x14ac:dyDescent="0.2">
      <c r="A10664" s="1">
        <v>38573.333333333336</v>
      </c>
      <c r="B10664">
        <v>622.57000732421875</v>
      </c>
    </row>
    <row r="10665" spans="1:2" x14ac:dyDescent="0.2">
      <c r="A10665" s="1">
        <v>38574.333333333336</v>
      </c>
      <c r="B10665">
        <v>622.82000732421875</v>
      </c>
    </row>
    <row r="10666" spans="1:2" x14ac:dyDescent="0.2">
      <c r="A10666" s="1">
        <v>38575.333333333336</v>
      </c>
      <c r="B10666">
        <v>622.80999755859375</v>
      </c>
    </row>
    <row r="10667" spans="1:2" x14ac:dyDescent="0.2">
      <c r="A10667" s="1">
        <v>38576.333333333336</v>
      </c>
      <c r="B10667">
        <v>623.07000732421875</v>
      </c>
    </row>
    <row r="10668" spans="1:2" x14ac:dyDescent="0.2">
      <c r="A10668" s="1">
        <v>38577.333333333336</v>
      </c>
      <c r="B10668">
        <v>623.280029296875</v>
      </c>
    </row>
    <row r="10669" spans="1:2" x14ac:dyDescent="0.2">
      <c r="A10669" s="1">
        <v>38578.333333333336</v>
      </c>
      <c r="B10669">
        <v>623.280029296875</v>
      </c>
    </row>
    <row r="10670" spans="1:2" x14ac:dyDescent="0.2">
      <c r="A10670" s="1">
        <v>38579.333333333336</v>
      </c>
      <c r="B10670">
        <v>623.280029296875</v>
      </c>
    </row>
    <row r="10671" spans="1:2" x14ac:dyDescent="0.2">
      <c r="A10671" s="1">
        <v>38580.333333333336</v>
      </c>
      <c r="B10671">
        <v>623.280029296875</v>
      </c>
    </row>
    <row r="10672" spans="1:2" x14ac:dyDescent="0.2">
      <c r="A10672" s="1">
        <v>38581.333333333336</v>
      </c>
      <c r="B10672">
        <v>623.280029296875</v>
      </c>
    </row>
    <row r="10673" spans="1:2" x14ac:dyDescent="0.2">
      <c r="A10673" s="1">
        <v>38582.333333333336</v>
      </c>
      <c r="B10673">
        <v>623.280029296875</v>
      </c>
    </row>
    <row r="10674" spans="1:2" x14ac:dyDescent="0.2">
      <c r="A10674" s="1">
        <v>38583.333333333336</v>
      </c>
      <c r="B10674">
        <v>623.280029296875</v>
      </c>
    </row>
    <row r="10675" spans="1:2" x14ac:dyDescent="0.2">
      <c r="A10675" s="1">
        <v>38584.333333333336</v>
      </c>
      <c r="B10675">
        <v>623.280029296875</v>
      </c>
    </row>
    <row r="10676" spans="1:2" x14ac:dyDescent="0.2">
      <c r="A10676" s="1">
        <v>38585.333333333336</v>
      </c>
      <c r="B10676">
        <v>623.280029296875</v>
      </c>
    </row>
    <row r="10677" spans="1:2" x14ac:dyDescent="0.2">
      <c r="A10677" s="1">
        <v>38586.333333333336</v>
      </c>
      <c r="B10677">
        <v>623.280029296875</v>
      </c>
    </row>
    <row r="10678" spans="1:2" x14ac:dyDescent="0.2">
      <c r="A10678" s="1">
        <v>38587.333333333336</v>
      </c>
      <c r="B10678">
        <v>623.280029296875</v>
      </c>
    </row>
    <row r="10679" spans="1:2" x14ac:dyDescent="0.2">
      <c r="A10679" s="1">
        <v>38588.333333333336</v>
      </c>
      <c r="B10679">
        <v>623.280029296875</v>
      </c>
    </row>
    <row r="10680" spans="1:2" x14ac:dyDescent="0.2">
      <c r="A10680" s="1">
        <v>38589.333333333336</v>
      </c>
      <c r="B10680">
        <v>623.280029296875</v>
      </c>
    </row>
    <row r="10681" spans="1:2" x14ac:dyDescent="0.2">
      <c r="A10681" s="1">
        <v>38590.333333333336</v>
      </c>
      <c r="B10681">
        <v>623.280029296875</v>
      </c>
    </row>
    <row r="10682" spans="1:2" x14ac:dyDescent="0.2">
      <c r="A10682" s="1">
        <v>38591.333333333336</v>
      </c>
      <c r="B10682">
        <v>623.280029296875</v>
      </c>
    </row>
    <row r="10683" spans="1:2" x14ac:dyDescent="0.2">
      <c r="A10683" s="1">
        <v>38592.333333333336</v>
      </c>
      <c r="B10683">
        <v>623.280029296875</v>
      </c>
    </row>
    <row r="10684" spans="1:2" x14ac:dyDescent="0.2">
      <c r="A10684" s="1">
        <v>38593.333333333336</v>
      </c>
      <c r="B10684">
        <v>623.280029296875</v>
      </c>
    </row>
    <row r="10685" spans="1:2" x14ac:dyDescent="0.2">
      <c r="A10685" s="1">
        <v>38594.333333333336</v>
      </c>
      <c r="B10685">
        <v>623.280029296875</v>
      </c>
    </row>
    <row r="10686" spans="1:2" x14ac:dyDescent="0.2">
      <c r="A10686" s="1">
        <v>38595.333333333336</v>
      </c>
      <c r="B10686">
        <v>623.280029296875</v>
      </c>
    </row>
    <row r="10687" spans="1:2" x14ac:dyDescent="0.2">
      <c r="A10687" s="1">
        <v>38596.333333333336</v>
      </c>
      <c r="B10687">
        <v>623.280029296875</v>
      </c>
    </row>
    <row r="10688" spans="1:2" x14ac:dyDescent="0.2">
      <c r="A10688" s="1">
        <v>38597.333333333336</v>
      </c>
      <c r="B10688">
        <v>623.280029296875</v>
      </c>
    </row>
    <row r="10689" spans="1:2" x14ac:dyDescent="0.2">
      <c r="A10689" s="1">
        <v>38598.333333333336</v>
      </c>
      <c r="B10689">
        <v>623.280029296875</v>
      </c>
    </row>
    <row r="10690" spans="1:2" x14ac:dyDescent="0.2">
      <c r="A10690" s="1">
        <v>38599.333333333336</v>
      </c>
      <c r="B10690">
        <v>623.280029296875</v>
      </c>
    </row>
    <row r="10691" spans="1:2" x14ac:dyDescent="0.2">
      <c r="A10691" s="1">
        <v>38600.333333333336</v>
      </c>
      <c r="B10691">
        <v>623.280029296875</v>
      </c>
    </row>
    <row r="10692" spans="1:2" x14ac:dyDescent="0.2">
      <c r="A10692" s="1">
        <v>38601.333333333336</v>
      </c>
      <c r="B10692">
        <v>623.280029296875</v>
      </c>
    </row>
    <row r="10693" spans="1:2" x14ac:dyDescent="0.2">
      <c r="A10693" s="1">
        <v>38602.333333333336</v>
      </c>
      <c r="B10693">
        <v>623.280029296875</v>
      </c>
    </row>
    <row r="10694" spans="1:2" x14ac:dyDescent="0.2">
      <c r="A10694" s="1">
        <v>38603.333333333336</v>
      </c>
      <c r="B10694">
        <v>623.280029296875</v>
      </c>
    </row>
    <row r="10695" spans="1:2" x14ac:dyDescent="0.2">
      <c r="A10695" s="1">
        <v>38604.333333333336</v>
      </c>
      <c r="B10695">
        <v>623.280029296875</v>
      </c>
    </row>
    <row r="10696" spans="1:2" x14ac:dyDescent="0.2">
      <c r="A10696" s="1">
        <v>38605.333333333336</v>
      </c>
      <c r="B10696">
        <v>623.280029296875</v>
      </c>
    </row>
    <row r="10697" spans="1:2" x14ac:dyDescent="0.2">
      <c r="A10697" s="1">
        <v>38606.333333333336</v>
      </c>
      <c r="B10697">
        <v>623.280029296875</v>
      </c>
    </row>
    <row r="10698" spans="1:2" x14ac:dyDescent="0.2">
      <c r="A10698" s="1">
        <v>38607.333333333336</v>
      </c>
      <c r="B10698">
        <v>623.280029296875</v>
      </c>
    </row>
    <row r="10699" spans="1:2" x14ac:dyDescent="0.2">
      <c r="A10699" s="1">
        <v>38608.333333333336</v>
      </c>
      <c r="B10699">
        <v>623.280029296875</v>
      </c>
    </row>
    <row r="10700" spans="1:2" x14ac:dyDescent="0.2">
      <c r="A10700" s="1">
        <v>38609.333333333336</v>
      </c>
      <c r="B10700">
        <v>623.280029296875</v>
      </c>
    </row>
    <row r="10701" spans="1:2" x14ac:dyDescent="0.2">
      <c r="A10701" s="1">
        <v>38610.333333333336</v>
      </c>
      <c r="B10701">
        <v>623.280029296875</v>
      </c>
    </row>
    <row r="10702" spans="1:2" x14ac:dyDescent="0.2">
      <c r="A10702" s="1">
        <v>38611.333333333336</v>
      </c>
      <c r="B10702">
        <v>623.280029296875</v>
      </c>
    </row>
    <row r="10703" spans="1:2" x14ac:dyDescent="0.2">
      <c r="A10703" s="1">
        <v>38612.333333333336</v>
      </c>
      <c r="B10703">
        <v>623.280029296875</v>
      </c>
    </row>
    <row r="10704" spans="1:2" x14ac:dyDescent="0.2">
      <c r="A10704" s="1">
        <v>38613.333333333336</v>
      </c>
      <c r="B10704">
        <v>623.280029296875</v>
      </c>
    </row>
    <row r="10705" spans="1:2" x14ac:dyDescent="0.2">
      <c r="A10705" s="1">
        <v>38614.333333333336</v>
      </c>
      <c r="B10705">
        <v>623.280029296875</v>
      </c>
    </row>
    <row r="10706" spans="1:2" x14ac:dyDescent="0.2">
      <c r="A10706" s="1">
        <v>38615.333333333336</v>
      </c>
      <c r="B10706">
        <v>623.280029296875</v>
      </c>
    </row>
    <row r="10707" spans="1:2" x14ac:dyDescent="0.2">
      <c r="A10707" s="1">
        <v>38616.333333333336</v>
      </c>
      <c r="B10707">
        <v>623.280029296875</v>
      </c>
    </row>
    <row r="10708" spans="1:2" x14ac:dyDescent="0.2">
      <c r="A10708" s="1">
        <v>38617.333333333336</v>
      </c>
      <c r="B10708">
        <v>623.280029296875</v>
      </c>
    </row>
    <row r="10709" spans="1:2" x14ac:dyDescent="0.2">
      <c r="A10709" s="1">
        <v>38618.333333333336</v>
      </c>
      <c r="B10709">
        <v>623.280029296875</v>
      </c>
    </row>
    <row r="10710" spans="1:2" x14ac:dyDescent="0.2">
      <c r="A10710" s="1">
        <v>38619.333333333336</v>
      </c>
      <c r="B10710">
        <v>623.280029296875</v>
      </c>
    </row>
    <row r="10711" spans="1:2" x14ac:dyDescent="0.2">
      <c r="A10711" s="1">
        <v>38620.333333333336</v>
      </c>
      <c r="B10711">
        <v>623.280029296875</v>
      </c>
    </row>
    <row r="10712" spans="1:2" x14ac:dyDescent="0.2">
      <c r="A10712" s="1">
        <v>38621.333333333336</v>
      </c>
      <c r="B10712">
        <v>623.280029296875</v>
      </c>
    </row>
    <row r="10713" spans="1:2" x14ac:dyDescent="0.2">
      <c r="A10713" s="1">
        <v>38622.333333333336</v>
      </c>
      <c r="B10713">
        <v>623.280029296875</v>
      </c>
    </row>
    <row r="10714" spans="1:2" x14ac:dyDescent="0.2">
      <c r="A10714" s="1">
        <v>38623.333333333336</v>
      </c>
      <c r="B10714">
        <v>623.280029296875</v>
      </c>
    </row>
    <row r="10715" spans="1:2" x14ac:dyDescent="0.2">
      <c r="A10715" s="1">
        <v>38624.333333333336</v>
      </c>
      <c r="B10715">
        <v>623.280029296875</v>
      </c>
    </row>
    <row r="10716" spans="1:2" x14ac:dyDescent="0.2">
      <c r="A10716" s="1">
        <v>38625.333333333336</v>
      </c>
      <c r="B10716">
        <v>623.280029296875</v>
      </c>
    </row>
    <row r="10717" spans="1:2" x14ac:dyDescent="0.2">
      <c r="A10717" s="1">
        <v>38626.333333333336</v>
      </c>
      <c r="B10717">
        <v>623.280029296875</v>
      </c>
    </row>
    <row r="10718" spans="1:2" x14ac:dyDescent="0.2">
      <c r="A10718" s="1">
        <v>38627.333333333336</v>
      </c>
      <c r="B10718">
        <v>623.280029296875</v>
      </c>
    </row>
    <row r="10719" spans="1:2" x14ac:dyDescent="0.2">
      <c r="A10719" s="1">
        <v>38628.333333333336</v>
      </c>
      <c r="B10719">
        <v>623.280029296875</v>
      </c>
    </row>
    <row r="10720" spans="1:2" x14ac:dyDescent="0.2">
      <c r="A10720" s="1">
        <v>38629.333333333336</v>
      </c>
      <c r="B10720">
        <v>623.280029296875</v>
      </c>
    </row>
    <row r="10721" spans="1:2" x14ac:dyDescent="0.2">
      <c r="A10721" s="1">
        <v>38630.333333333336</v>
      </c>
      <c r="B10721">
        <v>623.280029296875</v>
      </c>
    </row>
    <row r="10722" spans="1:2" x14ac:dyDescent="0.2">
      <c r="A10722" s="1">
        <v>38631.333333333336</v>
      </c>
      <c r="B10722">
        <v>623.280029296875</v>
      </c>
    </row>
    <row r="10723" spans="1:2" x14ac:dyDescent="0.2">
      <c r="A10723" s="1">
        <v>38632.333333333336</v>
      </c>
      <c r="B10723">
        <v>623.280029296875</v>
      </c>
    </row>
    <row r="10724" spans="1:2" x14ac:dyDescent="0.2">
      <c r="A10724" s="1">
        <v>38633.333333333336</v>
      </c>
      <c r="B10724">
        <v>623.280029296875</v>
      </c>
    </row>
    <row r="10725" spans="1:2" x14ac:dyDescent="0.2">
      <c r="A10725" s="1">
        <v>38634.333333333336</v>
      </c>
      <c r="B10725">
        <v>623.280029296875</v>
      </c>
    </row>
    <row r="10726" spans="1:2" x14ac:dyDescent="0.2">
      <c r="A10726" s="1">
        <v>38635.333333333336</v>
      </c>
      <c r="B10726">
        <v>623.280029296875</v>
      </c>
    </row>
    <row r="10727" spans="1:2" x14ac:dyDescent="0.2">
      <c r="A10727" s="1">
        <v>38636.333333333336</v>
      </c>
      <c r="B10727">
        <v>623.280029296875</v>
      </c>
    </row>
    <row r="10728" spans="1:2" x14ac:dyDescent="0.2">
      <c r="A10728" s="1">
        <v>38637.333333333336</v>
      </c>
      <c r="B10728">
        <v>623.280029296875</v>
      </c>
    </row>
    <row r="10729" spans="1:2" x14ac:dyDescent="0.2">
      <c r="A10729" s="1">
        <v>38638.333333333336</v>
      </c>
      <c r="B10729">
        <v>623.280029296875</v>
      </c>
    </row>
    <row r="10730" spans="1:2" x14ac:dyDescent="0.2">
      <c r="A10730" s="1">
        <v>38639.333333333336</v>
      </c>
      <c r="B10730">
        <v>623.280029296875</v>
      </c>
    </row>
    <row r="10731" spans="1:2" x14ac:dyDescent="0.2">
      <c r="A10731" s="1">
        <v>38640.333333333336</v>
      </c>
      <c r="B10731">
        <v>623.280029296875</v>
      </c>
    </row>
    <row r="10732" spans="1:2" x14ac:dyDescent="0.2">
      <c r="A10732" s="1">
        <v>38641.333333333336</v>
      </c>
      <c r="B10732">
        <v>623.280029296875</v>
      </c>
    </row>
    <row r="10733" spans="1:2" x14ac:dyDescent="0.2">
      <c r="A10733" s="1">
        <v>38642.333333333336</v>
      </c>
      <c r="B10733">
        <v>623.280029296875</v>
      </c>
    </row>
    <row r="10734" spans="1:2" x14ac:dyDescent="0.2">
      <c r="A10734" s="1">
        <v>38643.333333333336</v>
      </c>
      <c r="B10734">
        <v>623.280029296875</v>
      </c>
    </row>
    <row r="10735" spans="1:2" x14ac:dyDescent="0.2">
      <c r="A10735" s="1">
        <v>38644.333333333336</v>
      </c>
      <c r="B10735">
        <v>623.280029296875</v>
      </c>
    </row>
    <row r="10736" spans="1:2" x14ac:dyDescent="0.2">
      <c r="A10736" s="1">
        <v>38645.333333333336</v>
      </c>
      <c r="B10736">
        <v>623.280029296875</v>
      </c>
    </row>
    <row r="10737" spans="1:2" x14ac:dyDescent="0.2">
      <c r="A10737" s="1">
        <v>38646.333333333336</v>
      </c>
      <c r="B10737">
        <v>623.280029296875</v>
      </c>
    </row>
    <row r="10738" spans="1:2" x14ac:dyDescent="0.2">
      <c r="A10738" s="1">
        <v>38647.333333333336</v>
      </c>
      <c r="B10738">
        <v>623.280029296875</v>
      </c>
    </row>
    <row r="10739" spans="1:2" x14ac:dyDescent="0.2">
      <c r="A10739" s="1">
        <v>38648.333333333336</v>
      </c>
      <c r="B10739">
        <v>623.280029296875</v>
      </c>
    </row>
    <row r="10740" spans="1:2" x14ac:dyDescent="0.2">
      <c r="A10740" s="1">
        <v>38649.333333333336</v>
      </c>
      <c r="B10740">
        <v>623.25</v>
      </c>
    </row>
    <row r="10741" spans="1:2" x14ac:dyDescent="0.2">
      <c r="A10741" s="1">
        <v>38650.333333333336</v>
      </c>
      <c r="B10741">
        <v>623.25</v>
      </c>
    </row>
    <row r="10742" spans="1:2" x14ac:dyDescent="0.2">
      <c r="A10742" s="1">
        <v>38651.333333333336</v>
      </c>
      <c r="B10742">
        <v>623.25</v>
      </c>
    </row>
    <row r="10743" spans="1:2" x14ac:dyDescent="0.2">
      <c r="A10743" s="1">
        <v>38652.333333333336</v>
      </c>
      <c r="B10743">
        <v>623.25</v>
      </c>
    </row>
    <row r="10744" spans="1:2" x14ac:dyDescent="0.2">
      <c r="A10744" s="1">
        <v>38653.333333333336</v>
      </c>
      <c r="B10744">
        <v>623.25</v>
      </c>
    </row>
    <row r="10745" spans="1:2" x14ac:dyDescent="0.2">
      <c r="A10745" s="1">
        <v>38654.333333333336</v>
      </c>
      <c r="B10745">
        <v>623.25</v>
      </c>
    </row>
    <row r="10746" spans="1:2" x14ac:dyDescent="0.2">
      <c r="A10746" s="1">
        <v>38655.333333333336</v>
      </c>
      <c r="B10746">
        <v>623.25</v>
      </c>
    </row>
    <row r="10747" spans="1:2" x14ac:dyDescent="0.2">
      <c r="A10747" s="1">
        <v>38656.333333333336</v>
      </c>
      <c r="B10747">
        <v>623.219970703125</v>
      </c>
    </row>
    <row r="10748" spans="1:2" x14ac:dyDescent="0.2">
      <c r="A10748" s="1">
        <v>38657.333333333336</v>
      </c>
      <c r="B10748">
        <v>623.219970703125</v>
      </c>
    </row>
    <row r="10749" spans="1:2" x14ac:dyDescent="0.2">
      <c r="A10749" s="1">
        <v>38658.333333333336</v>
      </c>
      <c r="B10749">
        <v>623.219970703125</v>
      </c>
    </row>
    <row r="10750" spans="1:2" x14ac:dyDescent="0.2">
      <c r="A10750" s="1">
        <v>38659.333333333336</v>
      </c>
      <c r="B10750">
        <v>623.219970703125</v>
      </c>
    </row>
    <row r="10751" spans="1:2" x14ac:dyDescent="0.2">
      <c r="A10751" s="1">
        <v>38660.333333333336</v>
      </c>
      <c r="B10751">
        <v>623.219970703125</v>
      </c>
    </row>
    <row r="10752" spans="1:2" x14ac:dyDescent="0.2">
      <c r="A10752" s="1">
        <v>38661.333333333336</v>
      </c>
      <c r="B10752">
        <v>623.219970703125</v>
      </c>
    </row>
    <row r="10753" spans="1:2" x14ac:dyDescent="0.2">
      <c r="A10753" s="1">
        <v>38662.333333333336</v>
      </c>
      <c r="B10753">
        <v>623.219970703125</v>
      </c>
    </row>
    <row r="10754" spans="1:2" x14ac:dyDescent="0.2">
      <c r="A10754" s="1">
        <v>38663.333333333336</v>
      </c>
      <c r="B10754">
        <v>623.19000244140625</v>
      </c>
    </row>
    <row r="10755" spans="1:2" x14ac:dyDescent="0.2">
      <c r="A10755" s="1">
        <v>38664.333333333336</v>
      </c>
      <c r="B10755">
        <v>623.19000244140625</v>
      </c>
    </row>
    <row r="10756" spans="1:2" x14ac:dyDescent="0.2">
      <c r="A10756" s="1">
        <v>38665.333333333336</v>
      </c>
      <c r="B10756">
        <v>623.19000244140625</v>
      </c>
    </row>
    <row r="10757" spans="1:2" x14ac:dyDescent="0.2">
      <c r="A10757" s="1">
        <v>38666.333333333336</v>
      </c>
      <c r="B10757">
        <v>623.19000244140625</v>
      </c>
    </row>
    <row r="10758" spans="1:2" x14ac:dyDescent="0.2">
      <c r="A10758" s="1">
        <v>38667.333333333336</v>
      </c>
      <c r="B10758">
        <v>623.15997314453125</v>
      </c>
    </row>
    <row r="10759" spans="1:2" x14ac:dyDescent="0.2">
      <c r="A10759" s="1">
        <v>38668.333333333336</v>
      </c>
      <c r="B10759">
        <v>623.15997314453125</v>
      </c>
    </row>
    <row r="10760" spans="1:2" x14ac:dyDescent="0.2">
      <c r="A10760" s="1">
        <v>38669.333333333336</v>
      </c>
      <c r="B10760">
        <v>623.15997314453125</v>
      </c>
    </row>
    <row r="10761" spans="1:2" x14ac:dyDescent="0.2">
      <c r="A10761" s="1">
        <v>38670.333333333336</v>
      </c>
      <c r="B10761">
        <v>623.15997314453125</v>
      </c>
    </row>
    <row r="10762" spans="1:2" x14ac:dyDescent="0.2">
      <c r="A10762" s="1">
        <v>38671.333333333336</v>
      </c>
      <c r="B10762">
        <v>623.1300048828125</v>
      </c>
    </row>
    <row r="10763" spans="1:2" x14ac:dyDescent="0.2">
      <c r="A10763" s="1">
        <v>38672.333333333336</v>
      </c>
      <c r="B10763">
        <v>623.1300048828125</v>
      </c>
    </row>
    <row r="10764" spans="1:2" x14ac:dyDescent="0.2">
      <c r="A10764" s="1">
        <v>38673.333333333336</v>
      </c>
      <c r="B10764">
        <v>623.1300048828125</v>
      </c>
    </row>
    <row r="10765" spans="1:2" x14ac:dyDescent="0.2">
      <c r="A10765" s="1">
        <v>38674.333333333336</v>
      </c>
      <c r="B10765">
        <v>623.1300048828125</v>
      </c>
    </row>
    <row r="10766" spans="1:2" x14ac:dyDescent="0.2">
      <c r="A10766" s="1">
        <v>38675.333333333336</v>
      </c>
      <c r="B10766">
        <v>623.0999755859375</v>
      </c>
    </row>
    <row r="10767" spans="1:2" x14ac:dyDescent="0.2">
      <c r="A10767" s="1">
        <v>38676.333333333336</v>
      </c>
      <c r="B10767">
        <v>623.0999755859375</v>
      </c>
    </row>
    <row r="10768" spans="1:2" x14ac:dyDescent="0.2">
      <c r="A10768" s="1">
        <v>38677.333333333336</v>
      </c>
      <c r="B10768">
        <v>623.0999755859375</v>
      </c>
    </row>
    <row r="10769" spans="1:2" x14ac:dyDescent="0.2">
      <c r="A10769" s="1">
        <v>38678.333333333336</v>
      </c>
      <c r="B10769">
        <v>623.0999755859375</v>
      </c>
    </row>
    <row r="10770" spans="1:2" x14ac:dyDescent="0.2">
      <c r="A10770" s="1">
        <v>38679.333333333336</v>
      </c>
      <c r="B10770">
        <v>623.07000732421875</v>
      </c>
    </row>
    <row r="10771" spans="1:2" x14ac:dyDescent="0.2">
      <c r="A10771" s="1">
        <v>38680.333333333336</v>
      </c>
      <c r="B10771">
        <v>623.07000732421875</v>
      </c>
    </row>
    <row r="10772" spans="1:2" x14ac:dyDescent="0.2">
      <c r="A10772" s="1">
        <v>38681.333333333336</v>
      </c>
      <c r="B10772">
        <v>623.07000732421875</v>
      </c>
    </row>
    <row r="10773" spans="1:2" x14ac:dyDescent="0.2">
      <c r="A10773" s="1">
        <v>38682.333333333336</v>
      </c>
      <c r="B10773">
        <v>623.07000732421875</v>
      </c>
    </row>
    <row r="10774" spans="1:2" x14ac:dyDescent="0.2">
      <c r="A10774" s="1">
        <v>38683.333333333336</v>
      </c>
      <c r="B10774">
        <v>623.07000732421875</v>
      </c>
    </row>
    <row r="10775" spans="1:2" x14ac:dyDescent="0.2">
      <c r="A10775" s="1">
        <v>38684.333333333336</v>
      </c>
      <c r="B10775">
        <v>623.07000732421875</v>
      </c>
    </row>
    <row r="10776" spans="1:2" x14ac:dyDescent="0.2">
      <c r="A10776" s="1">
        <v>38685.333333333336</v>
      </c>
      <c r="B10776">
        <v>623.07000732421875</v>
      </c>
    </row>
    <row r="10777" spans="1:2" x14ac:dyDescent="0.2">
      <c r="A10777" s="1">
        <v>38686.333333333336</v>
      </c>
      <c r="B10777">
        <v>623.07000732421875</v>
      </c>
    </row>
    <row r="10778" spans="1:2" x14ac:dyDescent="0.2">
      <c r="A10778" s="1">
        <v>38687.333333333336</v>
      </c>
      <c r="B10778">
        <v>623.03997802734375</v>
      </c>
    </row>
    <row r="10779" spans="1:2" x14ac:dyDescent="0.2">
      <c r="A10779" s="1">
        <v>38688.333333333336</v>
      </c>
      <c r="B10779">
        <v>623.010009765625</v>
      </c>
    </row>
    <row r="10780" spans="1:2" x14ac:dyDescent="0.2">
      <c r="A10780" s="1">
        <v>38689.333333333336</v>
      </c>
      <c r="B10780">
        <v>623.010009765625</v>
      </c>
    </row>
    <row r="10781" spans="1:2" x14ac:dyDescent="0.2">
      <c r="A10781" s="1">
        <v>38690.333333333336</v>
      </c>
      <c r="B10781">
        <v>623.010009765625</v>
      </c>
    </row>
    <row r="10782" spans="1:2" x14ac:dyDescent="0.2">
      <c r="A10782" s="1">
        <v>38691.333333333336</v>
      </c>
      <c r="B10782">
        <v>623.010009765625</v>
      </c>
    </row>
    <row r="10783" spans="1:2" x14ac:dyDescent="0.2">
      <c r="A10783" s="1">
        <v>38692.333333333336</v>
      </c>
      <c r="B10783">
        <v>623.010009765625</v>
      </c>
    </row>
    <row r="10784" spans="1:2" x14ac:dyDescent="0.2">
      <c r="A10784" s="1">
        <v>38693.333333333336</v>
      </c>
      <c r="B10784">
        <v>622.969970703125</v>
      </c>
    </row>
    <row r="10785" spans="1:2" x14ac:dyDescent="0.2">
      <c r="A10785" s="1">
        <v>38694.333333333336</v>
      </c>
      <c r="B10785">
        <v>622.969970703125</v>
      </c>
    </row>
    <row r="10786" spans="1:2" x14ac:dyDescent="0.2">
      <c r="A10786" s="1">
        <v>38695.333333333336</v>
      </c>
      <c r="B10786">
        <v>622.969970703125</v>
      </c>
    </row>
    <row r="10787" spans="1:2" x14ac:dyDescent="0.2">
      <c r="A10787" s="1">
        <v>38696.333333333336</v>
      </c>
      <c r="B10787">
        <v>622.969970703125</v>
      </c>
    </row>
    <row r="10788" spans="1:2" x14ac:dyDescent="0.2">
      <c r="A10788" s="1">
        <v>38697.333333333336</v>
      </c>
      <c r="B10788">
        <v>622.969970703125</v>
      </c>
    </row>
    <row r="10789" spans="1:2" x14ac:dyDescent="0.2">
      <c r="A10789" s="1">
        <v>38698.333333333336</v>
      </c>
      <c r="B10789">
        <v>622.94000244140625</v>
      </c>
    </row>
    <row r="10790" spans="1:2" x14ac:dyDescent="0.2">
      <c r="A10790" s="1">
        <v>38699.333333333336</v>
      </c>
      <c r="B10790">
        <v>622.94000244140625</v>
      </c>
    </row>
    <row r="10791" spans="1:2" x14ac:dyDescent="0.2">
      <c r="A10791" s="1">
        <v>38700.333333333336</v>
      </c>
      <c r="B10791">
        <v>622.94000244140625</v>
      </c>
    </row>
    <row r="10792" spans="1:2" x14ac:dyDescent="0.2">
      <c r="A10792" s="1">
        <v>38701.333333333336</v>
      </c>
      <c r="B10792">
        <v>622.94000244140625</v>
      </c>
    </row>
    <row r="10793" spans="1:2" x14ac:dyDescent="0.2">
      <c r="A10793" s="1">
        <v>38702.333333333336</v>
      </c>
      <c r="B10793">
        <v>622.94000244140625</v>
      </c>
    </row>
    <row r="10794" spans="1:2" x14ac:dyDescent="0.2">
      <c r="A10794" s="1">
        <v>38703.333333333336</v>
      </c>
      <c r="B10794">
        <v>622.90997314453125</v>
      </c>
    </row>
    <row r="10795" spans="1:2" x14ac:dyDescent="0.2">
      <c r="A10795" s="1">
        <v>38704.333333333336</v>
      </c>
      <c r="B10795">
        <v>622.90997314453125</v>
      </c>
    </row>
    <row r="10796" spans="1:2" x14ac:dyDescent="0.2">
      <c r="A10796" s="1">
        <v>38705.333333333336</v>
      </c>
      <c r="B10796">
        <v>622.78997802734375</v>
      </c>
    </row>
    <row r="10797" spans="1:2" x14ac:dyDescent="0.2">
      <c r="A10797" s="1">
        <v>38706.333333333336</v>
      </c>
      <c r="B10797">
        <v>622.6400146484375</v>
      </c>
    </row>
    <row r="10798" spans="1:2" x14ac:dyDescent="0.2">
      <c r="A10798" s="1">
        <v>38707.333333333336</v>
      </c>
      <c r="B10798">
        <v>622.52001953125</v>
      </c>
    </row>
    <row r="10799" spans="1:2" x14ac:dyDescent="0.2">
      <c r="A10799" s="1">
        <v>38708.333333333336</v>
      </c>
      <c r="B10799">
        <v>622.4000244140625</v>
      </c>
    </row>
    <row r="10800" spans="1:2" x14ac:dyDescent="0.2">
      <c r="A10800" s="1">
        <v>38709.333333333336</v>
      </c>
      <c r="B10800">
        <v>622.280029296875</v>
      </c>
    </row>
    <row r="10801" spans="1:2" x14ac:dyDescent="0.2">
      <c r="A10801" s="1">
        <v>38710.333333333336</v>
      </c>
      <c r="B10801">
        <v>622.1500244140625</v>
      </c>
    </row>
    <row r="10802" spans="1:2" x14ac:dyDescent="0.2">
      <c r="A10802" s="1">
        <v>38711.333333333336</v>
      </c>
      <c r="B10802">
        <v>622.05999755859375</v>
      </c>
    </row>
    <row r="10803" spans="1:2" x14ac:dyDescent="0.2">
      <c r="A10803" s="1">
        <v>38712.333333333336</v>
      </c>
      <c r="B10803">
        <v>621.90997314453125</v>
      </c>
    </row>
    <row r="10804" spans="1:2" x14ac:dyDescent="0.2">
      <c r="A10804" s="1">
        <v>38713.333333333336</v>
      </c>
      <c r="B10804">
        <v>621.78997802734375</v>
      </c>
    </row>
    <row r="10805" spans="1:2" x14ac:dyDescent="0.2">
      <c r="A10805" s="1">
        <v>38714.333333333336</v>
      </c>
      <c r="B10805">
        <v>621.65997314453125</v>
      </c>
    </row>
    <row r="10806" spans="1:2" x14ac:dyDescent="0.2">
      <c r="A10806" s="1">
        <v>38715.333333333336</v>
      </c>
      <c r="B10806">
        <v>621.53997802734375</v>
      </c>
    </row>
    <row r="10807" spans="1:2" x14ac:dyDescent="0.2">
      <c r="A10807" s="1">
        <v>38716.333333333336</v>
      </c>
      <c r="B10807">
        <v>621.41998291015625</v>
      </c>
    </row>
    <row r="10808" spans="1:2" x14ac:dyDescent="0.2">
      <c r="A10808" s="1">
        <v>38717.333333333336</v>
      </c>
      <c r="B10808">
        <v>621.29998779296875</v>
      </c>
    </row>
    <row r="10809" spans="1:2" x14ac:dyDescent="0.2">
      <c r="A10809" s="1">
        <v>38718.333333333336</v>
      </c>
      <c r="B10809">
        <v>621.17999267578125</v>
      </c>
    </row>
    <row r="10810" spans="1:2" x14ac:dyDescent="0.2">
      <c r="A10810" s="1">
        <v>38719.333333333336</v>
      </c>
      <c r="B10810">
        <v>621.05999755859375</v>
      </c>
    </row>
    <row r="10811" spans="1:2" x14ac:dyDescent="0.2">
      <c r="A10811" s="1">
        <v>38720.333333333336</v>
      </c>
      <c r="B10811">
        <v>620.9000244140625</v>
      </c>
    </row>
    <row r="10812" spans="1:2" x14ac:dyDescent="0.2">
      <c r="A10812" s="1">
        <v>38721.333333333336</v>
      </c>
      <c r="B10812">
        <v>620.58001708984375</v>
      </c>
    </row>
    <row r="10813" spans="1:2" x14ac:dyDescent="0.2">
      <c r="A10813" s="1">
        <v>38722.333333333336</v>
      </c>
      <c r="B10813">
        <v>620.65997314453125</v>
      </c>
    </row>
    <row r="10814" spans="1:2" x14ac:dyDescent="0.2">
      <c r="A10814" s="1">
        <v>38723.333333333336</v>
      </c>
      <c r="B10814">
        <v>620.510009765625</v>
      </c>
    </row>
    <row r="10815" spans="1:2" x14ac:dyDescent="0.2">
      <c r="A10815" s="1">
        <v>38724.333333333336</v>
      </c>
      <c r="B10815">
        <v>620.3800048828125</v>
      </c>
    </row>
    <row r="10816" spans="1:2" x14ac:dyDescent="0.2">
      <c r="A10816" s="1">
        <v>38725.333333333336</v>
      </c>
      <c r="B10816">
        <v>620.22998046875</v>
      </c>
    </row>
    <row r="10817" spans="1:2" x14ac:dyDescent="0.2">
      <c r="A10817" s="1">
        <v>38726.333333333336</v>
      </c>
      <c r="B10817">
        <v>620.1099853515625</v>
      </c>
    </row>
    <row r="10818" spans="1:2" x14ac:dyDescent="0.2">
      <c r="A10818" s="1">
        <v>38727.333333333336</v>
      </c>
      <c r="B10818">
        <v>619.989990234375</v>
      </c>
    </row>
    <row r="10819" spans="1:2" x14ac:dyDescent="0.2">
      <c r="A10819" s="1">
        <v>38728.333333333336</v>
      </c>
      <c r="B10819">
        <v>619.84002685546875</v>
      </c>
    </row>
    <row r="10820" spans="1:2" x14ac:dyDescent="0.2">
      <c r="A10820" s="1">
        <v>38729.333333333336</v>
      </c>
      <c r="B10820">
        <v>619.719970703125</v>
      </c>
    </row>
    <row r="10821" spans="1:2" x14ac:dyDescent="0.2">
      <c r="A10821" s="1">
        <v>38730.333333333336</v>
      </c>
      <c r="B10821">
        <v>619.55999755859375</v>
      </c>
    </row>
    <row r="10822" spans="1:2" x14ac:dyDescent="0.2">
      <c r="A10822" s="1">
        <v>38731.333333333336</v>
      </c>
      <c r="B10822">
        <v>619.44000244140625</v>
      </c>
    </row>
    <row r="10823" spans="1:2" x14ac:dyDescent="0.2">
      <c r="A10823" s="1">
        <v>38732.333333333336</v>
      </c>
      <c r="B10823">
        <v>619.28997802734375</v>
      </c>
    </row>
    <row r="10824" spans="1:2" x14ac:dyDescent="0.2">
      <c r="A10824" s="1">
        <v>38733.333333333336</v>
      </c>
      <c r="B10824">
        <v>619.16998291015625</v>
      </c>
    </row>
    <row r="10825" spans="1:2" x14ac:dyDescent="0.2">
      <c r="A10825" s="1">
        <v>38734.333333333336</v>
      </c>
      <c r="B10825">
        <v>619.010009765625</v>
      </c>
    </row>
    <row r="10826" spans="1:2" x14ac:dyDescent="0.2">
      <c r="A10826" s="1">
        <v>38735.333333333336</v>
      </c>
      <c r="B10826">
        <v>618.8599853515625</v>
      </c>
    </row>
    <row r="10827" spans="1:2" x14ac:dyDescent="0.2">
      <c r="A10827" s="1">
        <v>38736.333333333336</v>
      </c>
      <c r="B10827">
        <v>618.71002197265625</v>
      </c>
    </row>
    <row r="10828" spans="1:2" x14ac:dyDescent="0.2">
      <c r="A10828" s="1">
        <v>38737.333333333336</v>
      </c>
      <c r="B10828">
        <v>618.59002685546875</v>
      </c>
    </row>
    <row r="10829" spans="1:2" x14ac:dyDescent="0.2">
      <c r="A10829" s="1">
        <v>38738.333333333336</v>
      </c>
      <c r="B10829">
        <v>618.42999267578125</v>
      </c>
    </row>
    <row r="10830" spans="1:2" x14ac:dyDescent="0.2">
      <c r="A10830" s="1">
        <v>38739.333333333336</v>
      </c>
      <c r="B10830">
        <v>618.280029296875</v>
      </c>
    </row>
    <row r="10831" spans="1:2" x14ac:dyDescent="0.2">
      <c r="A10831" s="1">
        <v>38740.333333333336</v>
      </c>
      <c r="B10831">
        <v>618.15997314453125</v>
      </c>
    </row>
    <row r="10832" spans="1:2" x14ac:dyDescent="0.2">
      <c r="A10832" s="1">
        <v>38741.333333333336</v>
      </c>
      <c r="B10832">
        <v>617.97998046875</v>
      </c>
    </row>
    <row r="10833" spans="1:2" x14ac:dyDescent="0.2">
      <c r="A10833" s="1">
        <v>38742.333333333336</v>
      </c>
      <c r="B10833">
        <v>617.82000732421875</v>
      </c>
    </row>
    <row r="10834" spans="1:2" x14ac:dyDescent="0.2">
      <c r="A10834" s="1">
        <v>38743.333333333336</v>
      </c>
      <c r="B10834">
        <v>617.66998291015625</v>
      </c>
    </row>
    <row r="10835" spans="1:2" x14ac:dyDescent="0.2">
      <c r="A10835" s="1">
        <v>38744.333333333336</v>
      </c>
      <c r="B10835">
        <v>617.52001953125</v>
      </c>
    </row>
    <row r="10836" spans="1:2" x14ac:dyDescent="0.2">
      <c r="A10836" s="1">
        <v>38745.333333333336</v>
      </c>
      <c r="B10836">
        <v>617.4000244140625</v>
      </c>
    </row>
    <row r="10837" spans="1:2" x14ac:dyDescent="0.2">
      <c r="A10837" s="1">
        <v>38746.333333333336</v>
      </c>
      <c r="B10837">
        <v>617.25</v>
      </c>
    </row>
    <row r="10838" spans="1:2" x14ac:dyDescent="0.2">
      <c r="A10838" s="1">
        <v>38747.333333333336</v>
      </c>
      <c r="B10838">
        <v>617.09002685546875</v>
      </c>
    </row>
    <row r="10839" spans="1:2" x14ac:dyDescent="0.2">
      <c r="A10839" s="1">
        <v>38748.333333333336</v>
      </c>
      <c r="B10839">
        <v>616.90997314453125</v>
      </c>
    </row>
    <row r="10840" spans="1:2" x14ac:dyDescent="0.2">
      <c r="A10840" s="1">
        <v>38749.333333333336</v>
      </c>
      <c r="B10840">
        <v>616.760009765625</v>
      </c>
    </row>
    <row r="10841" spans="1:2" x14ac:dyDescent="0.2">
      <c r="A10841" s="1">
        <v>38750.333333333336</v>
      </c>
      <c r="B10841">
        <v>616.57000732421875</v>
      </c>
    </row>
    <row r="10842" spans="1:2" x14ac:dyDescent="0.2">
      <c r="A10842" s="1">
        <v>38751.333333333336</v>
      </c>
      <c r="B10842">
        <v>616.41998291015625</v>
      </c>
    </row>
    <row r="10843" spans="1:2" x14ac:dyDescent="0.2">
      <c r="A10843" s="1">
        <v>38752.333333333336</v>
      </c>
      <c r="B10843">
        <v>616.27001953125</v>
      </c>
    </row>
    <row r="10844" spans="1:2" x14ac:dyDescent="0.2">
      <c r="A10844" s="1">
        <v>38753.333333333336</v>
      </c>
      <c r="B10844">
        <v>616.09002685546875</v>
      </c>
    </row>
    <row r="10845" spans="1:2" x14ac:dyDescent="0.2">
      <c r="A10845" s="1">
        <v>38754.333333333336</v>
      </c>
      <c r="B10845">
        <v>615.92999267578125</v>
      </c>
    </row>
    <row r="10846" spans="1:2" x14ac:dyDescent="0.2">
      <c r="A10846" s="1">
        <v>38755.333333333336</v>
      </c>
      <c r="B10846">
        <v>615.75</v>
      </c>
    </row>
    <row r="10847" spans="1:2" x14ac:dyDescent="0.2">
      <c r="A10847" s="1">
        <v>38756.333333333336</v>
      </c>
      <c r="B10847">
        <v>615.5</v>
      </c>
    </row>
    <row r="10848" spans="1:2" x14ac:dyDescent="0.2">
      <c r="A10848" s="1">
        <v>38757.333333333336</v>
      </c>
      <c r="B10848">
        <v>615.3800048828125</v>
      </c>
    </row>
    <row r="10849" spans="1:2" x14ac:dyDescent="0.2">
      <c r="A10849" s="1">
        <v>38758.333333333336</v>
      </c>
      <c r="B10849">
        <v>615.20001220703125</v>
      </c>
    </row>
    <row r="10850" spans="1:2" x14ac:dyDescent="0.2">
      <c r="A10850" s="1">
        <v>38759.333333333336</v>
      </c>
      <c r="B10850">
        <v>615.04998779296875</v>
      </c>
    </row>
    <row r="10851" spans="1:2" x14ac:dyDescent="0.2">
      <c r="A10851" s="1">
        <v>38760.333333333336</v>
      </c>
      <c r="B10851">
        <v>614.8499755859375</v>
      </c>
    </row>
    <row r="10852" spans="1:2" x14ac:dyDescent="0.2">
      <c r="A10852" s="1">
        <v>38761.333333333336</v>
      </c>
      <c r="B10852">
        <v>614.719970703125</v>
      </c>
    </row>
    <row r="10853" spans="1:2" x14ac:dyDescent="0.2">
      <c r="A10853" s="1">
        <v>38762.333333333336</v>
      </c>
      <c r="B10853">
        <v>614.719970703125</v>
      </c>
    </row>
    <row r="10854" spans="1:2" x14ac:dyDescent="0.2">
      <c r="A10854" s="1">
        <v>38763.333333333336</v>
      </c>
      <c r="B10854">
        <v>614.719970703125</v>
      </c>
    </row>
    <row r="10855" spans="1:2" x14ac:dyDescent="0.2">
      <c r="A10855" s="1">
        <v>38764.333333333336</v>
      </c>
      <c r="B10855">
        <v>614.719970703125</v>
      </c>
    </row>
    <row r="10856" spans="1:2" x14ac:dyDescent="0.2">
      <c r="A10856" s="1">
        <v>38765.333333333336</v>
      </c>
      <c r="B10856">
        <v>614.719970703125</v>
      </c>
    </row>
    <row r="10857" spans="1:2" x14ac:dyDescent="0.2">
      <c r="A10857" s="1">
        <v>38766.333333333336</v>
      </c>
      <c r="B10857">
        <v>614.719970703125</v>
      </c>
    </row>
    <row r="10858" spans="1:2" x14ac:dyDescent="0.2">
      <c r="A10858" s="1">
        <v>38767.333333333336</v>
      </c>
      <c r="B10858">
        <v>614.719970703125</v>
      </c>
    </row>
    <row r="10859" spans="1:2" x14ac:dyDescent="0.2">
      <c r="A10859" s="1">
        <v>38768.333333333336</v>
      </c>
      <c r="B10859">
        <v>614.69000244140625</v>
      </c>
    </row>
    <row r="10860" spans="1:2" x14ac:dyDescent="0.2">
      <c r="A10860" s="1">
        <v>38769.333333333336</v>
      </c>
      <c r="B10860">
        <v>614.69000244140625</v>
      </c>
    </row>
    <row r="10861" spans="1:2" x14ac:dyDescent="0.2">
      <c r="A10861" s="1">
        <v>38770.333333333336</v>
      </c>
      <c r="B10861">
        <v>614.69000244140625</v>
      </c>
    </row>
    <row r="10862" spans="1:2" x14ac:dyDescent="0.2">
      <c r="A10862" s="1">
        <v>38771.333333333336</v>
      </c>
      <c r="B10862">
        <v>614.69000244140625</v>
      </c>
    </row>
    <row r="10863" spans="1:2" x14ac:dyDescent="0.2">
      <c r="A10863" s="1">
        <v>38772.333333333336</v>
      </c>
      <c r="B10863">
        <v>614.69000244140625</v>
      </c>
    </row>
    <row r="10864" spans="1:2" x14ac:dyDescent="0.2">
      <c r="A10864" s="1">
        <v>38773.333333333336</v>
      </c>
      <c r="B10864">
        <v>614.69000244140625</v>
      </c>
    </row>
    <row r="10865" spans="1:2" x14ac:dyDescent="0.2">
      <c r="A10865" s="1">
        <v>38774.333333333336</v>
      </c>
      <c r="B10865">
        <v>614.69000244140625</v>
      </c>
    </row>
    <row r="10866" spans="1:2" x14ac:dyDescent="0.2">
      <c r="A10866" s="1">
        <v>38775.333333333336</v>
      </c>
      <c r="B10866">
        <v>614.6500244140625</v>
      </c>
    </row>
    <row r="10867" spans="1:2" x14ac:dyDescent="0.2">
      <c r="A10867" s="1">
        <v>38776.333333333336</v>
      </c>
      <c r="B10867">
        <v>614.6500244140625</v>
      </c>
    </row>
    <row r="10868" spans="1:2" x14ac:dyDescent="0.2">
      <c r="A10868" s="1">
        <v>38777.333333333336</v>
      </c>
      <c r="B10868">
        <v>614.6500244140625</v>
      </c>
    </row>
    <row r="10869" spans="1:2" x14ac:dyDescent="0.2">
      <c r="A10869" s="1">
        <v>38778.333333333336</v>
      </c>
      <c r="B10869">
        <v>614.6500244140625</v>
      </c>
    </row>
    <row r="10870" spans="1:2" x14ac:dyDescent="0.2">
      <c r="A10870" s="1">
        <v>38779.333333333336</v>
      </c>
      <c r="B10870">
        <v>614.6500244140625</v>
      </c>
    </row>
    <row r="10871" spans="1:2" x14ac:dyDescent="0.2">
      <c r="A10871" s="1">
        <v>38780.333333333336</v>
      </c>
      <c r="B10871">
        <v>614.6500244140625</v>
      </c>
    </row>
    <row r="10872" spans="1:2" x14ac:dyDescent="0.2">
      <c r="A10872" s="1">
        <v>38781.333333333336</v>
      </c>
      <c r="B10872">
        <v>614.6500244140625</v>
      </c>
    </row>
    <row r="10873" spans="1:2" x14ac:dyDescent="0.2">
      <c r="A10873" s="1">
        <v>38782.333333333336</v>
      </c>
      <c r="B10873">
        <v>614.6199951171875</v>
      </c>
    </row>
    <row r="10874" spans="1:2" x14ac:dyDescent="0.2">
      <c r="A10874" s="1">
        <v>38783.333333333336</v>
      </c>
      <c r="B10874">
        <v>614.6199951171875</v>
      </c>
    </row>
    <row r="10875" spans="1:2" x14ac:dyDescent="0.2">
      <c r="A10875" s="1">
        <v>38784.333333333336</v>
      </c>
      <c r="B10875">
        <v>614.6199951171875</v>
      </c>
    </row>
    <row r="10876" spans="1:2" x14ac:dyDescent="0.2">
      <c r="A10876" s="1">
        <v>38785.333333333336</v>
      </c>
      <c r="B10876">
        <v>614.6199951171875</v>
      </c>
    </row>
    <row r="10877" spans="1:2" x14ac:dyDescent="0.2">
      <c r="A10877" s="1">
        <v>38786.333333333336</v>
      </c>
      <c r="B10877">
        <v>614.5</v>
      </c>
    </row>
    <row r="10878" spans="1:2" x14ac:dyDescent="0.2">
      <c r="A10878" s="1">
        <v>38787.333333333336</v>
      </c>
      <c r="B10878">
        <v>614.3499755859375</v>
      </c>
    </row>
    <row r="10879" spans="1:2" x14ac:dyDescent="0.2">
      <c r="A10879" s="1">
        <v>38788.333333333336</v>
      </c>
      <c r="B10879">
        <v>614.1300048828125</v>
      </c>
    </row>
    <row r="10880" spans="1:2" x14ac:dyDescent="0.2">
      <c r="A10880" s="1">
        <v>38789.333333333336</v>
      </c>
      <c r="B10880">
        <v>613.96002197265625</v>
      </c>
    </row>
    <row r="10881" spans="1:2" x14ac:dyDescent="0.2">
      <c r="A10881" s="1">
        <v>38790.333333333336</v>
      </c>
      <c r="B10881">
        <v>613.77001953125</v>
      </c>
    </row>
    <row r="10882" spans="1:2" x14ac:dyDescent="0.2">
      <c r="A10882" s="1">
        <v>38791.333333333336</v>
      </c>
      <c r="B10882">
        <v>613.55999755859375</v>
      </c>
    </row>
    <row r="10883" spans="1:2" x14ac:dyDescent="0.2">
      <c r="A10883" s="1">
        <v>38792.333333333336</v>
      </c>
      <c r="B10883">
        <v>613.57000732421875</v>
      </c>
    </row>
    <row r="10884" spans="1:2" x14ac:dyDescent="0.2">
      <c r="A10884" s="1">
        <v>38793.333333333336</v>
      </c>
      <c r="B10884">
        <v>613.15997314453125</v>
      </c>
    </row>
    <row r="10885" spans="1:2" x14ac:dyDescent="0.2">
      <c r="A10885" s="1">
        <v>38794.333333333336</v>
      </c>
      <c r="B10885">
        <v>612.91998291015625</v>
      </c>
    </row>
    <row r="10886" spans="1:2" x14ac:dyDescent="0.2">
      <c r="A10886" s="1">
        <v>38795.333333333336</v>
      </c>
      <c r="B10886">
        <v>612.70001220703125</v>
      </c>
    </row>
    <row r="10887" spans="1:2" x14ac:dyDescent="0.2">
      <c r="A10887" s="1">
        <v>38796.333333333336</v>
      </c>
      <c r="B10887">
        <v>612.489990234375</v>
      </c>
    </row>
    <row r="10888" spans="1:2" x14ac:dyDescent="0.2">
      <c r="A10888" s="1">
        <v>38797.333333333336</v>
      </c>
      <c r="B10888">
        <v>612.280029296875</v>
      </c>
    </row>
    <row r="10889" spans="1:2" x14ac:dyDescent="0.2">
      <c r="A10889" s="1">
        <v>38798.333333333336</v>
      </c>
      <c r="B10889">
        <v>612.05999755859375</v>
      </c>
    </row>
    <row r="10890" spans="1:2" x14ac:dyDescent="0.2">
      <c r="A10890" s="1">
        <v>38799.333333333336</v>
      </c>
      <c r="B10890">
        <v>611.8499755859375</v>
      </c>
    </row>
    <row r="10891" spans="1:2" x14ac:dyDescent="0.2">
      <c r="A10891" s="1">
        <v>38800.333333333336</v>
      </c>
      <c r="B10891">
        <v>611.6400146484375</v>
      </c>
    </row>
    <row r="10892" spans="1:2" x14ac:dyDescent="0.2">
      <c r="A10892" s="1">
        <v>38801.333333333336</v>
      </c>
      <c r="B10892">
        <v>611.41998291015625</v>
      </c>
    </row>
    <row r="10893" spans="1:2" x14ac:dyDescent="0.2">
      <c r="A10893" s="1">
        <v>38802.333333333336</v>
      </c>
      <c r="B10893">
        <v>611.17999267578125</v>
      </c>
    </row>
    <row r="10894" spans="1:2" x14ac:dyDescent="0.2">
      <c r="A10894" s="1">
        <v>38803.333333333336</v>
      </c>
      <c r="B10894">
        <v>610.94000244140625</v>
      </c>
    </row>
    <row r="10895" spans="1:2" x14ac:dyDescent="0.2">
      <c r="A10895" s="1">
        <v>38804.333333333336</v>
      </c>
      <c r="B10895">
        <v>610.69000244140625</v>
      </c>
    </row>
    <row r="10896" spans="1:2" x14ac:dyDescent="0.2">
      <c r="A10896" s="1">
        <v>38805.333333333336</v>
      </c>
      <c r="B10896">
        <v>610.44000244140625</v>
      </c>
    </row>
    <row r="10897" spans="1:2" x14ac:dyDescent="0.2">
      <c r="A10897" s="1">
        <v>38806.333333333336</v>
      </c>
      <c r="B10897">
        <v>610.20001220703125</v>
      </c>
    </row>
    <row r="10898" spans="1:2" x14ac:dyDescent="0.2">
      <c r="A10898" s="1">
        <v>38807.333333333336</v>
      </c>
      <c r="B10898">
        <v>609.96002197265625</v>
      </c>
    </row>
    <row r="10899" spans="1:2" x14ac:dyDescent="0.2">
      <c r="A10899" s="1">
        <v>38808.333333333336</v>
      </c>
      <c r="B10899">
        <v>609.9000244140625</v>
      </c>
    </row>
    <row r="10900" spans="1:2" x14ac:dyDescent="0.2">
      <c r="A10900" s="1">
        <v>38809.333333333336</v>
      </c>
      <c r="B10900">
        <v>609.9000244140625</v>
      </c>
    </row>
    <row r="10901" spans="1:2" x14ac:dyDescent="0.2">
      <c r="A10901" s="1">
        <v>38810.333333333336</v>
      </c>
      <c r="B10901">
        <v>609.9000244140625</v>
      </c>
    </row>
    <row r="10902" spans="1:2" x14ac:dyDescent="0.2">
      <c r="A10902" s="1">
        <v>38811.333333333336</v>
      </c>
      <c r="B10902">
        <v>609.9000244140625</v>
      </c>
    </row>
    <row r="10903" spans="1:2" x14ac:dyDescent="0.2">
      <c r="A10903" s="1">
        <v>38812.333333333336</v>
      </c>
      <c r="B10903">
        <v>609.9000244140625</v>
      </c>
    </row>
    <row r="10904" spans="1:2" x14ac:dyDescent="0.2">
      <c r="A10904" s="1">
        <v>38813.333333333336</v>
      </c>
      <c r="B10904">
        <v>609.9000244140625</v>
      </c>
    </row>
    <row r="10905" spans="1:2" x14ac:dyDescent="0.2">
      <c r="A10905" s="1">
        <v>38814.333333333336</v>
      </c>
      <c r="B10905">
        <v>609.8699951171875</v>
      </c>
    </row>
    <row r="10906" spans="1:2" x14ac:dyDescent="0.2">
      <c r="A10906" s="1">
        <v>38815.333333333336</v>
      </c>
      <c r="B10906">
        <v>609.8699951171875</v>
      </c>
    </row>
    <row r="10907" spans="1:2" x14ac:dyDescent="0.2">
      <c r="A10907" s="1">
        <v>38816.333333333336</v>
      </c>
      <c r="B10907">
        <v>609.8699951171875</v>
      </c>
    </row>
    <row r="10908" spans="1:2" x14ac:dyDescent="0.2">
      <c r="A10908" s="1">
        <v>38817.333333333336</v>
      </c>
      <c r="B10908">
        <v>609.8699951171875</v>
      </c>
    </row>
    <row r="10909" spans="1:2" x14ac:dyDescent="0.2">
      <c r="A10909" s="1">
        <v>38818.333333333336</v>
      </c>
      <c r="B10909">
        <v>609.8699951171875</v>
      </c>
    </row>
    <row r="10910" spans="1:2" x14ac:dyDescent="0.2">
      <c r="A10910" s="1">
        <v>38819.333333333336</v>
      </c>
      <c r="B10910">
        <v>609.8699951171875</v>
      </c>
    </row>
    <row r="10911" spans="1:2" x14ac:dyDescent="0.2">
      <c r="A10911" s="1">
        <v>38820.333333333336</v>
      </c>
      <c r="B10911">
        <v>609.84002685546875</v>
      </c>
    </row>
    <row r="10912" spans="1:2" x14ac:dyDescent="0.2">
      <c r="A10912" s="1">
        <v>38821.333333333336</v>
      </c>
      <c r="B10912">
        <v>609.84002685546875</v>
      </c>
    </row>
    <row r="10913" spans="1:2" x14ac:dyDescent="0.2">
      <c r="A10913" s="1">
        <v>38822.333333333336</v>
      </c>
      <c r="B10913">
        <v>609.84002685546875</v>
      </c>
    </row>
    <row r="10914" spans="1:2" x14ac:dyDescent="0.2">
      <c r="A10914" s="1">
        <v>38823.333333333336</v>
      </c>
      <c r="B10914">
        <v>609.6300048828125</v>
      </c>
    </row>
    <row r="10915" spans="1:2" x14ac:dyDescent="0.2">
      <c r="A10915" s="1">
        <v>38824.333333333336</v>
      </c>
      <c r="B10915">
        <v>609.40997314453125</v>
      </c>
    </row>
    <row r="10916" spans="1:2" x14ac:dyDescent="0.2">
      <c r="A10916" s="1">
        <v>38825.333333333336</v>
      </c>
      <c r="B10916">
        <v>609.20001220703125</v>
      </c>
    </row>
    <row r="10917" spans="1:2" x14ac:dyDescent="0.2">
      <c r="A10917" s="1">
        <v>38826.333333333336</v>
      </c>
      <c r="B10917">
        <v>608.96002197265625</v>
      </c>
    </row>
    <row r="10918" spans="1:2" x14ac:dyDescent="0.2">
      <c r="A10918" s="1">
        <v>38827.333333333336</v>
      </c>
      <c r="B10918">
        <v>608.71002197265625</v>
      </c>
    </row>
    <row r="10919" spans="1:2" x14ac:dyDescent="0.2">
      <c r="A10919" s="1">
        <v>38828.333333333336</v>
      </c>
      <c r="B10919">
        <v>608.469970703125</v>
      </c>
    </row>
    <row r="10920" spans="1:2" x14ac:dyDescent="0.2">
      <c r="A10920" s="1">
        <v>38829.333333333336</v>
      </c>
      <c r="B10920">
        <v>608.19000244140625</v>
      </c>
    </row>
    <row r="10921" spans="1:2" x14ac:dyDescent="0.2">
      <c r="A10921" s="1">
        <v>38830.333333333336</v>
      </c>
      <c r="B10921">
        <v>607.91998291015625</v>
      </c>
    </row>
    <row r="10922" spans="1:2" x14ac:dyDescent="0.2">
      <c r="A10922" s="1">
        <v>38831.333333333336</v>
      </c>
      <c r="B10922">
        <v>607.66998291015625</v>
      </c>
    </row>
    <row r="10923" spans="1:2" x14ac:dyDescent="0.2">
      <c r="A10923" s="1">
        <v>38832.333333333336</v>
      </c>
      <c r="B10923">
        <v>607.42999267578125</v>
      </c>
    </row>
    <row r="10924" spans="1:2" x14ac:dyDescent="0.2">
      <c r="A10924" s="1">
        <v>38833.333333333336</v>
      </c>
      <c r="B10924">
        <v>607.16998291015625</v>
      </c>
    </row>
    <row r="10925" spans="1:2" x14ac:dyDescent="0.2">
      <c r="A10925" s="1">
        <v>38834.333333333336</v>
      </c>
      <c r="B10925">
        <v>606.8800048828125</v>
      </c>
    </row>
    <row r="10926" spans="1:2" x14ac:dyDescent="0.2">
      <c r="A10926" s="1">
        <v>38835.333333333336</v>
      </c>
      <c r="B10926">
        <v>606.6099853515625</v>
      </c>
    </row>
    <row r="10927" spans="1:2" x14ac:dyDescent="0.2">
      <c r="A10927" s="1">
        <v>38836.333333333336</v>
      </c>
      <c r="B10927">
        <v>606.29998779296875</v>
      </c>
    </row>
    <row r="10928" spans="1:2" x14ac:dyDescent="0.2">
      <c r="A10928" s="1">
        <v>38837.333333333336</v>
      </c>
      <c r="B10928">
        <v>606.030029296875</v>
      </c>
    </row>
    <row r="10929" spans="1:2" x14ac:dyDescent="0.2">
      <c r="A10929" s="1">
        <v>38838.333333333336</v>
      </c>
      <c r="B10929">
        <v>605.75</v>
      </c>
    </row>
    <row r="10930" spans="1:2" x14ac:dyDescent="0.2">
      <c r="A10930" s="1">
        <v>38839.333333333336</v>
      </c>
      <c r="B10930">
        <v>605.45001220703125</v>
      </c>
    </row>
    <row r="10931" spans="1:2" x14ac:dyDescent="0.2">
      <c r="A10931" s="1">
        <v>38840.333333333336</v>
      </c>
      <c r="B10931">
        <v>605.1500244140625</v>
      </c>
    </row>
    <row r="10932" spans="1:2" x14ac:dyDescent="0.2">
      <c r="A10932" s="1">
        <v>38841.333333333336</v>
      </c>
      <c r="B10932">
        <v>604.84002685546875</v>
      </c>
    </row>
    <row r="10933" spans="1:2" x14ac:dyDescent="0.2">
      <c r="A10933" s="1">
        <v>38842.333333333336</v>
      </c>
      <c r="B10933">
        <v>604.469970703125</v>
      </c>
    </row>
    <row r="10934" spans="1:2" x14ac:dyDescent="0.2">
      <c r="A10934" s="1">
        <v>38843.333333333336</v>
      </c>
      <c r="B10934">
        <v>604.16998291015625</v>
      </c>
    </row>
    <row r="10935" spans="1:2" x14ac:dyDescent="0.2">
      <c r="A10935" s="1">
        <v>38844.333333333336</v>
      </c>
      <c r="B10935">
        <v>603.79998779296875</v>
      </c>
    </row>
    <row r="10936" spans="1:2" x14ac:dyDescent="0.2">
      <c r="A10936" s="1">
        <v>38845.333333333336</v>
      </c>
      <c r="B10936">
        <v>603.44000244140625</v>
      </c>
    </row>
    <row r="10937" spans="1:2" x14ac:dyDescent="0.2">
      <c r="A10937" s="1">
        <v>38846.333333333336</v>
      </c>
      <c r="B10937">
        <v>603</v>
      </c>
    </row>
    <row r="10938" spans="1:2" x14ac:dyDescent="0.2">
      <c r="A10938" s="1">
        <v>38847.333333333336</v>
      </c>
      <c r="B10938">
        <v>602.54998779296875</v>
      </c>
    </row>
    <row r="10939" spans="1:2" x14ac:dyDescent="0.2">
      <c r="A10939" s="1">
        <v>38848.333333333336</v>
      </c>
      <c r="B10939">
        <v>602.19000244140625</v>
      </c>
    </row>
    <row r="10940" spans="1:2" x14ac:dyDescent="0.2">
      <c r="A10940" s="1">
        <v>38849.333333333336</v>
      </c>
      <c r="B10940">
        <v>601.82000732421875</v>
      </c>
    </row>
    <row r="10941" spans="1:2" x14ac:dyDescent="0.2">
      <c r="A10941" s="1">
        <v>38850.333333333336</v>
      </c>
      <c r="B10941">
        <v>601.3499755859375</v>
      </c>
    </row>
    <row r="10942" spans="1:2" x14ac:dyDescent="0.2">
      <c r="A10942" s="1">
        <v>38851.333333333336</v>
      </c>
      <c r="B10942">
        <v>601</v>
      </c>
    </row>
    <row r="10943" spans="1:2" x14ac:dyDescent="0.2">
      <c r="A10943" s="1">
        <v>38852.333333333336</v>
      </c>
      <c r="B10943">
        <v>600.53997802734375</v>
      </c>
    </row>
    <row r="10944" spans="1:2" x14ac:dyDescent="0.2">
      <c r="A10944" s="1">
        <v>38853.333333333336</v>
      </c>
      <c r="B10944">
        <v>599.55999755859375</v>
      </c>
    </row>
    <row r="10945" spans="1:2" x14ac:dyDescent="0.2">
      <c r="A10945" s="1">
        <v>38854.333333333336</v>
      </c>
      <c r="B10945">
        <v>599</v>
      </c>
    </row>
    <row r="10946" spans="1:2" x14ac:dyDescent="0.2">
      <c r="A10946" s="1">
        <v>38855.333333333336</v>
      </c>
      <c r="B10946">
        <v>598.4000244140625</v>
      </c>
    </row>
    <row r="10947" spans="1:2" x14ac:dyDescent="0.2">
      <c r="A10947" s="1">
        <v>38856.333333333336</v>
      </c>
      <c r="B10947">
        <v>597.79998779296875</v>
      </c>
    </row>
    <row r="10948" spans="1:2" x14ac:dyDescent="0.2">
      <c r="A10948" s="1">
        <v>38857.333333333336</v>
      </c>
      <c r="B10948">
        <v>597.05999755859375</v>
      </c>
    </row>
    <row r="10949" spans="1:2" x14ac:dyDescent="0.2">
      <c r="A10949" s="1">
        <v>38858.333333333336</v>
      </c>
      <c r="B10949">
        <v>597.05999755859375</v>
      </c>
    </row>
    <row r="10950" spans="1:2" x14ac:dyDescent="0.2">
      <c r="A10950" s="1">
        <v>38859.333333333336</v>
      </c>
      <c r="B10950">
        <v>597.05999755859375</v>
      </c>
    </row>
    <row r="10951" spans="1:2" x14ac:dyDescent="0.2">
      <c r="A10951" s="1">
        <v>38860.333333333336</v>
      </c>
      <c r="B10951">
        <v>597.05999755859375</v>
      </c>
    </row>
    <row r="10952" spans="1:2" x14ac:dyDescent="0.2">
      <c r="A10952" s="1">
        <v>38861.333333333336</v>
      </c>
      <c r="B10952">
        <v>597.05999755859375</v>
      </c>
    </row>
    <row r="10953" spans="1:2" x14ac:dyDescent="0.2">
      <c r="A10953" s="1">
        <v>38862.333333333336</v>
      </c>
      <c r="B10953">
        <v>597.05999755859375</v>
      </c>
    </row>
    <row r="10954" spans="1:2" x14ac:dyDescent="0.2">
      <c r="A10954" s="1">
        <v>38863.333333333336</v>
      </c>
      <c r="B10954">
        <v>597.030029296875</v>
      </c>
    </row>
    <row r="10955" spans="1:2" x14ac:dyDescent="0.2">
      <c r="A10955" s="1">
        <v>38864.333333333336</v>
      </c>
      <c r="B10955">
        <v>597.030029296875</v>
      </c>
    </row>
    <row r="10956" spans="1:2" x14ac:dyDescent="0.2">
      <c r="A10956" s="1">
        <v>38865.333333333336</v>
      </c>
      <c r="B10956">
        <v>597.030029296875</v>
      </c>
    </row>
    <row r="10957" spans="1:2" x14ac:dyDescent="0.2">
      <c r="A10957" s="1">
        <v>38866.333333333336</v>
      </c>
      <c r="B10957">
        <v>597</v>
      </c>
    </row>
    <row r="10958" spans="1:2" x14ac:dyDescent="0.2">
      <c r="A10958" s="1">
        <v>38867.333333333336</v>
      </c>
      <c r="B10958">
        <v>596.78997802734375</v>
      </c>
    </row>
    <row r="10959" spans="1:2" x14ac:dyDescent="0.2">
      <c r="A10959" s="1">
        <v>38868.333333333336</v>
      </c>
      <c r="B10959">
        <v>596.760009765625</v>
      </c>
    </row>
    <row r="10960" spans="1:2" x14ac:dyDescent="0.2">
      <c r="A10960" s="1">
        <v>38869.333333333336</v>
      </c>
      <c r="B10960">
        <v>596.66998291015625</v>
      </c>
    </row>
    <row r="10961" spans="1:2" x14ac:dyDescent="0.2">
      <c r="A10961" s="1">
        <v>38870.333333333336</v>
      </c>
      <c r="B10961">
        <v>596.70001220703125</v>
      </c>
    </row>
    <row r="10962" spans="1:2" x14ac:dyDescent="0.2">
      <c r="A10962" s="1">
        <v>38871.333333333336</v>
      </c>
      <c r="B10962">
        <v>596.05999755859375</v>
      </c>
    </row>
    <row r="10963" spans="1:2" x14ac:dyDescent="0.2">
      <c r="A10963" s="1">
        <v>38872.333333333336</v>
      </c>
      <c r="B10963">
        <v>597.34002685546875</v>
      </c>
    </row>
    <row r="10964" spans="1:2" x14ac:dyDescent="0.2">
      <c r="A10964" s="1">
        <v>38873.333333333336</v>
      </c>
      <c r="B10964">
        <v>597.52001953125</v>
      </c>
    </row>
    <row r="10965" spans="1:2" x14ac:dyDescent="0.2">
      <c r="A10965" s="1">
        <v>38874.333333333336</v>
      </c>
      <c r="B10965">
        <v>597.6500244140625</v>
      </c>
    </row>
    <row r="10966" spans="1:2" x14ac:dyDescent="0.2">
      <c r="A10966" s="1">
        <v>38875.333333333336</v>
      </c>
      <c r="B10966">
        <v>597.71002197265625</v>
      </c>
    </row>
    <row r="10967" spans="1:2" x14ac:dyDescent="0.2">
      <c r="A10967" s="1">
        <v>38876.333333333336</v>
      </c>
      <c r="B10967">
        <v>597.71002197265625</v>
      </c>
    </row>
    <row r="10968" spans="1:2" x14ac:dyDescent="0.2">
      <c r="A10968" s="1">
        <v>38877.333333333336</v>
      </c>
      <c r="B10968">
        <v>597.71002197265625</v>
      </c>
    </row>
    <row r="10969" spans="1:2" x14ac:dyDescent="0.2">
      <c r="A10969" s="1">
        <v>38878.333333333336</v>
      </c>
      <c r="B10969">
        <v>597.71002197265625</v>
      </c>
    </row>
    <row r="10970" spans="1:2" x14ac:dyDescent="0.2">
      <c r="A10970" s="1">
        <v>38879.333333333336</v>
      </c>
      <c r="B10970">
        <v>597.71002197265625</v>
      </c>
    </row>
    <row r="10971" spans="1:2" x14ac:dyDescent="0.2">
      <c r="A10971" s="1">
        <v>38880.333333333336</v>
      </c>
      <c r="B10971">
        <v>597.739990234375</v>
      </c>
    </row>
    <row r="10972" spans="1:2" x14ac:dyDescent="0.2">
      <c r="A10972" s="1">
        <v>38881.333333333336</v>
      </c>
      <c r="B10972">
        <v>597.739990234375</v>
      </c>
    </row>
    <row r="10973" spans="1:2" x14ac:dyDescent="0.2">
      <c r="A10973" s="1">
        <v>38882.333333333336</v>
      </c>
      <c r="B10973">
        <v>597.739990234375</v>
      </c>
    </row>
    <row r="10974" spans="1:2" x14ac:dyDescent="0.2">
      <c r="A10974" s="1">
        <v>38883.333333333336</v>
      </c>
      <c r="B10974">
        <v>597.739990234375</v>
      </c>
    </row>
    <row r="10975" spans="1:2" x14ac:dyDescent="0.2">
      <c r="A10975" s="1">
        <v>38884.333333333336</v>
      </c>
      <c r="B10975">
        <v>597.739990234375</v>
      </c>
    </row>
    <row r="10976" spans="1:2" x14ac:dyDescent="0.2">
      <c r="A10976" s="1">
        <v>38885.333333333336</v>
      </c>
      <c r="B10976">
        <v>597.739990234375</v>
      </c>
    </row>
    <row r="10977" spans="1:2" x14ac:dyDescent="0.2">
      <c r="A10977" s="1">
        <v>38886.333333333336</v>
      </c>
      <c r="B10977">
        <v>597.739990234375</v>
      </c>
    </row>
    <row r="10978" spans="1:2" x14ac:dyDescent="0.2">
      <c r="A10978" s="1">
        <v>38887.333333333336</v>
      </c>
      <c r="B10978">
        <v>597.77001953125</v>
      </c>
    </row>
    <row r="10979" spans="1:2" x14ac:dyDescent="0.2">
      <c r="A10979" s="1">
        <v>38888.333333333336</v>
      </c>
      <c r="B10979">
        <v>597.77001953125</v>
      </c>
    </row>
    <row r="10980" spans="1:2" x14ac:dyDescent="0.2">
      <c r="A10980" s="1">
        <v>38889.333333333336</v>
      </c>
      <c r="B10980">
        <v>597.77001953125</v>
      </c>
    </row>
    <row r="10981" spans="1:2" x14ac:dyDescent="0.2">
      <c r="A10981" s="1">
        <v>38890.333333333336</v>
      </c>
      <c r="B10981">
        <v>597.77001953125</v>
      </c>
    </row>
    <row r="10982" spans="1:2" x14ac:dyDescent="0.2">
      <c r="A10982" s="1">
        <v>38891.333333333336</v>
      </c>
      <c r="B10982">
        <v>597.8599853515625</v>
      </c>
    </row>
    <row r="10983" spans="1:2" x14ac:dyDescent="0.2">
      <c r="A10983" s="1">
        <v>38892.333333333336</v>
      </c>
      <c r="B10983">
        <v>597.95001220703125</v>
      </c>
    </row>
    <row r="10984" spans="1:2" x14ac:dyDescent="0.2">
      <c r="A10984" s="1">
        <v>38893.333333333336</v>
      </c>
      <c r="B10984">
        <v>598.010009765625</v>
      </c>
    </row>
    <row r="10985" spans="1:2" x14ac:dyDescent="0.2">
      <c r="A10985" s="1">
        <v>38894.333333333336</v>
      </c>
      <c r="B10985">
        <v>598.07000732421875</v>
      </c>
    </row>
    <row r="10986" spans="1:2" x14ac:dyDescent="0.2">
      <c r="A10986" s="1">
        <v>38895.333333333336</v>
      </c>
      <c r="B10986">
        <v>598.219970703125</v>
      </c>
    </row>
    <row r="10987" spans="1:2" x14ac:dyDescent="0.2">
      <c r="A10987" s="1">
        <v>38896.333333333336</v>
      </c>
      <c r="B10987">
        <v>598.58001708984375</v>
      </c>
    </row>
    <row r="10988" spans="1:2" x14ac:dyDescent="0.2">
      <c r="A10988" s="1">
        <v>38897.333333333336</v>
      </c>
      <c r="B10988">
        <v>599.3499755859375</v>
      </c>
    </row>
    <row r="10989" spans="1:2" x14ac:dyDescent="0.2">
      <c r="A10989" s="1">
        <v>38898.333333333336</v>
      </c>
      <c r="B10989">
        <v>600.57000732421875</v>
      </c>
    </row>
    <row r="10990" spans="1:2" x14ac:dyDescent="0.2">
      <c r="A10990" s="1">
        <v>38899.333333333336</v>
      </c>
      <c r="B10990">
        <v>601.8499755859375</v>
      </c>
    </row>
    <row r="10991" spans="1:2" x14ac:dyDescent="0.2">
      <c r="A10991" s="1">
        <v>38900.333333333336</v>
      </c>
      <c r="B10991">
        <v>603.83001708984375</v>
      </c>
    </row>
    <row r="10992" spans="1:2" x14ac:dyDescent="0.2">
      <c r="A10992" s="1">
        <v>38901.333333333336</v>
      </c>
      <c r="B10992">
        <v>605.5999755859375</v>
      </c>
    </row>
    <row r="10993" spans="1:2" x14ac:dyDescent="0.2">
      <c r="A10993" s="1">
        <v>38902.333333333336</v>
      </c>
      <c r="B10993">
        <v>607.739990234375</v>
      </c>
    </row>
    <row r="10994" spans="1:2" x14ac:dyDescent="0.2">
      <c r="A10994" s="1">
        <v>38903.333333333336</v>
      </c>
      <c r="B10994">
        <v>608.71002197265625</v>
      </c>
    </row>
    <row r="10995" spans="1:2" x14ac:dyDescent="0.2">
      <c r="A10995" s="1">
        <v>38904.333333333336</v>
      </c>
      <c r="B10995">
        <v>609.92999267578125</v>
      </c>
    </row>
    <row r="10996" spans="1:2" x14ac:dyDescent="0.2">
      <c r="A10996" s="1">
        <v>38905.333333333336</v>
      </c>
      <c r="B10996">
        <v>611.09002685546875</v>
      </c>
    </row>
    <row r="10997" spans="1:2" x14ac:dyDescent="0.2">
      <c r="A10997" s="1">
        <v>38906.333333333336</v>
      </c>
      <c r="B10997">
        <v>611.72998046875</v>
      </c>
    </row>
    <row r="10998" spans="1:2" x14ac:dyDescent="0.2">
      <c r="A10998" s="1">
        <v>38907.333333333336</v>
      </c>
      <c r="B10998">
        <v>612.19000244140625</v>
      </c>
    </row>
    <row r="10999" spans="1:2" x14ac:dyDescent="0.2">
      <c r="A10999" s="1">
        <v>38908.333333333336</v>
      </c>
      <c r="B10999">
        <v>612.6099853515625</v>
      </c>
    </row>
    <row r="11000" spans="1:2" x14ac:dyDescent="0.2">
      <c r="A11000" s="1">
        <v>38909.333333333336</v>
      </c>
      <c r="B11000">
        <v>612.95001220703125</v>
      </c>
    </row>
    <row r="11001" spans="1:2" x14ac:dyDescent="0.2">
      <c r="A11001" s="1">
        <v>38910.333333333336</v>
      </c>
      <c r="B11001">
        <v>613.280029296875</v>
      </c>
    </row>
    <row r="11002" spans="1:2" x14ac:dyDescent="0.2">
      <c r="A11002" s="1">
        <v>38911.333333333336</v>
      </c>
      <c r="B11002">
        <v>613.6199951171875</v>
      </c>
    </row>
    <row r="11003" spans="1:2" x14ac:dyDescent="0.2">
      <c r="A11003" s="1">
        <v>38912.333333333336</v>
      </c>
      <c r="B11003">
        <v>613.96002197265625</v>
      </c>
    </row>
    <row r="11004" spans="1:2" x14ac:dyDescent="0.2">
      <c r="A11004" s="1">
        <v>38913.333333333336</v>
      </c>
      <c r="B11004">
        <v>614.260009765625</v>
      </c>
    </row>
    <row r="11005" spans="1:2" x14ac:dyDescent="0.2">
      <c r="A11005" s="1">
        <v>38914.333333333336</v>
      </c>
      <c r="B11005">
        <v>614.469970703125</v>
      </c>
    </row>
    <row r="11006" spans="1:2" x14ac:dyDescent="0.2">
      <c r="A11006" s="1">
        <v>38915.333333333336</v>
      </c>
      <c r="B11006">
        <v>614.9000244140625</v>
      </c>
    </row>
    <row r="11007" spans="1:2" x14ac:dyDescent="0.2">
      <c r="A11007" s="1">
        <v>38916.333333333336</v>
      </c>
      <c r="B11007">
        <v>615.41998291015625</v>
      </c>
    </row>
    <row r="11008" spans="1:2" x14ac:dyDescent="0.2">
      <c r="A11008" s="1">
        <v>38917.333333333336</v>
      </c>
      <c r="B11008">
        <v>615.84002685546875</v>
      </c>
    </row>
    <row r="11009" spans="1:2" x14ac:dyDescent="0.2">
      <c r="A11009" s="1">
        <v>38918.333333333336</v>
      </c>
      <c r="B11009">
        <v>616.21002197265625</v>
      </c>
    </row>
    <row r="11010" spans="1:2" x14ac:dyDescent="0.2">
      <c r="A11010" s="1">
        <v>38919.333333333336</v>
      </c>
      <c r="B11010">
        <v>616.72998046875</v>
      </c>
    </row>
    <row r="11011" spans="1:2" x14ac:dyDescent="0.2">
      <c r="A11011" s="1">
        <v>38920.333333333336</v>
      </c>
      <c r="B11011">
        <v>617.3699951171875</v>
      </c>
    </row>
    <row r="11012" spans="1:2" x14ac:dyDescent="0.2">
      <c r="A11012" s="1">
        <v>38921.333333333336</v>
      </c>
      <c r="B11012">
        <v>618.280029296875</v>
      </c>
    </row>
    <row r="11013" spans="1:2" x14ac:dyDescent="0.2">
      <c r="A11013" s="1">
        <v>38922.333333333336</v>
      </c>
      <c r="B11013">
        <v>619.16998291015625</v>
      </c>
    </row>
    <row r="11014" spans="1:2" x14ac:dyDescent="0.2">
      <c r="A11014" s="1">
        <v>38923.333333333336</v>
      </c>
      <c r="B11014">
        <v>619.6199951171875</v>
      </c>
    </row>
    <row r="11015" spans="1:2" x14ac:dyDescent="0.2">
      <c r="A11015" s="1">
        <v>38924.333333333336</v>
      </c>
      <c r="B11015">
        <v>619.8699951171875</v>
      </c>
    </row>
    <row r="11016" spans="1:2" x14ac:dyDescent="0.2">
      <c r="A11016" s="1">
        <v>38925.333333333336</v>
      </c>
      <c r="B11016">
        <v>620.16998291015625</v>
      </c>
    </row>
    <row r="11017" spans="1:2" x14ac:dyDescent="0.2">
      <c r="A11017" s="1">
        <v>38926.333333333336</v>
      </c>
      <c r="B11017">
        <v>621</v>
      </c>
    </row>
    <row r="11018" spans="1:2" x14ac:dyDescent="0.2">
      <c r="A11018" s="1">
        <v>38927.333333333336</v>
      </c>
      <c r="B11018">
        <v>622.30999755859375</v>
      </c>
    </row>
    <row r="11019" spans="1:2" x14ac:dyDescent="0.2">
      <c r="A11019" s="1">
        <v>38928.333333333336</v>
      </c>
      <c r="B11019">
        <v>623.280029296875</v>
      </c>
    </row>
    <row r="11020" spans="1:2" x14ac:dyDescent="0.2">
      <c r="A11020" s="1">
        <v>38929.333333333336</v>
      </c>
      <c r="B11020">
        <v>623.280029296875</v>
      </c>
    </row>
    <row r="11021" spans="1:2" x14ac:dyDescent="0.2">
      <c r="A11021" s="1">
        <v>38930.333333333336</v>
      </c>
      <c r="B11021">
        <v>623.280029296875</v>
      </c>
    </row>
    <row r="11022" spans="1:2" x14ac:dyDescent="0.2">
      <c r="A11022" s="1">
        <v>38931.333333333336</v>
      </c>
      <c r="B11022">
        <v>623.280029296875</v>
      </c>
    </row>
    <row r="11023" spans="1:2" x14ac:dyDescent="0.2">
      <c r="A11023" s="1">
        <v>38932.333333333336</v>
      </c>
      <c r="B11023">
        <v>623.280029296875</v>
      </c>
    </row>
    <row r="11024" spans="1:2" x14ac:dyDescent="0.2">
      <c r="A11024" s="1">
        <v>38933.333333333336</v>
      </c>
      <c r="B11024">
        <v>623.280029296875</v>
      </c>
    </row>
    <row r="11025" spans="1:2" x14ac:dyDescent="0.2">
      <c r="A11025" s="1">
        <v>38934.333333333336</v>
      </c>
      <c r="B11025">
        <v>623.280029296875</v>
      </c>
    </row>
    <row r="11026" spans="1:2" x14ac:dyDescent="0.2">
      <c r="A11026" s="1">
        <v>38935.333333333336</v>
      </c>
      <c r="B11026">
        <v>623.280029296875</v>
      </c>
    </row>
    <row r="11027" spans="1:2" x14ac:dyDescent="0.2">
      <c r="A11027" s="1">
        <v>38936.333333333336</v>
      </c>
      <c r="B11027">
        <v>623.280029296875</v>
      </c>
    </row>
    <row r="11028" spans="1:2" x14ac:dyDescent="0.2">
      <c r="A11028" s="1">
        <v>38937.333333333336</v>
      </c>
      <c r="B11028">
        <v>623.280029296875</v>
      </c>
    </row>
    <row r="11029" spans="1:2" x14ac:dyDescent="0.2">
      <c r="A11029" s="1">
        <v>38938.333333333336</v>
      </c>
      <c r="B11029">
        <v>623.280029296875</v>
      </c>
    </row>
    <row r="11030" spans="1:2" x14ac:dyDescent="0.2">
      <c r="A11030" s="1">
        <v>38939.333333333336</v>
      </c>
      <c r="B11030">
        <v>623.280029296875</v>
      </c>
    </row>
    <row r="11031" spans="1:2" x14ac:dyDescent="0.2">
      <c r="A11031" s="1">
        <v>38940.333333333336</v>
      </c>
      <c r="B11031">
        <v>623.280029296875</v>
      </c>
    </row>
    <row r="11032" spans="1:2" x14ac:dyDescent="0.2">
      <c r="A11032" s="1">
        <v>38941.333333333336</v>
      </c>
      <c r="B11032">
        <v>623.280029296875</v>
      </c>
    </row>
    <row r="11033" spans="1:2" x14ac:dyDescent="0.2">
      <c r="A11033" s="1">
        <v>38942.333333333336</v>
      </c>
      <c r="B11033">
        <v>623.280029296875</v>
      </c>
    </row>
    <row r="11034" spans="1:2" x14ac:dyDescent="0.2">
      <c r="A11034" s="1">
        <v>38943.333333333336</v>
      </c>
      <c r="B11034">
        <v>623.280029296875</v>
      </c>
    </row>
    <row r="11035" spans="1:2" x14ac:dyDescent="0.2">
      <c r="A11035" s="1">
        <v>38944.333333333336</v>
      </c>
      <c r="B11035">
        <v>623.280029296875</v>
      </c>
    </row>
    <row r="11036" spans="1:2" x14ac:dyDescent="0.2">
      <c r="A11036" s="1">
        <v>38945.333333333336</v>
      </c>
      <c r="B11036">
        <v>623.280029296875</v>
      </c>
    </row>
    <row r="11037" spans="1:2" x14ac:dyDescent="0.2">
      <c r="A11037" s="1">
        <v>38946.333333333336</v>
      </c>
      <c r="B11037">
        <v>623.280029296875</v>
      </c>
    </row>
    <row r="11038" spans="1:2" x14ac:dyDescent="0.2">
      <c r="A11038" s="1">
        <v>38947.333333333336</v>
      </c>
      <c r="B11038">
        <v>623.280029296875</v>
      </c>
    </row>
    <row r="11039" spans="1:2" x14ac:dyDescent="0.2">
      <c r="A11039" s="1">
        <v>38948.333333333336</v>
      </c>
      <c r="B11039">
        <v>623.280029296875</v>
      </c>
    </row>
    <row r="11040" spans="1:2" x14ac:dyDescent="0.2">
      <c r="A11040" s="1">
        <v>38949.333333333336</v>
      </c>
      <c r="B11040">
        <v>623.280029296875</v>
      </c>
    </row>
    <row r="11041" spans="1:2" x14ac:dyDescent="0.2">
      <c r="A11041" s="1">
        <v>38950.333333333336</v>
      </c>
      <c r="B11041">
        <v>623.280029296875</v>
      </c>
    </row>
    <row r="11042" spans="1:2" x14ac:dyDescent="0.2">
      <c r="A11042" s="1">
        <v>38951.333333333336</v>
      </c>
      <c r="B11042">
        <v>623.280029296875</v>
      </c>
    </row>
    <row r="11043" spans="1:2" x14ac:dyDescent="0.2">
      <c r="A11043" s="1">
        <v>38952.333333333336</v>
      </c>
      <c r="B11043">
        <v>623.280029296875</v>
      </c>
    </row>
    <row r="11044" spans="1:2" x14ac:dyDescent="0.2">
      <c r="A11044" s="1">
        <v>38953.333333333336</v>
      </c>
      <c r="B11044">
        <v>623.280029296875</v>
      </c>
    </row>
    <row r="11045" spans="1:2" x14ac:dyDescent="0.2">
      <c r="A11045" s="1">
        <v>38954.333333333336</v>
      </c>
      <c r="B11045">
        <v>623.280029296875</v>
      </c>
    </row>
    <row r="11046" spans="1:2" x14ac:dyDescent="0.2">
      <c r="A11046" s="1">
        <v>38955.333333333336</v>
      </c>
      <c r="B11046">
        <v>623.280029296875</v>
      </c>
    </row>
    <row r="11047" spans="1:2" x14ac:dyDescent="0.2">
      <c r="A11047" s="1">
        <v>38956.333333333336</v>
      </c>
      <c r="B11047">
        <v>623.280029296875</v>
      </c>
    </row>
    <row r="11048" spans="1:2" x14ac:dyDescent="0.2">
      <c r="A11048" s="1">
        <v>38957.333333333336</v>
      </c>
      <c r="B11048">
        <v>623.280029296875</v>
      </c>
    </row>
    <row r="11049" spans="1:2" x14ac:dyDescent="0.2">
      <c r="A11049" s="1">
        <v>38958.333333333336</v>
      </c>
      <c r="B11049">
        <v>623.280029296875</v>
      </c>
    </row>
    <row r="11050" spans="1:2" x14ac:dyDescent="0.2">
      <c r="A11050" s="1">
        <v>38959.333333333336</v>
      </c>
      <c r="B11050">
        <v>623.280029296875</v>
      </c>
    </row>
    <row r="11051" spans="1:2" x14ac:dyDescent="0.2">
      <c r="A11051" s="1">
        <v>38960.333333333336</v>
      </c>
      <c r="B11051">
        <v>623.280029296875</v>
      </c>
    </row>
    <row r="11052" spans="1:2" x14ac:dyDescent="0.2">
      <c r="A11052" s="1">
        <v>38961.333333333336</v>
      </c>
      <c r="B11052">
        <v>623.280029296875</v>
      </c>
    </row>
    <row r="11053" spans="1:2" x14ac:dyDescent="0.2">
      <c r="A11053" s="1">
        <v>38962.333333333336</v>
      </c>
      <c r="B11053">
        <v>623.280029296875</v>
      </c>
    </row>
    <row r="11054" spans="1:2" x14ac:dyDescent="0.2">
      <c r="A11054" s="1">
        <v>38963.333333333336</v>
      </c>
      <c r="B11054">
        <v>623.280029296875</v>
      </c>
    </row>
    <row r="11055" spans="1:2" x14ac:dyDescent="0.2">
      <c r="A11055" s="1">
        <v>38964.333333333336</v>
      </c>
      <c r="B11055">
        <v>623.280029296875</v>
      </c>
    </row>
    <row r="11056" spans="1:2" x14ac:dyDescent="0.2">
      <c r="A11056" s="1">
        <v>38965.333333333336</v>
      </c>
      <c r="B11056">
        <v>623.280029296875</v>
      </c>
    </row>
    <row r="11057" spans="1:2" x14ac:dyDescent="0.2">
      <c r="A11057" s="1">
        <v>38966.333333333336</v>
      </c>
      <c r="B11057">
        <v>623.280029296875</v>
      </c>
    </row>
    <row r="11058" spans="1:2" x14ac:dyDescent="0.2">
      <c r="A11058" s="1">
        <v>38967.333333333336</v>
      </c>
      <c r="B11058">
        <v>623.280029296875</v>
      </c>
    </row>
    <row r="11059" spans="1:2" x14ac:dyDescent="0.2">
      <c r="A11059" s="1">
        <v>38968.333333333336</v>
      </c>
      <c r="B11059">
        <v>623.280029296875</v>
      </c>
    </row>
    <row r="11060" spans="1:2" x14ac:dyDescent="0.2">
      <c r="A11060" s="1">
        <v>38969.333333333336</v>
      </c>
      <c r="B11060">
        <v>623.280029296875</v>
      </c>
    </row>
    <row r="11061" spans="1:2" x14ac:dyDescent="0.2">
      <c r="A11061" s="1">
        <v>38970.333333333336</v>
      </c>
      <c r="B11061">
        <v>623.280029296875</v>
      </c>
    </row>
    <row r="11062" spans="1:2" x14ac:dyDescent="0.2">
      <c r="A11062" s="1">
        <v>38971.333333333336</v>
      </c>
      <c r="B11062">
        <v>623.280029296875</v>
      </c>
    </row>
    <row r="11063" spans="1:2" x14ac:dyDescent="0.2">
      <c r="A11063" s="1">
        <v>38972.333333333336</v>
      </c>
      <c r="B11063">
        <v>623.280029296875</v>
      </c>
    </row>
    <row r="11064" spans="1:2" x14ac:dyDescent="0.2">
      <c r="A11064" s="1">
        <v>38973.333333333336</v>
      </c>
      <c r="B11064">
        <v>623.280029296875</v>
      </c>
    </row>
    <row r="11065" spans="1:2" x14ac:dyDescent="0.2">
      <c r="A11065" s="1">
        <v>38974.333333333336</v>
      </c>
      <c r="B11065">
        <v>623.280029296875</v>
      </c>
    </row>
    <row r="11066" spans="1:2" x14ac:dyDescent="0.2">
      <c r="A11066" s="1">
        <v>38975.333333333336</v>
      </c>
      <c r="B11066">
        <v>623.280029296875</v>
      </c>
    </row>
    <row r="11067" spans="1:2" x14ac:dyDescent="0.2">
      <c r="A11067" s="1">
        <v>38976.333333333336</v>
      </c>
      <c r="B11067">
        <v>623.280029296875</v>
      </c>
    </row>
    <row r="11068" spans="1:2" x14ac:dyDescent="0.2">
      <c r="A11068" s="1">
        <v>38977.333333333336</v>
      </c>
      <c r="B11068">
        <v>623.280029296875</v>
      </c>
    </row>
    <row r="11069" spans="1:2" x14ac:dyDescent="0.2">
      <c r="A11069" s="1">
        <v>38978.333333333336</v>
      </c>
      <c r="B11069">
        <v>623.280029296875</v>
      </c>
    </row>
    <row r="11070" spans="1:2" x14ac:dyDescent="0.2">
      <c r="A11070" s="1">
        <v>38979.333333333336</v>
      </c>
      <c r="B11070">
        <v>623.280029296875</v>
      </c>
    </row>
    <row r="11071" spans="1:2" x14ac:dyDescent="0.2">
      <c r="A11071" s="1">
        <v>38980.333333333336</v>
      </c>
      <c r="B11071">
        <v>623.280029296875</v>
      </c>
    </row>
    <row r="11072" spans="1:2" x14ac:dyDescent="0.2">
      <c r="A11072" s="1">
        <v>38981.333333333336</v>
      </c>
      <c r="B11072">
        <v>623.280029296875</v>
      </c>
    </row>
    <row r="11073" spans="1:2" x14ac:dyDescent="0.2">
      <c r="A11073" s="1">
        <v>38982.333333333336</v>
      </c>
      <c r="B11073">
        <v>623.280029296875</v>
      </c>
    </row>
    <row r="11074" spans="1:2" x14ac:dyDescent="0.2">
      <c r="A11074" s="1">
        <v>38983.333333333336</v>
      </c>
      <c r="B11074">
        <v>623.280029296875</v>
      </c>
    </row>
    <row r="11075" spans="1:2" x14ac:dyDescent="0.2">
      <c r="A11075" s="1">
        <v>38984.333333333336</v>
      </c>
      <c r="B11075">
        <v>623.280029296875</v>
      </c>
    </row>
    <row r="11076" spans="1:2" x14ac:dyDescent="0.2">
      <c r="A11076" s="1">
        <v>38985.333333333336</v>
      </c>
      <c r="B11076">
        <v>623.280029296875</v>
      </c>
    </row>
    <row r="11077" spans="1:2" x14ac:dyDescent="0.2">
      <c r="A11077" s="1">
        <v>38986.333333333336</v>
      </c>
      <c r="B11077">
        <v>623.280029296875</v>
      </c>
    </row>
    <row r="11078" spans="1:2" x14ac:dyDescent="0.2">
      <c r="A11078" s="1">
        <v>38987.333333333336</v>
      </c>
      <c r="B11078">
        <v>623.280029296875</v>
      </c>
    </row>
    <row r="11079" spans="1:2" x14ac:dyDescent="0.2">
      <c r="A11079" s="1">
        <v>38988.333333333336</v>
      </c>
      <c r="B11079">
        <v>623.280029296875</v>
      </c>
    </row>
    <row r="11080" spans="1:2" x14ac:dyDescent="0.2">
      <c r="A11080" s="1">
        <v>38989.333333333336</v>
      </c>
      <c r="B11080">
        <v>623.280029296875</v>
      </c>
    </row>
    <row r="11081" spans="1:2" x14ac:dyDescent="0.2">
      <c r="A11081" s="1">
        <v>38990.333333333336</v>
      </c>
      <c r="B11081">
        <v>623.280029296875</v>
      </c>
    </row>
    <row r="11082" spans="1:2" x14ac:dyDescent="0.2">
      <c r="A11082" s="1">
        <v>38991.333333333336</v>
      </c>
      <c r="B11082">
        <v>623.280029296875</v>
      </c>
    </row>
    <row r="11083" spans="1:2" x14ac:dyDescent="0.2">
      <c r="A11083" s="1">
        <v>38992.333333333336</v>
      </c>
      <c r="B11083">
        <v>623.280029296875</v>
      </c>
    </row>
    <row r="11084" spans="1:2" x14ac:dyDescent="0.2">
      <c r="A11084" s="1">
        <v>38993.333333333336</v>
      </c>
      <c r="B11084">
        <v>623.280029296875</v>
      </c>
    </row>
    <row r="11085" spans="1:2" x14ac:dyDescent="0.2">
      <c r="A11085" s="1">
        <v>38994.333333333336</v>
      </c>
      <c r="B11085">
        <v>623.280029296875</v>
      </c>
    </row>
    <row r="11086" spans="1:2" x14ac:dyDescent="0.2">
      <c r="A11086" s="1">
        <v>38995.333333333336</v>
      </c>
      <c r="B11086">
        <v>623.280029296875</v>
      </c>
    </row>
    <row r="11087" spans="1:2" x14ac:dyDescent="0.2">
      <c r="A11087" s="1">
        <v>38996.333333333336</v>
      </c>
      <c r="B11087">
        <v>623.280029296875</v>
      </c>
    </row>
    <row r="11088" spans="1:2" x14ac:dyDescent="0.2">
      <c r="A11088" s="1">
        <v>38997.333333333336</v>
      </c>
      <c r="B11088">
        <v>623.280029296875</v>
      </c>
    </row>
    <row r="11089" spans="1:2" x14ac:dyDescent="0.2">
      <c r="A11089" s="1">
        <v>38998.333333333336</v>
      </c>
      <c r="B11089">
        <v>623.280029296875</v>
      </c>
    </row>
    <row r="11090" spans="1:2" x14ac:dyDescent="0.2">
      <c r="A11090" s="1">
        <v>38999.333333333336</v>
      </c>
      <c r="B11090">
        <v>623.280029296875</v>
      </c>
    </row>
    <row r="11091" spans="1:2" x14ac:dyDescent="0.2">
      <c r="A11091" s="1">
        <v>39000.333333333336</v>
      </c>
      <c r="B11091">
        <v>623.280029296875</v>
      </c>
    </row>
    <row r="11092" spans="1:2" x14ac:dyDescent="0.2">
      <c r="A11092" s="1">
        <v>39001.333333333336</v>
      </c>
      <c r="B11092">
        <v>623.280029296875</v>
      </c>
    </row>
    <row r="11093" spans="1:2" x14ac:dyDescent="0.2">
      <c r="A11093" s="1">
        <v>39002.333333333336</v>
      </c>
      <c r="B11093">
        <v>623.280029296875</v>
      </c>
    </row>
    <row r="11094" spans="1:2" x14ac:dyDescent="0.2">
      <c r="A11094" s="1">
        <v>39003.333333333336</v>
      </c>
      <c r="B11094">
        <v>623.280029296875</v>
      </c>
    </row>
    <row r="11095" spans="1:2" x14ac:dyDescent="0.2">
      <c r="A11095" s="1">
        <v>39004.333333333336</v>
      </c>
      <c r="B11095">
        <v>623.280029296875</v>
      </c>
    </row>
    <row r="11096" spans="1:2" x14ac:dyDescent="0.2">
      <c r="A11096" s="1">
        <v>39005.333333333336</v>
      </c>
      <c r="B11096">
        <v>623.280029296875</v>
      </c>
    </row>
    <row r="11097" spans="1:2" x14ac:dyDescent="0.2">
      <c r="A11097" s="1">
        <v>39006.333333333336</v>
      </c>
      <c r="B11097">
        <v>623.280029296875</v>
      </c>
    </row>
    <row r="11098" spans="1:2" x14ac:dyDescent="0.2">
      <c r="A11098" s="1">
        <v>39007.333333333336</v>
      </c>
      <c r="B11098">
        <v>623.280029296875</v>
      </c>
    </row>
    <row r="11099" spans="1:2" x14ac:dyDescent="0.2">
      <c r="A11099" s="1">
        <v>39008.333333333336</v>
      </c>
      <c r="B11099">
        <v>623.280029296875</v>
      </c>
    </row>
    <row r="11100" spans="1:2" x14ac:dyDescent="0.2">
      <c r="A11100" s="1">
        <v>39009.333333333336</v>
      </c>
      <c r="B11100">
        <v>623.280029296875</v>
      </c>
    </row>
    <row r="11101" spans="1:2" x14ac:dyDescent="0.2">
      <c r="A11101" s="1">
        <v>39010.333333333336</v>
      </c>
      <c r="B11101">
        <v>623.280029296875</v>
      </c>
    </row>
    <row r="11102" spans="1:2" x14ac:dyDescent="0.2">
      <c r="A11102" s="1">
        <v>39011.333333333336</v>
      </c>
      <c r="B11102">
        <v>623.280029296875</v>
      </c>
    </row>
    <row r="11103" spans="1:2" x14ac:dyDescent="0.2">
      <c r="A11103" s="1">
        <v>39012.333333333336</v>
      </c>
      <c r="B11103">
        <v>623.280029296875</v>
      </c>
    </row>
    <row r="11104" spans="1:2" x14ac:dyDescent="0.2">
      <c r="A11104" s="1">
        <v>39013.333333333336</v>
      </c>
      <c r="B11104">
        <v>623.280029296875</v>
      </c>
    </row>
    <row r="11105" spans="1:2" x14ac:dyDescent="0.2">
      <c r="A11105" s="1">
        <v>39014.333333333336</v>
      </c>
      <c r="B11105">
        <v>623.280029296875</v>
      </c>
    </row>
    <row r="11106" spans="1:2" x14ac:dyDescent="0.2">
      <c r="A11106" s="1">
        <v>39015.333333333336</v>
      </c>
      <c r="B11106">
        <v>623.280029296875</v>
      </c>
    </row>
    <row r="11107" spans="1:2" x14ac:dyDescent="0.2">
      <c r="A11107" s="1">
        <v>39016.333333333336</v>
      </c>
      <c r="B11107">
        <v>623.280029296875</v>
      </c>
    </row>
    <row r="11108" spans="1:2" x14ac:dyDescent="0.2">
      <c r="A11108" s="1">
        <v>39017.333333333336</v>
      </c>
      <c r="B11108">
        <v>623.280029296875</v>
      </c>
    </row>
    <row r="11109" spans="1:2" x14ac:dyDescent="0.2">
      <c r="A11109" s="1">
        <v>39018.333333333336</v>
      </c>
      <c r="B11109">
        <v>623.280029296875</v>
      </c>
    </row>
    <row r="11110" spans="1:2" x14ac:dyDescent="0.2">
      <c r="A11110" s="1">
        <v>39019.333333333336</v>
      </c>
      <c r="B11110">
        <v>623.280029296875</v>
      </c>
    </row>
    <row r="11111" spans="1:2" x14ac:dyDescent="0.2">
      <c r="A11111" s="1">
        <v>39020.333333333336</v>
      </c>
      <c r="B11111">
        <v>623.25</v>
      </c>
    </row>
    <row r="11112" spans="1:2" x14ac:dyDescent="0.2">
      <c r="A11112" s="1">
        <v>39021.333333333336</v>
      </c>
      <c r="B11112">
        <v>623.25</v>
      </c>
    </row>
    <row r="11113" spans="1:2" x14ac:dyDescent="0.2">
      <c r="A11113" s="1">
        <v>39022.333333333336</v>
      </c>
      <c r="B11113">
        <v>623.25</v>
      </c>
    </row>
    <row r="11114" spans="1:2" x14ac:dyDescent="0.2">
      <c r="A11114" s="1">
        <v>39023.333333333336</v>
      </c>
      <c r="B11114">
        <v>623.25</v>
      </c>
    </row>
    <row r="11115" spans="1:2" x14ac:dyDescent="0.2">
      <c r="A11115" s="1">
        <v>39024.333333333336</v>
      </c>
      <c r="B11115">
        <v>623.219970703125</v>
      </c>
    </row>
    <row r="11116" spans="1:2" x14ac:dyDescent="0.2">
      <c r="A11116" s="1">
        <v>39025.333333333336</v>
      </c>
      <c r="B11116">
        <v>623.219970703125</v>
      </c>
    </row>
    <row r="11117" spans="1:2" x14ac:dyDescent="0.2">
      <c r="A11117" s="1">
        <v>39026.333333333336</v>
      </c>
      <c r="B11117">
        <v>623.219970703125</v>
      </c>
    </row>
    <row r="11118" spans="1:2" x14ac:dyDescent="0.2">
      <c r="A11118" s="1">
        <v>39027.333333333336</v>
      </c>
      <c r="B11118">
        <v>623.219970703125</v>
      </c>
    </row>
    <row r="11119" spans="1:2" x14ac:dyDescent="0.2">
      <c r="A11119" s="1">
        <v>39028.333333333336</v>
      </c>
      <c r="B11119">
        <v>623.19000244140625</v>
      </c>
    </row>
    <row r="11120" spans="1:2" x14ac:dyDescent="0.2">
      <c r="A11120" s="1">
        <v>39029.333333333336</v>
      </c>
      <c r="B11120">
        <v>623.19000244140625</v>
      </c>
    </row>
    <row r="11121" spans="1:2" x14ac:dyDescent="0.2">
      <c r="A11121" s="1">
        <v>39030.333333333336</v>
      </c>
      <c r="B11121">
        <v>623.19000244140625</v>
      </c>
    </row>
    <row r="11122" spans="1:2" x14ac:dyDescent="0.2">
      <c r="A11122" s="1">
        <v>39031.333333333336</v>
      </c>
      <c r="B11122">
        <v>623.19000244140625</v>
      </c>
    </row>
    <row r="11123" spans="1:2" x14ac:dyDescent="0.2">
      <c r="A11123" s="1">
        <v>39032.333333333336</v>
      </c>
      <c r="B11123">
        <v>623.19000244140625</v>
      </c>
    </row>
    <row r="11124" spans="1:2" x14ac:dyDescent="0.2">
      <c r="A11124" s="1">
        <v>39033.333333333336</v>
      </c>
      <c r="B11124">
        <v>623.19000244140625</v>
      </c>
    </row>
    <row r="11125" spans="1:2" x14ac:dyDescent="0.2">
      <c r="A11125" s="1">
        <v>39034.333333333336</v>
      </c>
      <c r="B11125">
        <v>623.15997314453125</v>
      </c>
    </row>
    <row r="11126" spans="1:2" x14ac:dyDescent="0.2">
      <c r="A11126" s="1">
        <v>39035.333333333336</v>
      </c>
      <c r="B11126">
        <v>623.15997314453125</v>
      </c>
    </row>
    <row r="11127" spans="1:2" x14ac:dyDescent="0.2">
      <c r="A11127" s="1">
        <v>39036.333333333336</v>
      </c>
      <c r="B11127">
        <v>623.15997314453125</v>
      </c>
    </row>
    <row r="11128" spans="1:2" x14ac:dyDescent="0.2">
      <c r="A11128" s="1">
        <v>39037.333333333336</v>
      </c>
      <c r="B11128">
        <v>623.15997314453125</v>
      </c>
    </row>
    <row r="11129" spans="1:2" x14ac:dyDescent="0.2">
      <c r="A11129" s="1">
        <v>39038.333333333336</v>
      </c>
      <c r="B11129">
        <v>623.1300048828125</v>
      </c>
    </row>
    <row r="11130" spans="1:2" x14ac:dyDescent="0.2">
      <c r="A11130" s="1">
        <v>39039.333333333336</v>
      </c>
      <c r="B11130">
        <v>623.1300048828125</v>
      </c>
    </row>
    <row r="11131" spans="1:2" x14ac:dyDescent="0.2">
      <c r="A11131" s="1">
        <v>39040.333333333336</v>
      </c>
      <c r="B11131">
        <v>623.1300048828125</v>
      </c>
    </row>
    <row r="11132" spans="1:2" x14ac:dyDescent="0.2">
      <c r="A11132" s="1">
        <v>39041.333333333336</v>
      </c>
      <c r="B11132">
        <v>623.1300048828125</v>
      </c>
    </row>
    <row r="11133" spans="1:2" x14ac:dyDescent="0.2">
      <c r="A11133" s="1">
        <v>39042.333333333336</v>
      </c>
      <c r="B11133">
        <v>623.1300048828125</v>
      </c>
    </row>
    <row r="11134" spans="1:2" x14ac:dyDescent="0.2">
      <c r="A11134" s="1">
        <v>39043.333333333336</v>
      </c>
      <c r="B11134">
        <v>623.0999755859375</v>
      </c>
    </row>
    <row r="11135" spans="1:2" x14ac:dyDescent="0.2">
      <c r="A11135" s="1">
        <v>39044.333333333336</v>
      </c>
      <c r="B11135">
        <v>623.0999755859375</v>
      </c>
    </row>
    <row r="11136" spans="1:2" x14ac:dyDescent="0.2">
      <c r="A11136" s="1">
        <v>39045.333333333336</v>
      </c>
      <c r="B11136">
        <v>623.0999755859375</v>
      </c>
    </row>
    <row r="11137" spans="1:2" x14ac:dyDescent="0.2">
      <c r="A11137" s="1">
        <v>39046.333333333336</v>
      </c>
      <c r="B11137">
        <v>623.0999755859375</v>
      </c>
    </row>
    <row r="11138" spans="1:2" x14ac:dyDescent="0.2">
      <c r="A11138" s="1">
        <v>39047.333333333336</v>
      </c>
      <c r="B11138">
        <v>623.0999755859375</v>
      </c>
    </row>
    <row r="11139" spans="1:2" x14ac:dyDescent="0.2">
      <c r="A11139" s="1">
        <v>39048.333333333336</v>
      </c>
      <c r="B11139">
        <v>623.07000732421875</v>
      </c>
    </row>
    <row r="11140" spans="1:2" x14ac:dyDescent="0.2">
      <c r="A11140" s="1">
        <v>39049.333333333336</v>
      </c>
      <c r="B11140">
        <v>623.07000732421875</v>
      </c>
    </row>
    <row r="11141" spans="1:2" x14ac:dyDescent="0.2">
      <c r="A11141" s="1">
        <v>39050.333333333336</v>
      </c>
      <c r="B11141">
        <v>623.07000732421875</v>
      </c>
    </row>
    <row r="11142" spans="1:2" x14ac:dyDescent="0.2">
      <c r="A11142" s="1">
        <v>39051.333333333336</v>
      </c>
      <c r="B11142">
        <v>623.07000732421875</v>
      </c>
    </row>
    <row r="11143" spans="1:2" x14ac:dyDescent="0.2">
      <c r="A11143" s="1">
        <v>39052.333333333336</v>
      </c>
      <c r="B11143">
        <v>623.07000732421875</v>
      </c>
    </row>
    <row r="11144" spans="1:2" x14ac:dyDescent="0.2">
      <c r="A11144" s="1">
        <v>39053.333333333336</v>
      </c>
      <c r="B11144">
        <v>623.07000732421875</v>
      </c>
    </row>
    <row r="11145" spans="1:2" x14ac:dyDescent="0.2">
      <c r="A11145" s="1">
        <v>39054.333333333336</v>
      </c>
      <c r="B11145">
        <v>623.07000732421875</v>
      </c>
    </row>
    <row r="11146" spans="1:2" x14ac:dyDescent="0.2">
      <c r="A11146" s="1">
        <v>39055.333333333336</v>
      </c>
      <c r="B11146">
        <v>623.03997802734375</v>
      </c>
    </row>
    <row r="11147" spans="1:2" x14ac:dyDescent="0.2">
      <c r="A11147" s="1">
        <v>39056.333333333336</v>
      </c>
      <c r="B11147">
        <v>623.03997802734375</v>
      </c>
    </row>
    <row r="11148" spans="1:2" x14ac:dyDescent="0.2">
      <c r="A11148" s="1">
        <v>39057.333333333336</v>
      </c>
      <c r="B11148">
        <v>623.03997802734375</v>
      </c>
    </row>
    <row r="11149" spans="1:2" x14ac:dyDescent="0.2">
      <c r="A11149" s="1">
        <v>39058.333333333336</v>
      </c>
      <c r="B11149">
        <v>623.03997802734375</v>
      </c>
    </row>
    <row r="11150" spans="1:2" x14ac:dyDescent="0.2">
      <c r="A11150" s="1">
        <v>39059.333333333336</v>
      </c>
      <c r="B11150">
        <v>623.03997802734375</v>
      </c>
    </row>
    <row r="11151" spans="1:2" x14ac:dyDescent="0.2">
      <c r="A11151" s="1">
        <v>39060.333333333336</v>
      </c>
      <c r="B11151">
        <v>623.010009765625</v>
      </c>
    </row>
    <row r="11152" spans="1:2" x14ac:dyDescent="0.2">
      <c r="A11152" s="1">
        <v>39061.333333333336</v>
      </c>
      <c r="B11152">
        <v>623.010009765625</v>
      </c>
    </row>
    <row r="11153" spans="1:2" x14ac:dyDescent="0.2">
      <c r="A11153" s="1">
        <v>39062.333333333336</v>
      </c>
      <c r="B11153">
        <v>623.010009765625</v>
      </c>
    </row>
    <row r="11154" spans="1:2" x14ac:dyDescent="0.2">
      <c r="A11154" s="1">
        <v>39063.333333333336</v>
      </c>
      <c r="B11154">
        <v>623.010009765625</v>
      </c>
    </row>
    <row r="11155" spans="1:2" x14ac:dyDescent="0.2">
      <c r="A11155" s="1">
        <v>39064.333333333336</v>
      </c>
      <c r="B11155">
        <v>623.010009765625</v>
      </c>
    </row>
    <row r="11156" spans="1:2" x14ac:dyDescent="0.2">
      <c r="A11156" s="1">
        <v>39065.333333333336</v>
      </c>
      <c r="B11156">
        <v>623.010009765625</v>
      </c>
    </row>
    <row r="11157" spans="1:2" x14ac:dyDescent="0.2">
      <c r="A11157" s="1">
        <v>39066.333333333336</v>
      </c>
      <c r="B11157">
        <v>622.969970703125</v>
      </c>
    </row>
    <row r="11158" spans="1:2" x14ac:dyDescent="0.2">
      <c r="A11158" s="1">
        <v>39067.333333333336</v>
      </c>
      <c r="B11158">
        <v>622.969970703125</v>
      </c>
    </row>
    <row r="11159" spans="1:2" x14ac:dyDescent="0.2">
      <c r="A11159" s="1">
        <v>39068.333333333336</v>
      </c>
      <c r="B11159">
        <v>622.969970703125</v>
      </c>
    </row>
    <row r="11160" spans="1:2" x14ac:dyDescent="0.2">
      <c r="A11160" s="1">
        <v>39069.333333333336</v>
      </c>
      <c r="B11160">
        <v>622.969970703125</v>
      </c>
    </row>
    <row r="11161" spans="1:2" x14ac:dyDescent="0.2">
      <c r="A11161" s="1">
        <v>39070.333333333336</v>
      </c>
      <c r="B11161">
        <v>622.969970703125</v>
      </c>
    </row>
    <row r="11162" spans="1:2" x14ac:dyDescent="0.2">
      <c r="A11162" s="1">
        <v>39071.333333333336</v>
      </c>
      <c r="B11162">
        <v>622.969970703125</v>
      </c>
    </row>
    <row r="11163" spans="1:2" x14ac:dyDescent="0.2">
      <c r="A11163" s="1">
        <v>39072.333333333336</v>
      </c>
      <c r="B11163">
        <v>622.94000244140625</v>
      </c>
    </row>
    <row r="11164" spans="1:2" x14ac:dyDescent="0.2">
      <c r="A11164" s="1">
        <v>39073.333333333336</v>
      </c>
      <c r="B11164">
        <v>622.94000244140625</v>
      </c>
    </row>
    <row r="11165" spans="1:2" x14ac:dyDescent="0.2">
      <c r="A11165" s="1">
        <v>39074.333333333336</v>
      </c>
      <c r="B11165">
        <v>622.94000244140625</v>
      </c>
    </row>
    <row r="11166" spans="1:2" x14ac:dyDescent="0.2">
      <c r="A11166" s="1">
        <v>39075.333333333336</v>
      </c>
      <c r="B11166">
        <v>622.94000244140625</v>
      </c>
    </row>
    <row r="11167" spans="1:2" x14ac:dyDescent="0.2">
      <c r="A11167" s="1">
        <v>39076.333333333336</v>
      </c>
      <c r="B11167">
        <v>622.94000244140625</v>
      </c>
    </row>
    <row r="11168" spans="1:2" x14ac:dyDescent="0.2">
      <c r="A11168" s="1">
        <v>39077.333333333336</v>
      </c>
      <c r="B11168">
        <v>622.90997314453125</v>
      </c>
    </row>
    <row r="11169" spans="1:2" x14ac:dyDescent="0.2">
      <c r="A11169" s="1">
        <v>39078.333333333336</v>
      </c>
      <c r="B11169">
        <v>622.90997314453125</v>
      </c>
    </row>
    <row r="11170" spans="1:2" x14ac:dyDescent="0.2">
      <c r="A11170" s="1">
        <v>39079.333333333336</v>
      </c>
      <c r="B11170">
        <v>622.90997314453125</v>
      </c>
    </row>
    <row r="11171" spans="1:2" x14ac:dyDescent="0.2">
      <c r="A11171" s="1">
        <v>39080.333333333336</v>
      </c>
      <c r="B11171">
        <v>622.90997314453125</v>
      </c>
    </row>
    <row r="11172" spans="1:2" x14ac:dyDescent="0.2">
      <c r="A11172" s="1">
        <v>39081.333333333336</v>
      </c>
      <c r="B11172">
        <v>622.8800048828125</v>
      </c>
    </row>
    <row r="11173" spans="1:2" x14ac:dyDescent="0.2">
      <c r="A11173" s="1">
        <v>39082.333333333336</v>
      </c>
      <c r="B11173">
        <v>622.8800048828125</v>
      </c>
    </row>
    <row r="11174" spans="1:2" x14ac:dyDescent="0.2">
      <c r="A11174" s="1">
        <v>39083.333333333336</v>
      </c>
      <c r="B11174">
        <v>622.8800048828125</v>
      </c>
    </row>
    <row r="11175" spans="1:2" x14ac:dyDescent="0.2">
      <c r="A11175" s="1">
        <v>39084.333333333336</v>
      </c>
      <c r="B11175">
        <v>622.8800048828125</v>
      </c>
    </row>
    <row r="11176" spans="1:2" x14ac:dyDescent="0.2">
      <c r="A11176" s="1">
        <v>39085.333333333336</v>
      </c>
      <c r="B11176">
        <v>622.8499755859375</v>
      </c>
    </row>
    <row r="11177" spans="1:2" x14ac:dyDescent="0.2">
      <c r="A11177" s="1">
        <v>39086.333333333336</v>
      </c>
      <c r="B11177">
        <v>622.8499755859375</v>
      </c>
    </row>
    <row r="11178" spans="1:2" x14ac:dyDescent="0.2">
      <c r="A11178" s="1">
        <v>39087.333333333336</v>
      </c>
      <c r="B11178">
        <v>622.8499755859375</v>
      </c>
    </row>
    <row r="11179" spans="1:2" x14ac:dyDescent="0.2">
      <c r="A11179" s="1">
        <v>39088.333333333336</v>
      </c>
      <c r="B11179">
        <v>622.8499755859375</v>
      </c>
    </row>
    <row r="11180" spans="1:2" x14ac:dyDescent="0.2">
      <c r="A11180" s="1">
        <v>39089.333333333336</v>
      </c>
      <c r="B11180">
        <v>622.82000732421875</v>
      </c>
    </row>
    <row r="11181" spans="1:2" x14ac:dyDescent="0.2">
      <c r="A11181" s="1">
        <v>39090.333333333336</v>
      </c>
      <c r="B11181">
        <v>622.82000732421875</v>
      </c>
    </row>
    <row r="11182" spans="1:2" x14ac:dyDescent="0.2">
      <c r="A11182" s="1">
        <v>39091.333333333336</v>
      </c>
      <c r="B11182">
        <v>622.82000732421875</v>
      </c>
    </row>
    <row r="11183" spans="1:2" x14ac:dyDescent="0.2">
      <c r="A11183" s="1">
        <v>39092.333333333336</v>
      </c>
      <c r="B11183">
        <v>622.82000732421875</v>
      </c>
    </row>
    <row r="11184" spans="1:2" x14ac:dyDescent="0.2">
      <c r="A11184" s="1">
        <v>39093.333333333336</v>
      </c>
      <c r="B11184">
        <v>622.82000732421875</v>
      </c>
    </row>
    <row r="11185" spans="1:2" x14ac:dyDescent="0.2">
      <c r="A11185" s="1">
        <v>39094.333333333336</v>
      </c>
      <c r="B11185">
        <v>622.78997802734375</v>
      </c>
    </row>
    <row r="11186" spans="1:2" x14ac:dyDescent="0.2">
      <c r="A11186" s="1">
        <v>39095.333333333336</v>
      </c>
      <c r="B11186">
        <v>622.78997802734375</v>
      </c>
    </row>
    <row r="11187" spans="1:2" x14ac:dyDescent="0.2">
      <c r="A11187" s="1">
        <v>39096.333333333336</v>
      </c>
      <c r="B11187">
        <v>622.78997802734375</v>
      </c>
    </row>
    <row r="11188" spans="1:2" x14ac:dyDescent="0.2">
      <c r="A11188" s="1">
        <v>39097.333333333336</v>
      </c>
      <c r="B11188">
        <v>622.78997802734375</v>
      </c>
    </row>
    <row r="11189" spans="1:2" x14ac:dyDescent="0.2">
      <c r="A11189" s="1">
        <v>39098.333333333336</v>
      </c>
      <c r="B11189">
        <v>622.78997802734375</v>
      </c>
    </row>
    <row r="11190" spans="1:2" x14ac:dyDescent="0.2">
      <c r="A11190" s="1">
        <v>39099.333333333336</v>
      </c>
      <c r="B11190">
        <v>622.760009765625</v>
      </c>
    </row>
    <row r="11191" spans="1:2" x14ac:dyDescent="0.2">
      <c r="A11191" s="1">
        <v>39100.333333333336</v>
      </c>
      <c r="B11191">
        <v>622.760009765625</v>
      </c>
    </row>
    <row r="11192" spans="1:2" x14ac:dyDescent="0.2">
      <c r="A11192" s="1">
        <v>39101.333333333336</v>
      </c>
      <c r="B11192">
        <v>622.760009765625</v>
      </c>
    </row>
    <row r="11193" spans="1:2" x14ac:dyDescent="0.2">
      <c r="A11193" s="1">
        <v>39102.333333333336</v>
      </c>
      <c r="B11193">
        <v>622.760009765625</v>
      </c>
    </row>
    <row r="11194" spans="1:2" x14ac:dyDescent="0.2">
      <c r="A11194" s="1">
        <v>39103.333333333336</v>
      </c>
      <c r="B11194">
        <v>622.760009765625</v>
      </c>
    </row>
    <row r="11195" spans="1:2" x14ac:dyDescent="0.2">
      <c r="A11195" s="1">
        <v>39104.333333333336</v>
      </c>
      <c r="B11195">
        <v>622.72998046875</v>
      </c>
    </row>
    <row r="11196" spans="1:2" x14ac:dyDescent="0.2">
      <c r="A11196" s="1">
        <v>39105.333333333336</v>
      </c>
      <c r="B11196">
        <v>622.72998046875</v>
      </c>
    </row>
    <row r="11197" spans="1:2" x14ac:dyDescent="0.2">
      <c r="A11197" s="1">
        <v>39106.333333333336</v>
      </c>
      <c r="B11197">
        <v>622.72998046875</v>
      </c>
    </row>
    <row r="11198" spans="1:2" x14ac:dyDescent="0.2">
      <c r="A11198" s="1">
        <v>39107.333333333336</v>
      </c>
      <c r="B11198">
        <v>622.72998046875</v>
      </c>
    </row>
    <row r="11199" spans="1:2" x14ac:dyDescent="0.2">
      <c r="A11199" s="1">
        <v>39108.333333333336</v>
      </c>
      <c r="B11199">
        <v>622.72998046875</v>
      </c>
    </row>
    <row r="11200" spans="1:2" x14ac:dyDescent="0.2">
      <c r="A11200" s="1">
        <v>39109.333333333336</v>
      </c>
      <c r="B11200">
        <v>622.70001220703125</v>
      </c>
    </row>
    <row r="11201" spans="1:2" x14ac:dyDescent="0.2">
      <c r="A11201" s="1">
        <v>39110.333333333336</v>
      </c>
      <c r="B11201">
        <v>622.70001220703125</v>
      </c>
    </row>
    <row r="11202" spans="1:2" x14ac:dyDescent="0.2">
      <c r="A11202" s="1">
        <v>39111.333333333336</v>
      </c>
      <c r="B11202">
        <v>622.54998779296875</v>
      </c>
    </row>
    <row r="11203" spans="1:2" x14ac:dyDescent="0.2">
      <c r="A11203" s="1">
        <v>39112.333333333336</v>
      </c>
      <c r="B11203">
        <v>622.42999267578125</v>
      </c>
    </row>
    <row r="11204" spans="1:2" x14ac:dyDescent="0.2">
      <c r="A11204" s="1">
        <v>39113.333333333336</v>
      </c>
      <c r="B11204">
        <v>622.30999755859375</v>
      </c>
    </row>
    <row r="11205" spans="1:2" x14ac:dyDescent="0.2">
      <c r="A11205" s="1">
        <v>39114.333333333336</v>
      </c>
      <c r="B11205">
        <v>622.17999267578125</v>
      </c>
    </row>
    <row r="11206" spans="1:2" x14ac:dyDescent="0.2">
      <c r="A11206" s="1">
        <v>39115.333333333336</v>
      </c>
      <c r="B11206">
        <v>622.05999755859375</v>
      </c>
    </row>
    <row r="11207" spans="1:2" x14ac:dyDescent="0.2">
      <c r="A11207" s="1">
        <v>39116.333333333336</v>
      </c>
      <c r="B11207">
        <v>621.94000244140625</v>
      </c>
    </row>
    <row r="11208" spans="1:2" x14ac:dyDescent="0.2">
      <c r="A11208" s="1">
        <v>39117.333333333336</v>
      </c>
      <c r="B11208">
        <v>621.82000732421875</v>
      </c>
    </row>
    <row r="11209" spans="1:2" x14ac:dyDescent="0.2">
      <c r="A11209" s="1">
        <v>39118.333333333336</v>
      </c>
      <c r="B11209">
        <v>621.69000244140625</v>
      </c>
    </row>
    <row r="11210" spans="1:2" x14ac:dyDescent="0.2">
      <c r="A11210" s="1">
        <v>39119.333333333336</v>
      </c>
      <c r="B11210">
        <v>621.57000732421875</v>
      </c>
    </row>
    <row r="11211" spans="1:2" x14ac:dyDescent="0.2">
      <c r="A11211" s="1">
        <v>39120.333333333336</v>
      </c>
      <c r="B11211">
        <v>621.45001220703125</v>
      </c>
    </row>
    <row r="11212" spans="1:2" x14ac:dyDescent="0.2">
      <c r="A11212" s="1">
        <v>39121.333333333336</v>
      </c>
      <c r="B11212">
        <v>621.33001708984375</v>
      </c>
    </row>
    <row r="11213" spans="1:2" x14ac:dyDescent="0.2">
      <c r="A11213" s="1">
        <v>39122.333333333336</v>
      </c>
      <c r="B11213">
        <v>621.17999267578125</v>
      </c>
    </row>
    <row r="11214" spans="1:2" x14ac:dyDescent="0.2">
      <c r="A11214" s="1">
        <v>39123.333333333336</v>
      </c>
      <c r="B11214">
        <v>621.05999755859375</v>
      </c>
    </row>
    <row r="11215" spans="1:2" x14ac:dyDescent="0.2">
      <c r="A11215" s="1">
        <v>39124.333333333336</v>
      </c>
      <c r="B11215">
        <v>620.92999267578125</v>
      </c>
    </row>
    <row r="11216" spans="1:2" x14ac:dyDescent="0.2">
      <c r="A11216" s="1">
        <v>39125.333333333336</v>
      </c>
      <c r="B11216">
        <v>620.8699951171875</v>
      </c>
    </row>
    <row r="11217" spans="1:2" x14ac:dyDescent="0.2">
      <c r="A11217" s="1">
        <v>39126.333333333336</v>
      </c>
      <c r="B11217">
        <v>620.69000244140625</v>
      </c>
    </row>
    <row r="11218" spans="1:2" x14ac:dyDescent="0.2">
      <c r="A11218" s="1">
        <v>39127.333333333336</v>
      </c>
      <c r="B11218">
        <v>620.53997802734375</v>
      </c>
    </row>
    <row r="11219" spans="1:2" x14ac:dyDescent="0.2">
      <c r="A11219" s="1">
        <v>39128.333333333336</v>
      </c>
      <c r="B11219">
        <v>620.3800048828125</v>
      </c>
    </row>
    <row r="11220" spans="1:2" x14ac:dyDescent="0.2">
      <c r="A11220" s="1">
        <v>39129.333333333336</v>
      </c>
      <c r="B11220">
        <v>620.260009765625</v>
      </c>
    </row>
    <row r="11221" spans="1:2" x14ac:dyDescent="0.2">
      <c r="A11221" s="1">
        <v>39130.333333333336</v>
      </c>
      <c r="B11221">
        <v>620.1099853515625</v>
      </c>
    </row>
    <row r="11222" spans="1:2" x14ac:dyDescent="0.2">
      <c r="A11222" s="1">
        <v>39131.333333333336</v>
      </c>
      <c r="B11222">
        <v>619.92999267578125</v>
      </c>
    </row>
    <row r="11223" spans="1:2" x14ac:dyDescent="0.2">
      <c r="A11223" s="1">
        <v>39132.333333333336</v>
      </c>
      <c r="B11223">
        <v>619.84002685546875</v>
      </c>
    </row>
    <row r="11224" spans="1:2" x14ac:dyDescent="0.2">
      <c r="A11224" s="1">
        <v>39133.333333333336</v>
      </c>
      <c r="B11224">
        <v>619.71002197265625</v>
      </c>
    </row>
    <row r="11225" spans="1:2" x14ac:dyDescent="0.2">
      <c r="A11225" s="1">
        <v>39134.333333333336</v>
      </c>
      <c r="B11225">
        <v>619.55999755859375</v>
      </c>
    </row>
    <row r="11226" spans="1:2" x14ac:dyDescent="0.2">
      <c r="A11226" s="1">
        <v>39135.333333333336</v>
      </c>
      <c r="B11226">
        <v>619.44000244140625</v>
      </c>
    </row>
    <row r="11227" spans="1:2" x14ac:dyDescent="0.2">
      <c r="A11227" s="1">
        <v>39136.333333333336</v>
      </c>
      <c r="B11227">
        <v>619.28997802734375</v>
      </c>
    </row>
    <row r="11228" spans="1:2" x14ac:dyDescent="0.2">
      <c r="A11228" s="1">
        <v>39137.333333333336</v>
      </c>
      <c r="B11228">
        <v>619.16998291015625</v>
      </c>
    </row>
    <row r="11229" spans="1:2" x14ac:dyDescent="0.2">
      <c r="A11229" s="1">
        <v>39138.333333333336</v>
      </c>
      <c r="B11229">
        <v>619.010009765625</v>
      </c>
    </row>
    <row r="11230" spans="1:2" x14ac:dyDescent="0.2">
      <c r="A11230" s="1">
        <v>39139.333333333336</v>
      </c>
      <c r="B11230">
        <v>618.8900146484375</v>
      </c>
    </row>
    <row r="11231" spans="1:2" x14ac:dyDescent="0.2">
      <c r="A11231" s="1">
        <v>39140.333333333336</v>
      </c>
      <c r="B11231">
        <v>618.739990234375</v>
      </c>
    </row>
    <row r="11232" spans="1:2" x14ac:dyDescent="0.2">
      <c r="A11232" s="1">
        <v>39141.333333333336</v>
      </c>
      <c r="B11232">
        <v>618.59002685546875</v>
      </c>
    </row>
    <row r="11233" spans="1:2" x14ac:dyDescent="0.2">
      <c r="A11233" s="1">
        <v>39142.333333333336</v>
      </c>
      <c r="B11233">
        <v>618.42999267578125</v>
      </c>
    </row>
    <row r="11234" spans="1:2" x14ac:dyDescent="0.2">
      <c r="A11234" s="1">
        <v>39143.333333333336</v>
      </c>
      <c r="B11234">
        <v>618.280029296875</v>
      </c>
    </row>
    <row r="11235" spans="1:2" x14ac:dyDescent="0.2">
      <c r="A11235" s="1">
        <v>39144.333333333336</v>
      </c>
      <c r="B11235">
        <v>618.1300048828125</v>
      </c>
    </row>
    <row r="11236" spans="1:2" x14ac:dyDescent="0.2">
      <c r="A11236" s="1">
        <v>39145.333333333336</v>
      </c>
      <c r="B11236">
        <v>617.97998046875</v>
      </c>
    </row>
    <row r="11237" spans="1:2" x14ac:dyDescent="0.2">
      <c r="A11237" s="1">
        <v>39146.333333333336</v>
      </c>
      <c r="B11237">
        <v>617.91998291015625</v>
      </c>
    </row>
    <row r="11238" spans="1:2" x14ac:dyDescent="0.2">
      <c r="A11238" s="1">
        <v>39147.333333333336</v>
      </c>
      <c r="B11238">
        <v>617.66998291015625</v>
      </c>
    </row>
    <row r="11239" spans="1:2" x14ac:dyDescent="0.2">
      <c r="A11239" s="1">
        <v>39148.333333333336</v>
      </c>
      <c r="B11239">
        <v>617.52001953125</v>
      </c>
    </row>
    <row r="11240" spans="1:2" x14ac:dyDescent="0.2">
      <c r="A11240" s="1">
        <v>39149.333333333336</v>
      </c>
      <c r="B11240">
        <v>617.4000244140625</v>
      </c>
    </row>
    <row r="11241" spans="1:2" x14ac:dyDescent="0.2">
      <c r="A11241" s="1">
        <v>39150.333333333336</v>
      </c>
      <c r="B11241">
        <v>617.19000244140625</v>
      </c>
    </row>
    <row r="11242" spans="1:2" x14ac:dyDescent="0.2">
      <c r="A11242" s="1">
        <v>39151.333333333336</v>
      </c>
      <c r="B11242">
        <v>616.969970703125</v>
      </c>
    </row>
    <row r="11243" spans="1:2" x14ac:dyDescent="0.2">
      <c r="A11243" s="1">
        <v>39152.333333333336</v>
      </c>
      <c r="B11243">
        <v>616.760009765625</v>
      </c>
    </row>
    <row r="11244" spans="1:2" x14ac:dyDescent="0.2">
      <c r="A11244" s="1">
        <v>39153.333333333336</v>
      </c>
      <c r="B11244">
        <v>616.53997802734375</v>
      </c>
    </row>
    <row r="11245" spans="1:2" x14ac:dyDescent="0.2">
      <c r="A11245" s="1">
        <v>39154.333333333336</v>
      </c>
      <c r="B11245">
        <v>616.33001708984375</v>
      </c>
    </row>
    <row r="11246" spans="1:2" x14ac:dyDescent="0.2">
      <c r="A11246" s="1">
        <v>39155.333333333336</v>
      </c>
      <c r="B11246">
        <v>616.1199951171875</v>
      </c>
    </row>
    <row r="11247" spans="1:2" x14ac:dyDescent="0.2">
      <c r="A11247" s="1">
        <v>39156.333333333336</v>
      </c>
      <c r="B11247">
        <v>615.92999267578125</v>
      </c>
    </row>
    <row r="11248" spans="1:2" x14ac:dyDescent="0.2">
      <c r="A11248" s="1">
        <v>39157.333333333336</v>
      </c>
      <c r="B11248">
        <v>615.780029296875</v>
      </c>
    </row>
    <row r="11249" spans="1:2" x14ac:dyDescent="0.2">
      <c r="A11249" s="1">
        <v>39158.333333333336</v>
      </c>
      <c r="B11249">
        <v>615.5999755859375</v>
      </c>
    </row>
    <row r="11250" spans="1:2" x14ac:dyDescent="0.2">
      <c r="A11250" s="1">
        <v>39159.333333333336</v>
      </c>
      <c r="B11250">
        <v>615.41998291015625</v>
      </c>
    </row>
    <row r="11251" spans="1:2" x14ac:dyDescent="0.2">
      <c r="A11251" s="1">
        <v>39160.333333333336</v>
      </c>
      <c r="B11251">
        <v>615.22998046875</v>
      </c>
    </row>
    <row r="11252" spans="1:2" x14ac:dyDescent="0.2">
      <c r="A11252" s="1">
        <v>39161.333333333336</v>
      </c>
      <c r="B11252">
        <v>615.08001708984375</v>
      </c>
    </row>
    <row r="11253" spans="1:2" x14ac:dyDescent="0.2">
      <c r="A11253" s="1">
        <v>39162.333333333336</v>
      </c>
      <c r="B11253">
        <v>614.92999267578125</v>
      </c>
    </row>
    <row r="11254" spans="1:2" x14ac:dyDescent="0.2">
      <c r="A11254" s="1">
        <v>39163.333333333336</v>
      </c>
      <c r="B11254">
        <v>614.719970703125</v>
      </c>
    </row>
    <row r="11255" spans="1:2" x14ac:dyDescent="0.2">
      <c r="A11255" s="1">
        <v>39164.333333333336</v>
      </c>
      <c r="B11255">
        <v>614.530029296875</v>
      </c>
    </row>
    <row r="11256" spans="1:2" x14ac:dyDescent="0.2">
      <c r="A11256" s="1">
        <v>39165.333333333336</v>
      </c>
      <c r="B11256">
        <v>614.3499755859375</v>
      </c>
    </row>
    <row r="11257" spans="1:2" x14ac:dyDescent="0.2">
      <c r="A11257" s="1">
        <v>39166.333333333336</v>
      </c>
      <c r="B11257">
        <v>614.1300048828125</v>
      </c>
    </row>
    <row r="11258" spans="1:2" x14ac:dyDescent="0.2">
      <c r="A11258" s="1">
        <v>39167.333333333336</v>
      </c>
      <c r="B11258">
        <v>613.96002197265625</v>
      </c>
    </row>
    <row r="11259" spans="1:2" x14ac:dyDescent="0.2">
      <c r="A11259" s="1">
        <v>39168.333333333336</v>
      </c>
      <c r="B11259">
        <v>613.77001953125</v>
      </c>
    </row>
    <row r="11260" spans="1:2" x14ac:dyDescent="0.2">
      <c r="A11260" s="1">
        <v>39169.333333333336</v>
      </c>
      <c r="B11260">
        <v>613.55999755859375</v>
      </c>
    </row>
    <row r="11261" spans="1:2" x14ac:dyDescent="0.2">
      <c r="A11261" s="1">
        <v>39170.333333333336</v>
      </c>
      <c r="B11261">
        <v>613.34002685546875</v>
      </c>
    </row>
    <row r="11262" spans="1:2" x14ac:dyDescent="0.2">
      <c r="A11262" s="1">
        <v>39171.333333333336</v>
      </c>
      <c r="B11262">
        <v>613.1300048828125</v>
      </c>
    </row>
    <row r="11263" spans="1:2" x14ac:dyDescent="0.2">
      <c r="A11263" s="1">
        <v>39172.333333333336</v>
      </c>
      <c r="B11263">
        <v>612.91998291015625</v>
      </c>
    </row>
    <row r="11264" spans="1:2" x14ac:dyDescent="0.2">
      <c r="A11264" s="1">
        <v>39173.333333333336</v>
      </c>
      <c r="B11264">
        <v>612.70001220703125</v>
      </c>
    </row>
    <row r="11265" spans="1:2" x14ac:dyDescent="0.2">
      <c r="A11265" s="1">
        <v>39174.333333333336</v>
      </c>
      <c r="B11265">
        <v>612.489990234375</v>
      </c>
    </row>
    <row r="11266" spans="1:2" x14ac:dyDescent="0.2">
      <c r="A11266" s="1">
        <v>39175.333333333336</v>
      </c>
      <c r="B11266">
        <v>612.30999755859375</v>
      </c>
    </row>
    <row r="11267" spans="1:2" x14ac:dyDescent="0.2">
      <c r="A11267" s="1">
        <v>39176.333333333336</v>
      </c>
      <c r="B11267">
        <v>612.09002685546875</v>
      </c>
    </row>
    <row r="11268" spans="1:2" x14ac:dyDescent="0.2">
      <c r="A11268" s="1">
        <v>39177.333333333336</v>
      </c>
      <c r="B11268">
        <v>611.8499755859375</v>
      </c>
    </row>
    <row r="11269" spans="1:2" x14ac:dyDescent="0.2">
      <c r="A11269" s="1">
        <v>39178.333333333336</v>
      </c>
      <c r="B11269">
        <v>611.6400146484375</v>
      </c>
    </row>
    <row r="11270" spans="1:2" x14ac:dyDescent="0.2">
      <c r="A11270" s="1">
        <v>39179.333333333336</v>
      </c>
      <c r="B11270">
        <v>611.3900146484375</v>
      </c>
    </row>
    <row r="11271" spans="1:2" x14ac:dyDescent="0.2">
      <c r="A11271" s="1">
        <v>39180.333333333336</v>
      </c>
      <c r="B11271">
        <v>611.17999267578125</v>
      </c>
    </row>
    <row r="11272" spans="1:2" x14ac:dyDescent="0.2">
      <c r="A11272" s="1">
        <v>39181.333333333336</v>
      </c>
      <c r="B11272">
        <v>610.94000244140625</v>
      </c>
    </row>
    <row r="11273" spans="1:2" x14ac:dyDescent="0.2">
      <c r="A11273" s="1">
        <v>39182.333333333336</v>
      </c>
      <c r="B11273">
        <v>610.69000244140625</v>
      </c>
    </row>
    <row r="11274" spans="1:2" x14ac:dyDescent="0.2">
      <c r="A11274" s="1">
        <v>39183.333333333336</v>
      </c>
      <c r="B11274">
        <v>610.47998046875</v>
      </c>
    </row>
    <row r="11275" spans="1:2" x14ac:dyDescent="0.2">
      <c r="A11275" s="1">
        <v>39184.333333333336</v>
      </c>
      <c r="B11275">
        <v>610.22998046875</v>
      </c>
    </row>
    <row r="11276" spans="1:2" x14ac:dyDescent="0.2">
      <c r="A11276" s="1">
        <v>39185.333333333336</v>
      </c>
      <c r="B11276">
        <v>609.989990234375</v>
      </c>
    </row>
    <row r="11277" spans="1:2" x14ac:dyDescent="0.2">
      <c r="A11277" s="1">
        <v>39186.333333333336</v>
      </c>
      <c r="B11277">
        <v>609.75</v>
      </c>
    </row>
    <row r="11278" spans="1:2" x14ac:dyDescent="0.2">
      <c r="A11278" s="1">
        <v>39187.333333333336</v>
      </c>
      <c r="B11278">
        <v>609.469970703125</v>
      </c>
    </row>
    <row r="11279" spans="1:2" x14ac:dyDescent="0.2">
      <c r="A11279" s="1">
        <v>39188.333333333336</v>
      </c>
      <c r="B11279">
        <v>609.260009765625</v>
      </c>
    </row>
    <row r="11280" spans="1:2" x14ac:dyDescent="0.2">
      <c r="A11280" s="1">
        <v>39189.333333333336</v>
      </c>
      <c r="B11280">
        <v>609.04998779296875</v>
      </c>
    </row>
    <row r="11281" spans="1:2" x14ac:dyDescent="0.2">
      <c r="A11281" s="1">
        <v>39190.333333333336</v>
      </c>
      <c r="B11281">
        <v>608.77001953125</v>
      </c>
    </row>
    <row r="11282" spans="1:2" x14ac:dyDescent="0.2">
      <c r="A11282" s="1">
        <v>39191.333333333336</v>
      </c>
      <c r="B11282">
        <v>608.55999755859375</v>
      </c>
    </row>
    <row r="11283" spans="1:2" x14ac:dyDescent="0.2">
      <c r="A11283" s="1">
        <v>39192.333333333336</v>
      </c>
      <c r="B11283">
        <v>608.28997802734375</v>
      </c>
    </row>
    <row r="11284" spans="1:2" x14ac:dyDescent="0.2">
      <c r="A11284" s="1">
        <v>39193.333333333336</v>
      </c>
      <c r="B11284">
        <v>608.03997802734375</v>
      </c>
    </row>
    <row r="11285" spans="1:2" x14ac:dyDescent="0.2">
      <c r="A11285" s="1">
        <v>39194.333333333336</v>
      </c>
      <c r="B11285">
        <v>607.77001953125</v>
      </c>
    </row>
    <row r="11286" spans="1:2" x14ac:dyDescent="0.2">
      <c r="A11286" s="1">
        <v>39195.333333333336</v>
      </c>
      <c r="B11286">
        <v>607.489990234375</v>
      </c>
    </row>
    <row r="11287" spans="1:2" x14ac:dyDescent="0.2">
      <c r="A11287" s="1">
        <v>39196.333333333336</v>
      </c>
      <c r="B11287">
        <v>607.20001220703125</v>
      </c>
    </row>
    <row r="11288" spans="1:2" x14ac:dyDescent="0.2">
      <c r="A11288" s="1">
        <v>39197.333333333336</v>
      </c>
      <c r="B11288">
        <v>606.8800048828125</v>
      </c>
    </row>
    <row r="11289" spans="1:2" x14ac:dyDescent="0.2">
      <c r="A11289" s="1">
        <v>39198.333333333336</v>
      </c>
      <c r="B11289">
        <v>606.6099853515625</v>
      </c>
    </row>
    <row r="11290" spans="1:2" x14ac:dyDescent="0.2">
      <c r="A11290" s="1">
        <v>39199.333333333336</v>
      </c>
      <c r="B11290">
        <v>606.33001708984375</v>
      </c>
    </row>
    <row r="11291" spans="1:2" x14ac:dyDescent="0.2">
      <c r="A11291" s="1">
        <v>39200.333333333336</v>
      </c>
      <c r="B11291">
        <v>606.05999755859375</v>
      </c>
    </row>
    <row r="11292" spans="1:2" x14ac:dyDescent="0.2">
      <c r="A11292" s="1">
        <v>39201.333333333336</v>
      </c>
      <c r="B11292">
        <v>605.75</v>
      </c>
    </row>
    <row r="11293" spans="1:2" x14ac:dyDescent="0.2">
      <c r="A11293" s="1">
        <v>39202.333333333336</v>
      </c>
      <c r="B11293">
        <v>605.45001220703125</v>
      </c>
    </row>
    <row r="11294" spans="1:2" x14ac:dyDescent="0.2">
      <c r="A11294" s="1">
        <v>39203.333333333336</v>
      </c>
      <c r="B11294">
        <v>605.1500244140625</v>
      </c>
    </row>
    <row r="11295" spans="1:2" x14ac:dyDescent="0.2">
      <c r="A11295" s="1">
        <v>39204.333333333336</v>
      </c>
      <c r="B11295">
        <v>604.80999755859375</v>
      </c>
    </row>
    <row r="11296" spans="1:2" x14ac:dyDescent="0.2">
      <c r="A11296" s="1">
        <v>39205.333333333336</v>
      </c>
      <c r="B11296">
        <v>604.530029296875</v>
      </c>
    </row>
    <row r="11297" spans="1:2" x14ac:dyDescent="0.2">
      <c r="A11297" s="1">
        <v>39206.333333333336</v>
      </c>
      <c r="B11297">
        <v>604.16998291015625</v>
      </c>
    </row>
    <row r="11298" spans="1:2" x14ac:dyDescent="0.2">
      <c r="A11298" s="1">
        <v>39207.333333333336</v>
      </c>
      <c r="B11298">
        <v>603.79998779296875</v>
      </c>
    </row>
    <row r="11299" spans="1:2" x14ac:dyDescent="0.2">
      <c r="A11299" s="1">
        <v>39208.333333333336</v>
      </c>
      <c r="B11299">
        <v>603.44000244140625</v>
      </c>
    </row>
    <row r="11300" spans="1:2" x14ac:dyDescent="0.2">
      <c r="A11300" s="1">
        <v>39209.333333333336</v>
      </c>
      <c r="B11300">
        <v>603.05999755859375</v>
      </c>
    </row>
    <row r="11301" spans="1:2" x14ac:dyDescent="0.2">
      <c r="A11301" s="1">
        <v>39210.333333333336</v>
      </c>
      <c r="B11301">
        <v>602.66998291015625</v>
      </c>
    </row>
    <row r="11302" spans="1:2" x14ac:dyDescent="0.2">
      <c r="A11302" s="1">
        <v>39211.333333333336</v>
      </c>
      <c r="B11302">
        <v>602.280029296875</v>
      </c>
    </row>
    <row r="11303" spans="1:2" x14ac:dyDescent="0.2">
      <c r="A11303" s="1">
        <v>39212.333333333336</v>
      </c>
      <c r="B11303">
        <v>601.8800048828125</v>
      </c>
    </row>
    <row r="11304" spans="1:2" x14ac:dyDescent="0.2">
      <c r="A11304" s="1">
        <v>39213.333333333336</v>
      </c>
      <c r="B11304">
        <v>601.45001220703125</v>
      </c>
    </row>
    <row r="11305" spans="1:2" x14ac:dyDescent="0.2">
      <c r="A11305" s="1">
        <v>39214.333333333336</v>
      </c>
      <c r="B11305">
        <v>601.030029296875</v>
      </c>
    </row>
    <row r="11306" spans="1:2" x14ac:dyDescent="0.2">
      <c r="A11306" s="1">
        <v>39215.333333333336</v>
      </c>
      <c r="B11306">
        <v>600.510009765625</v>
      </c>
    </row>
    <row r="11307" spans="1:2" x14ac:dyDescent="0.2">
      <c r="A11307" s="1">
        <v>39216.333333333336</v>
      </c>
      <c r="B11307">
        <v>600.02001953125</v>
      </c>
    </row>
    <row r="11308" spans="1:2" x14ac:dyDescent="0.2">
      <c r="A11308" s="1">
        <v>39217.333333333336</v>
      </c>
      <c r="B11308">
        <v>599.55999755859375</v>
      </c>
    </row>
    <row r="11309" spans="1:2" x14ac:dyDescent="0.2">
      <c r="A11309" s="1">
        <v>39218.333333333336</v>
      </c>
      <c r="B11309">
        <v>599.030029296875</v>
      </c>
    </row>
    <row r="11310" spans="1:2" x14ac:dyDescent="0.2">
      <c r="A11310" s="1">
        <v>39219.333333333336</v>
      </c>
      <c r="B11310">
        <v>598.46002197265625</v>
      </c>
    </row>
    <row r="11311" spans="1:2" x14ac:dyDescent="0.2">
      <c r="A11311" s="1">
        <v>39220.333333333336</v>
      </c>
      <c r="B11311">
        <v>597.8599853515625</v>
      </c>
    </row>
    <row r="11312" spans="1:2" x14ac:dyDescent="0.2">
      <c r="A11312" s="1">
        <v>39221.333333333336</v>
      </c>
      <c r="B11312">
        <v>597.219970703125</v>
      </c>
    </row>
    <row r="11313" spans="1:2" x14ac:dyDescent="0.2">
      <c r="A11313" s="1">
        <v>39222.333333333336</v>
      </c>
      <c r="B11313">
        <v>596.70001220703125</v>
      </c>
    </row>
    <row r="11314" spans="1:2" x14ac:dyDescent="0.2">
      <c r="A11314" s="1">
        <v>39223.333333333336</v>
      </c>
      <c r="B11314">
        <v>596.70001220703125</v>
      </c>
    </row>
    <row r="11315" spans="1:2" x14ac:dyDescent="0.2">
      <c r="A11315" s="1">
        <v>39224.333333333336</v>
      </c>
      <c r="B11315">
        <v>596.510009765625</v>
      </c>
    </row>
    <row r="11316" spans="1:2" x14ac:dyDescent="0.2">
      <c r="A11316" s="1">
        <v>39225.333333333336</v>
      </c>
      <c r="B11316">
        <v>596.29998779296875</v>
      </c>
    </row>
    <row r="11317" spans="1:2" x14ac:dyDescent="0.2">
      <c r="A11317" s="1">
        <v>39226.333333333336</v>
      </c>
      <c r="B11317">
        <v>596.09002685546875</v>
      </c>
    </row>
    <row r="11318" spans="1:2" x14ac:dyDescent="0.2">
      <c r="A11318" s="1">
        <v>39227.333333333336</v>
      </c>
      <c r="B11318">
        <v>595.90997314453125</v>
      </c>
    </row>
    <row r="11319" spans="1:2" x14ac:dyDescent="0.2">
      <c r="A11319" s="1">
        <v>39228.333333333336</v>
      </c>
      <c r="B11319">
        <v>595.70001220703125</v>
      </c>
    </row>
    <row r="11320" spans="1:2" x14ac:dyDescent="0.2">
      <c r="A11320" s="1">
        <v>39229.333333333336</v>
      </c>
      <c r="B11320">
        <v>595.489990234375</v>
      </c>
    </row>
    <row r="11321" spans="1:2" x14ac:dyDescent="0.2">
      <c r="A11321" s="1">
        <v>39230.333333333336</v>
      </c>
      <c r="B11321">
        <v>595.27001953125</v>
      </c>
    </row>
    <row r="11322" spans="1:2" x14ac:dyDescent="0.2">
      <c r="A11322" s="1">
        <v>39231.333333333336</v>
      </c>
      <c r="B11322">
        <v>595.20001220703125</v>
      </c>
    </row>
    <row r="11323" spans="1:2" x14ac:dyDescent="0.2">
      <c r="A11323" s="1">
        <v>39232.333333333336</v>
      </c>
      <c r="B11323">
        <v>595.20001220703125</v>
      </c>
    </row>
    <row r="11324" spans="1:2" x14ac:dyDescent="0.2">
      <c r="A11324" s="1">
        <v>39233.333333333336</v>
      </c>
      <c r="B11324">
        <v>595.20001220703125</v>
      </c>
    </row>
    <row r="11325" spans="1:2" x14ac:dyDescent="0.2">
      <c r="A11325" s="1">
        <v>39234.333333333336</v>
      </c>
      <c r="B11325">
        <v>595.20001220703125</v>
      </c>
    </row>
    <row r="11326" spans="1:2" x14ac:dyDescent="0.2">
      <c r="A11326" s="1">
        <v>39235.333333333336</v>
      </c>
      <c r="B11326">
        <v>595.16998291015625</v>
      </c>
    </row>
    <row r="11327" spans="1:2" x14ac:dyDescent="0.2">
      <c r="A11327" s="1">
        <v>39236.333333333336</v>
      </c>
      <c r="B11327">
        <v>595.16998291015625</v>
      </c>
    </row>
    <row r="11328" spans="1:2" x14ac:dyDescent="0.2">
      <c r="A11328" s="1">
        <v>39237.333333333336</v>
      </c>
      <c r="B11328">
        <v>595.16998291015625</v>
      </c>
    </row>
    <row r="11329" spans="1:2" x14ac:dyDescent="0.2">
      <c r="A11329" s="1">
        <v>39238.333333333336</v>
      </c>
      <c r="B11329">
        <v>594.92999267578125</v>
      </c>
    </row>
    <row r="11330" spans="1:2" x14ac:dyDescent="0.2">
      <c r="A11330" s="1">
        <v>39239.333333333336</v>
      </c>
      <c r="B11330">
        <v>594.6300048828125</v>
      </c>
    </row>
    <row r="11331" spans="1:2" x14ac:dyDescent="0.2">
      <c r="A11331" s="1">
        <v>39240.333333333336</v>
      </c>
      <c r="B11331">
        <v>594.6300048828125</v>
      </c>
    </row>
    <row r="11332" spans="1:2" x14ac:dyDescent="0.2">
      <c r="A11332" s="1">
        <v>39241.333333333336</v>
      </c>
      <c r="B11332">
        <v>594.6300048828125</v>
      </c>
    </row>
    <row r="11333" spans="1:2" x14ac:dyDescent="0.2">
      <c r="A11333" s="1">
        <v>39242.333333333336</v>
      </c>
      <c r="B11333">
        <v>594.6300048828125</v>
      </c>
    </row>
    <row r="11334" spans="1:2" x14ac:dyDescent="0.2">
      <c r="A11334" s="1">
        <v>39243.333333333336</v>
      </c>
      <c r="B11334">
        <v>594.6300048828125</v>
      </c>
    </row>
    <row r="11335" spans="1:2" x14ac:dyDescent="0.2">
      <c r="A11335" s="1">
        <v>39244.333333333336</v>
      </c>
      <c r="B11335">
        <v>594.57000732421875</v>
      </c>
    </row>
    <row r="11336" spans="1:2" x14ac:dyDescent="0.2">
      <c r="A11336" s="1">
        <v>39245.333333333336</v>
      </c>
      <c r="B11336">
        <v>594.57000732421875</v>
      </c>
    </row>
    <row r="11337" spans="1:2" x14ac:dyDescent="0.2">
      <c r="A11337" s="1">
        <v>39246.333333333336</v>
      </c>
      <c r="B11337">
        <v>594.57000732421875</v>
      </c>
    </row>
    <row r="11338" spans="1:2" x14ac:dyDescent="0.2">
      <c r="A11338" s="1">
        <v>39247.333333333336</v>
      </c>
      <c r="B11338">
        <v>594.57000732421875</v>
      </c>
    </row>
    <row r="11339" spans="1:2" x14ac:dyDescent="0.2">
      <c r="A11339" s="1">
        <v>39248.333333333336</v>
      </c>
      <c r="B11339">
        <v>594.6300048828125</v>
      </c>
    </row>
    <row r="11340" spans="1:2" x14ac:dyDescent="0.2">
      <c r="A11340" s="1">
        <v>39249.333333333336</v>
      </c>
      <c r="B11340">
        <v>594.6300048828125</v>
      </c>
    </row>
    <row r="11341" spans="1:2" x14ac:dyDescent="0.2">
      <c r="A11341" s="1">
        <v>39250.333333333336</v>
      </c>
      <c r="B11341">
        <v>594.6300048828125</v>
      </c>
    </row>
    <row r="11342" spans="1:2" x14ac:dyDescent="0.2">
      <c r="A11342" s="1">
        <v>39251.333333333336</v>
      </c>
      <c r="B11342">
        <v>594.6300048828125</v>
      </c>
    </row>
    <row r="11343" spans="1:2" x14ac:dyDescent="0.2">
      <c r="A11343" s="1">
        <v>39252.333333333336</v>
      </c>
      <c r="B11343">
        <v>594.69000244140625</v>
      </c>
    </row>
    <row r="11344" spans="1:2" x14ac:dyDescent="0.2">
      <c r="A11344" s="1">
        <v>39253.333333333336</v>
      </c>
      <c r="B11344">
        <v>594.69000244140625</v>
      </c>
    </row>
    <row r="11345" spans="1:2" x14ac:dyDescent="0.2">
      <c r="A11345" s="1">
        <v>39254.333333333336</v>
      </c>
      <c r="B11345">
        <v>594.69000244140625</v>
      </c>
    </row>
    <row r="11346" spans="1:2" x14ac:dyDescent="0.2">
      <c r="A11346" s="1">
        <v>39255.333333333336</v>
      </c>
      <c r="B11346">
        <v>594.69000244140625</v>
      </c>
    </row>
    <row r="11347" spans="1:2" x14ac:dyDescent="0.2">
      <c r="A11347" s="1">
        <v>39256.333333333336</v>
      </c>
      <c r="B11347">
        <v>594.92999267578125</v>
      </c>
    </row>
    <row r="11348" spans="1:2" x14ac:dyDescent="0.2">
      <c r="A11348" s="1">
        <v>39257.333333333336</v>
      </c>
      <c r="B11348">
        <v>596.3900146484375</v>
      </c>
    </row>
    <row r="11349" spans="1:2" x14ac:dyDescent="0.2">
      <c r="A11349" s="1">
        <v>39258.333333333336</v>
      </c>
      <c r="B11349">
        <v>598.8800048828125</v>
      </c>
    </row>
    <row r="11350" spans="1:2" x14ac:dyDescent="0.2">
      <c r="A11350" s="1">
        <v>39259.333333333336</v>
      </c>
      <c r="B11350">
        <v>600.1400146484375</v>
      </c>
    </row>
    <row r="11351" spans="1:2" x14ac:dyDescent="0.2">
      <c r="A11351" s="1">
        <v>39260.333333333336</v>
      </c>
      <c r="B11351">
        <v>600.72998046875</v>
      </c>
    </row>
    <row r="11352" spans="1:2" x14ac:dyDescent="0.2">
      <c r="A11352" s="1">
        <v>39261.333333333336</v>
      </c>
      <c r="B11352">
        <v>600.47998046875</v>
      </c>
    </row>
    <row r="11353" spans="1:2" x14ac:dyDescent="0.2">
      <c r="A11353" s="1">
        <v>39262.333333333336</v>
      </c>
      <c r="B11353">
        <v>602.760009765625</v>
      </c>
    </row>
    <row r="11354" spans="1:2" x14ac:dyDescent="0.2">
      <c r="A11354" s="1">
        <v>39263.333333333336</v>
      </c>
      <c r="B11354">
        <v>604.80999755859375</v>
      </c>
    </row>
    <row r="11355" spans="1:2" x14ac:dyDescent="0.2">
      <c r="A11355" s="1">
        <v>39264.333333333336</v>
      </c>
      <c r="B11355">
        <v>607.8599853515625</v>
      </c>
    </row>
    <row r="11356" spans="1:2" x14ac:dyDescent="0.2">
      <c r="A11356" s="1">
        <v>39265.333333333336</v>
      </c>
      <c r="B11356">
        <v>610.510009765625</v>
      </c>
    </row>
    <row r="11357" spans="1:2" x14ac:dyDescent="0.2">
      <c r="A11357" s="1">
        <v>39266.333333333336</v>
      </c>
      <c r="B11357">
        <v>612.21002197265625</v>
      </c>
    </row>
    <row r="11358" spans="1:2" x14ac:dyDescent="0.2">
      <c r="A11358" s="1">
        <v>39267.333333333336</v>
      </c>
      <c r="B11358">
        <v>614.1300048828125</v>
      </c>
    </row>
    <row r="11359" spans="1:2" x14ac:dyDescent="0.2">
      <c r="A11359" s="1">
        <v>39268.333333333336</v>
      </c>
      <c r="B11359">
        <v>615.04998779296875</v>
      </c>
    </row>
    <row r="11360" spans="1:2" x14ac:dyDescent="0.2">
      <c r="A11360" s="1">
        <v>39269.333333333336</v>
      </c>
      <c r="B11360">
        <v>615.80999755859375</v>
      </c>
    </row>
    <row r="11361" spans="1:2" x14ac:dyDescent="0.2">
      <c r="A11361" s="1">
        <v>39270.333333333336</v>
      </c>
      <c r="B11361">
        <v>616.27001953125</v>
      </c>
    </row>
    <row r="11362" spans="1:2" x14ac:dyDescent="0.2">
      <c r="A11362" s="1">
        <v>39271.333333333336</v>
      </c>
      <c r="B11362">
        <v>616.82000732421875</v>
      </c>
    </row>
    <row r="11363" spans="1:2" x14ac:dyDescent="0.2">
      <c r="A11363" s="1">
        <v>39272.333333333336</v>
      </c>
      <c r="B11363">
        <v>617.66998291015625</v>
      </c>
    </row>
    <row r="11364" spans="1:2" x14ac:dyDescent="0.2">
      <c r="A11364" s="1">
        <v>39273.333333333336</v>
      </c>
      <c r="B11364">
        <v>618.219970703125</v>
      </c>
    </row>
    <row r="11365" spans="1:2" x14ac:dyDescent="0.2">
      <c r="A11365" s="1">
        <v>39274.333333333336</v>
      </c>
      <c r="B11365">
        <v>618.71002197265625</v>
      </c>
    </row>
    <row r="11366" spans="1:2" x14ac:dyDescent="0.2">
      <c r="A11366" s="1">
        <v>39275.333333333336</v>
      </c>
      <c r="B11366">
        <v>619.70001220703125</v>
      </c>
    </row>
    <row r="11367" spans="1:2" x14ac:dyDescent="0.2">
      <c r="A11367" s="1">
        <v>39276.333333333336</v>
      </c>
      <c r="B11367">
        <v>619.469970703125</v>
      </c>
    </row>
    <row r="11368" spans="1:2" x14ac:dyDescent="0.2">
      <c r="A11368" s="1">
        <v>39277.333333333336</v>
      </c>
      <c r="B11368">
        <v>619.96002197265625</v>
      </c>
    </row>
    <row r="11369" spans="1:2" x14ac:dyDescent="0.2">
      <c r="A11369" s="1">
        <v>39278.333333333336</v>
      </c>
      <c r="B11369">
        <v>620.280029296875</v>
      </c>
    </row>
    <row r="11370" spans="1:2" x14ac:dyDescent="0.2">
      <c r="A11370" s="1">
        <v>39279.333333333336</v>
      </c>
      <c r="B11370">
        <v>620.780029296875</v>
      </c>
    </row>
    <row r="11371" spans="1:2" x14ac:dyDescent="0.2">
      <c r="A11371" s="1">
        <v>39280.333333333336</v>
      </c>
      <c r="B11371">
        <v>621.030029296875</v>
      </c>
    </row>
    <row r="11372" spans="1:2" x14ac:dyDescent="0.2">
      <c r="A11372" s="1">
        <v>39281.333333333336</v>
      </c>
      <c r="B11372">
        <v>621.27001953125</v>
      </c>
    </row>
    <row r="11373" spans="1:2" x14ac:dyDescent="0.2">
      <c r="A11373" s="1">
        <v>39282.333333333336</v>
      </c>
      <c r="B11373">
        <v>621.41998291015625</v>
      </c>
    </row>
    <row r="11374" spans="1:2" x14ac:dyDescent="0.2">
      <c r="A11374" s="1">
        <v>39283.333333333336</v>
      </c>
      <c r="B11374">
        <v>621.53997802734375</v>
      </c>
    </row>
    <row r="11375" spans="1:2" x14ac:dyDescent="0.2">
      <c r="A11375" s="1">
        <v>39284.333333333336</v>
      </c>
      <c r="B11375">
        <v>621.6300048828125</v>
      </c>
    </row>
    <row r="11376" spans="1:2" x14ac:dyDescent="0.2">
      <c r="A11376" s="1">
        <v>39285.333333333336</v>
      </c>
      <c r="B11376">
        <v>621.69000244140625</v>
      </c>
    </row>
    <row r="11377" spans="1:2" x14ac:dyDescent="0.2">
      <c r="A11377" s="1">
        <v>39286.333333333336</v>
      </c>
      <c r="B11377">
        <v>621.760009765625</v>
      </c>
    </row>
    <row r="11378" spans="1:2" x14ac:dyDescent="0.2">
      <c r="A11378" s="1">
        <v>39287.333333333336</v>
      </c>
      <c r="B11378">
        <v>621.80999755859375</v>
      </c>
    </row>
    <row r="11379" spans="1:2" x14ac:dyDescent="0.2">
      <c r="A11379" s="1">
        <v>39288.333333333336</v>
      </c>
      <c r="B11379">
        <v>621.8499755859375</v>
      </c>
    </row>
    <row r="11380" spans="1:2" x14ac:dyDescent="0.2">
      <c r="A11380" s="1">
        <v>39289.333333333336</v>
      </c>
      <c r="B11380">
        <v>621.8800048828125</v>
      </c>
    </row>
    <row r="11381" spans="1:2" x14ac:dyDescent="0.2">
      <c r="A11381" s="1">
        <v>39290.333333333336</v>
      </c>
      <c r="B11381">
        <v>621.90997314453125</v>
      </c>
    </row>
    <row r="11382" spans="1:2" x14ac:dyDescent="0.2">
      <c r="A11382" s="1">
        <v>39291.333333333336</v>
      </c>
      <c r="B11382">
        <v>621.94000244140625</v>
      </c>
    </row>
    <row r="11383" spans="1:2" x14ac:dyDescent="0.2">
      <c r="A11383" s="1">
        <v>39292.333333333336</v>
      </c>
      <c r="B11383">
        <v>622.030029296875</v>
      </c>
    </row>
    <row r="11384" spans="1:2" x14ac:dyDescent="0.2">
      <c r="A11384" s="1">
        <v>39293.333333333336</v>
      </c>
      <c r="B11384">
        <v>622.1500244140625</v>
      </c>
    </row>
    <row r="11385" spans="1:2" x14ac:dyDescent="0.2">
      <c r="A11385" s="1">
        <v>39294.333333333336</v>
      </c>
      <c r="B11385">
        <v>622.21002197265625</v>
      </c>
    </row>
    <row r="11386" spans="1:2" x14ac:dyDescent="0.2">
      <c r="A11386" s="1">
        <v>39295.333333333336</v>
      </c>
      <c r="B11386">
        <v>622.239990234375</v>
      </c>
    </row>
    <row r="11387" spans="1:2" x14ac:dyDescent="0.2">
      <c r="A11387" s="1">
        <v>39296.333333333336</v>
      </c>
      <c r="B11387">
        <v>622.30999755859375</v>
      </c>
    </row>
    <row r="11388" spans="1:2" x14ac:dyDescent="0.2">
      <c r="A11388" s="1">
        <v>39297.333333333336</v>
      </c>
      <c r="B11388">
        <v>622.3699951171875</v>
      </c>
    </row>
    <row r="11389" spans="1:2" x14ac:dyDescent="0.2">
      <c r="A11389" s="1">
        <v>39298.333333333336</v>
      </c>
      <c r="B11389">
        <v>622.72998046875</v>
      </c>
    </row>
    <row r="11390" spans="1:2" x14ac:dyDescent="0.2">
      <c r="A11390" s="1">
        <v>39299.333333333336</v>
      </c>
      <c r="B11390">
        <v>623.280029296875</v>
      </c>
    </row>
    <row r="11391" spans="1:2" x14ac:dyDescent="0.2">
      <c r="A11391" s="1">
        <v>39300.333333333336</v>
      </c>
      <c r="B11391">
        <v>623.280029296875</v>
      </c>
    </row>
    <row r="11392" spans="1:2" x14ac:dyDescent="0.2">
      <c r="A11392" s="1">
        <v>39301.333333333336</v>
      </c>
      <c r="B11392">
        <v>623.280029296875</v>
      </c>
    </row>
    <row r="11393" spans="1:2" x14ac:dyDescent="0.2">
      <c r="A11393" s="1">
        <v>39302.333333333336</v>
      </c>
      <c r="B11393">
        <v>623.280029296875</v>
      </c>
    </row>
    <row r="11394" spans="1:2" x14ac:dyDescent="0.2">
      <c r="A11394" s="1">
        <v>39303.333333333336</v>
      </c>
      <c r="B11394">
        <v>623.280029296875</v>
      </c>
    </row>
    <row r="11395" spans="1:2" x14ac:dyDescent="0.2">
      <c r="A11395" s="1">
        <v>39304.333333333336</v>
      </c>
      <c r="B11395">
        <v>623.280029296875</v>
      </c>
    </row>
    <row r="11396" spans="1:2" x14ac:dyDescent="0.2">
      <c r="A11396" s="1">
        <v>39305.333333333336</v>
      </c>
      <c r="B11396">
        <v>623.280029296875</v>
      </c>
    </row>
    <row r="11397" spans="1:2" x14ac:dyDescent="0.2">
      <c r="A11397" s="1">
        <v>39306.333333333336</v>
      </c>
      <c r="B11397">
        <v>623.280029296875</v>
      </c>
    </row>
    <row r="11398" spans="1:2" x14ac:dyDescent="0.2">
      <c r="A11398" s="1">
        <v>39307.333333333336</v>
      </c>
      <c r="B11398">
        <v>623.280029296875</v>
      </c>
    </row>
    <row r="11399" spans="1:2" x14ac:dyDescent="0.2">
      <c r="A11399" s="1">
        <v>39308.333333333336</v>
      </c>
      <c r="B11399">
        <v>623.280029296875</v>
      </c>
    </row>
    <row r="11400" spans="1:2" x14ac:dyDescent="0.2">
      <c r="A11400" s="1">
        <v>39309.333333333336</v>
      </c>
      <c r="B11400">
        <v>623.280029296875</v>
      </c>
    </row>
    <row r="11401" spans="1:2" x14ac:dyDescent="0.2">
      <c r="A11401" s="1">
        <v>39310.333333333336</v>
      </c>
      <c r="B11401">
        <v>623.280029296875</v>
      </c>
    </row>
    <row r="11402" spans="1:2" x14ac:dyDescent="0.2">
      <c r="A11402" s="1">
        <v>39311.333333333336</v>
      </c>
      <c r="B11402">
        <v>623.280029296875</v>
      </c>
    </row>
    <row r="11403" spans="1:2" x14ac:dyDescent="0.2">
      <c r="A11403" s="1">
        <v>39312.333333333336</v>
      </c>
      <c r="B11403">
        <v>623.280029296875</v>
      </c>
    </row>
    <row r="11404" spans="1:2" x14ac:dyDescent="0.2">
      <c r="A11404" s="1">
        <v>39313.333333333336</v>
      </c>
      <c r="B11404">
        <v>623.280029296875</v>
      </c>
    </row>
    <row r="11405" spans="1:2" x14ac:dyDescent="0.2">
      <c r="A11405" s="1">
        <v>39314.333333333336</v>
      </c>
      <c r="B11405">
        <v>623.280029296875</v>
      </c>
    </row>
    <row r="11406" spans="1:2" x14ac:dyDescent="0.2">
      <c r="A11406" s="1">
        <v>39315.333333333336</v>
      </c>
      <c r="B11406">
        <v>623.280029296875</v>
      </c>
    </row>
    <row r="11407" spans="1:2" x14ac:dyDescent="0.2">
      <c r="A11407" s="1">
        <v>39316.333333333336</v>
      </c>
      <c r="B11407">
        <v>623.280029296875</v>
      </c>
    </row>
    <row r="11408" spans="1:2" x14ac:dyDescent="0.2">
      <c r="A11408" s="1">
        <v>39317.333333333336</v>
      </c>
      <c r="B11408">
        <v>623.280029296875</v>
      </c>
    </row>
    <row r="11409" spans="1:2" x14ac:dyDescent="0.2">
      <c r="A11409" s="1">
        <v>39318.333333333336</v>
      </c>
      <c r="B11409">
        <v>623.280029296875</v>
      </c>
    </row>
    <row r="11410" spans="1:2" x14ac:dyDescent="0.2">
      <c r="A11410" s="1">
        <v>39319.333333333336</v>
      </c>
      <c r="B11410">
        <v>623.280029296875</v>
      </c>
    </row>
    <row r="11411" spans="1:2" x14ac:dyDescent="0.2">
      <c r="A11411" s="1">
        <v>39320.333333333336</v>
      </c>
      <c r="B11411">
        <v>623.280029296875</v>
      </c>
    </row>
    <row r="11412" spans="1:2" x14ac:dyDescent="0.2">
      <c r="A11412" s="1">
        <v>39321.333333333336</v>
      </c>
      <c r="B11412">
        <v>623.280029296875</v>
      </c>
    </row>
    <row r="11413" spans="1:2" x14ac:dyDescent="0.2">
      <c r="A11413" s="1">
        <v>39322.333333333336</v>
      </c>
      <c r="B11413">
        <v>623.280029296875</v>
      </c>
    </row>
    <row r="11414" spans="1:2" x14ac:dyDescent="0.2">
      <c r="A11414" s="1">
        <v>39323.333333333336</v>
      </c>
      <c r="B11414">
        <v>623.280029296875</v>
      </c>
    </row>
    <row r="11415" spans="1:2" x14ac:dyDescent="0.2">
      <c r="A11415" s="1">
        <v>39324.333333333336</v>
      </c>
      <c r="B11415">
        <v>623.280029296875</v>
      </c>
    </row>
    <row r="11416" spans="1:2" x14ac:dyDescent="0.2">
      <c r="A11416" s="1">
        <v>39325.333333333336</v>
      </c>
      <c r="B11416">
        <v>623.280029296875</v>
      </c>
    </row>
    <row r="11417" spans="1:2" x14ac:dyDescent="0.2">
      <c r="A11417" s="1">
        <v>39326.333333333336</v>
      </c>
      <c r="B11417">
        <v>623.280029296875</v>
      </c>
    </row>
    <row r="11418" spans="1:2" x14ac:dyDescent="0.2">
      <c r="A11418" s="1">
        <v>39327.333333333336</v>
      </c>
      <c r="B11418">
        <v>623.280029296875</v>
      </c>
    </row>
    <row r="11419" spans="1:2" x14ac:dyDescent="0.2">
      <c r="A11419" s="1">
        <v>39328.333333333336</v>
      </c>
      <c r="B11419">
        <v>623.280029296875</v>
      </c>
    </row>
    <row r="11420" spans="1:2" x14ac:dyDescent="0.2">
      <c r="A11420" s="1">
        <v>39329.333333333336</v>
      </c>
      <c r="B11420">
        <v>623.280029296875</v>
      </c>
    </row>
    <row r="11421" spans="1:2" x14ac:dyDescent="0.2">
      <c r="A11421" s="1">
        <v>39330.333333333336</v>
      </c>
      <c r="B11421">
        <v>623.280029296875</v>
      </c>
    </row>
    <row r="11422" spans="1:2" x14ac:dyDescent="0.2">
      <c r="A11422" s="1">
        <v>39331.333333333336</v>
      </c>
      <c r="B11422">
        <v>623.280029296875</v>
      </c>
    </row>
    <row r="11423" spans="1:2" x14ac:dyDescent="0.2">
      <c r="A11423" s="1">
        <v>39332.333333333336</v>
      </c>
      <c r="B11423">
        <v>623.280029296875</v>
      </c>
    </row>
    <row r="11424" spans="1:2" x14ac:dyDescent="0.2">
      <c r="A11424" s="1">
        <v>39333.333333333336</v>
      </c>
      <c r="B11424">
        <v>623.280029296875</v>
      </c>
    </row>
    <row r="11425" spans="1:2" x14ac:dyDescent="0.2">
      <c r="A11425" s="1">
        <v>39334.333333333336</v>
      </c>
      <c r="B11425">
        <v>623.280029296875</v>
      </c>
    </row>
    <row r="11426" spans="1:2" x14ac:dyDescent="0.2">
      <c r="A11426" s="1">
        <v>39335.333333333336</v>
      </c>
      <c r="B11426">
        <v>623.280029296875</v>
      </c>
    </row>
    <row r="11427" spans="1:2" x14ac:dyDescent="0.2">
      <c r="A11427" s="1">
        <v>39336.333333333336</v>
      </c>
      <c r="B11427">
        <v>623.280029296875</v>
      </c>
    </row>
    <row r="11428" spans="1:2" x14ac:dyDescent="0.2">
      <c r="A11428" s="1">
        <v>39337.333333333336</v>
      </c>
      <c r="B11428">
        <v>623.280029296875</v>
      </c>
    </row>
    <row r="11429" spans="1:2" x14ac:dyDescent="0.2">
      <c r="A11429" s="1">
        <v>39338.333333333336</v>
      </c>
      <c r="B11429">
        <v>623.280029296875</v>
      </c>
    </row>
    <row r="11430" spans="1:2" x14ac:dyDescent="0.2">
      <c r="A11430" s="1">
        <v>39339.333333333336</v>
      </c>
      <c r="B11430">
        <v>623.280029296875</v>
      </c>
    </row>
    <row r="11431" spans="1:2" x14ac:dyDescent="0.2">
      <c r="A11431" s="1">
        <v>39340.333333333336</v>
      </c>
      <c r="B11431">
        <v>623.280029296875</v>
      </c>
    </row>
    <row r="11432" spans="1:2" x14ac:dyDescent="0.2">
      <c r="A11432" s="1">
        <v>39341.333333333336</v>
      </c>
      <c r="B11432">
        <v>623.280029296875</v>
      </c>
    </row>
    <row r="11433" spans="1:2" x14ac:dyDescent="0.2">
      <c r="A11433" s="1">
        <v>39342.333333333336</v>
      </c>
      <c r="B11433">
        <v>623.280029296875</v>
      </c>
    </row>
    <row r="11434" spans="1:2" x14ac:dyDescent="0.2">
      <c r="A11434" s="1">
        <v>39343.333333333336</v>
      </c>
      <c r="B11434">
        <v>623.280029296875</v>
      </c>
    </row>
    <row r="11435" spans="1:2" x14ac:dyDescent="0.2">
      <c r="A11435" s="1">
        <v>39344.333333333336</v>
      </c>
      <c r="B11435">
        <v>623.280029296875</v>
      </c>
    </row>
    <row r="11436" spans="1:2" x14ac:dyDescent="0.2">
      <c r="A11436" s="1">
        <v>39345.333333333336</v>
      </c>
      <c r="B11436">
        <v>623.280029296875</v>
      </c>
    </row>
    <row r="11437" spans="1:2" x14ac:dyDescent="0.2">
      <c r="A11437" s="1">
        <v>39346.333333333336</v>
      </c>
      <c r="B11437">
        <v>623.280029296875</v>
      </c>
    </row>
    <row r="11438" spans="1:2" x14ac:dyDescent="0.2">
      <c r="A11438" s="1">
        <v>39347.333333333336</v>
      </c>
      <c r="B11438">
        <v>623.280029296875</v>
      </c>
    </row>
    <row r="11439" spans="1:2" x14ac:dyDescent="0.2">
      <c r="A11439" s="1">
        <v>39348.333333333336</v>
      </c>
      <c r="B11439">
        <v>623.280029296875</v>
      </c>
    </row>
    <row r="11440" spans="1:2" x14ac:dyDescent="0.2">
      <c r="A11440" s="1">
        <v>39349.333333333336</v>
      </c>
      <c r="B11440">
        <v>623.280029296875</v>
      </c>
    </row>
    <row r="11441" spans="1:2" x14ac:dyDescent="0.2">
      <c r="A11441" s="1">
        <v>39350.333333333336</v>
      </c>
      <c r="B11441">
        <v>623.280029296875</v>
      </c>
    </row>
    <row r="11442" spans="1:2" x14ac:dyDescent="0.2">
      <c r="A11442" s="1">
        <v>39351.333333333336</v>
      </c>
      <c r="B11442">
        <v>623.280029296875</v>
      </c>
    </row>
    <row r="11443" spans="1:2" x14ac:dyDescent="0.2">
      <c r="A11443" s="1">
        <v>39352.333333333336</v>
      </c>
      <c r="B11443">
        <v>623.280029296875</v>
      </c>
    </row>
    <row r="11444" spans="1:2" x14ac:dyDescent="0.2">
      <c r="A11444" s="1">
        <v>39353.333333333336</v>
      </c>
      <c r="B11444">
        <v>623.280029296875</v>
      </c>
    </row>
    <row r="11445" spans="1:2" x14ac:dyDescent="0.2">
      <c r="A11445" s="1">
        <v>39354.333333333336</v>
      </c>
      <c r="B11445">
        <v>623.280029296875</v>
      </c>
    </row>
    <row r="11446" spans="1:2" x14ac:dyDescent="0.2">
      <c r="A11446" s="1">
        <v>39355.333333333336</v>
      </c>
      <c r="B11446">
        <v>623.280029296875</v>
      </c>
    </row>
    <row r="11447" spans="1:2" x14ac:dyDescent="0.2">
      <c r="A11447" s="1">
        <v>39356.333333333336</v>
      </c>
      <c r="B11447">
        <v>623.280029296875</v>
      </c>
    </row>
    <row r="11448" spans="1:2" x14ac:dyDescent="0.2">
      <c r="A11448" s="1">
        <v>39357.333333333336</v>
      </c>
      <c r="B11448">
        <v>623.280029296875</v>
      </c>
    </row>
    <row r="11449" spans="1:2" x14ac:dyDescent="0.2">
      <c r="A11449" s="1">
        <v>39358.333333333336</v>
      </c>
      <c r="B11449">
        <v>623.280029296875</v>
      </c>
    </row>
    <row r="11450" spans="1:2" x14ac:dyDescent="0.2">
      <c r="A11450" s="1">
        <v>39359.333333333336</v>
      </c>
      <c r="B11450">
        <v>623.280029296875</v>
      </c>
    </row>
    <row r="11451" spans="1:2" x14ac:dyDescent="0.2">
      <c r="A11451" s="1">
        <v>39360.333333333336</v>
      </c>
      <c r="B11451">
        <v>623.280029296875</v>
      </c>
    </row>
    <row r="11452" spans="1:2" x14ac:dyDescent="0.2">
      <c r="A11452" s="1">
        <v>39361.333333333336</v>
      </c>
      <c r="B11452">
        <v>623.280029296875</v>
      </c>
    </row>
    <row r="11453" spans="1:2" x14ac:dyDescent="0.2">
      <c r="A11453" s="1">
        <v>39362.333333333336</v>
      </c>
      <c r="B11453">
        <v>623.280029296875</v>
      </c>
    </row>
    <row r="11454" spans="1:2" x14ac:dyDescent="0.2">
      <c r="A11454" s="1">
        <v>39363.333333333336</v>
      </c>
      <c r="B11454">
        <v>623.280029296875</v>
      </c>
    </row>
    <row r="11455" spans="1:2" x14ac:dyDescent="0.2">
      <c r="A11455" s="1">
        <v>39364.333333333336</v>
      </c>
      <c r="B11455">
        <v>623.280029296875</v>
      </c>
    </row>
    <row r="11456" spans="1:2" x14ac:dyDescent="0.2">
      <c r="A11456" s="1">
        <v>39365.333333333336</v>
      </c>
      <c r="B11456">
        <v>623.280029296875</v>
      </c>
    </row>
    <row r="11457" spans="1:2" x14ac:dyDescent="0.2">
      <c r="A11457" s="1">
        <v>39366.333333333336</v>
      </c>
      <c r="B11457">
        <v>623.280029296875</v>
      </c>
    </row>
    <row r="11458" spans="1:2" x14ac:dyDescent="0.2">
      <c r="A11458" s="1">
        <v>39367.333333333336</v>
      </c>
      <c r="B11458">
        <v>623.280029296875</v>
      </c>
    </row>
    <row r="11459" spans="1:2" x14ac:dyDescent="0.2">
      <c r="A11459" s="1">
        <v>39368.333333333336</v>
      </c>
      <c r="B11459">
        <v>623.280029296875</v>
      </c>
    </row>
    <row r="11460" spans="1:2" x14ac:dyDescent="0.2">
      <c r="A11460" s="1">
        <v>39369.333333333336</v>
      </c>
      <c r="B11460">
        <v>623.280029296875</v>
      </c>
    </row>
    <row r="11461" spans="1:2" x14ac:dyDescent="0.2">
      <c r="A11461" s="1">
        <v>39370.333333333336</v>
      </c>
      <c r="B11461">
        <v>623.280029296875</v>
      </c>
    </row>
    <row r="11462" spans="1:2" x14ac:dyDescent="0.2">
      <c r="A11462" s="1">
        <v>39371.333333333336</v>
      </c>
      <c r="B11462">
        <v>623.280029296875</v>
      </c>
    </row>
    <row r="11463" spans="1:2" x14ac:dyDescent="0.2">
      <c r="A11463" s="1">
        <v>39372.333333333336</v>
      </c>
      <c r="B11463">
        <v>623.280029296875</v>
      </c>
    </row>
    <row r="11464" spans="1:2" x14ac:dyDescent="0.2">
      <c r="A11464" s="1">
        <v>39373.333333333336</v>
      </c>
      <c r="B11464">
        <v>623.25</v>
      </c>
    </row>
    <row r="11465" spans="1:2" x14ac:dyDescent="0.2">
      <c r="A11465" s="1">
        <v>39374.333333333336</v>
      </c>
      <c r="B11465">
        <v>623.25</v>
      </c>
    </row>
    <row r="11466" spans="1:2" x14ac:dyDescent="0.2">
      <c r="A11466" s="1">
        <v>39375.333333333336</v>
      </c>
      <c r="B11466">
        <v>623.25</v>
      </c>
    </row>
    <row r="11467" spans="1:2" x14ac:dyDescent="0.2">
      <c r="A11467" s="1">
        <v>39376.333333333336</v>
      </c>
      <c r="B11467">
        <v>623.25</v>
      </c>
    </row>
    <row r="11468" spans="1:2" x14ac:dyDescent="0.2">
      <c r="A11468" s="1">
        <v>39377.333333333336</v>
      </c>
      <c r="B11468">
        <v>623.219970703125</v>
      </c>
    </row>
    <row r="11469" spans="1:2" x14ac:dyDescent="0.2">
      <c r="A11469" s="1">
        <v>39378.333333333336</v>
      </c>
      <c r="B11469">
        <v>623.219970703125</v>
      </c>
    </row>
    <row r="11470" spans="1:2" x14ac:dyDescent="0.2">
      <c r="A11470" s="1">
        <v>39379.333333333336</v>
      </c>
      <c r="B11470">
        <v>623.219970703125</v>
      </c>
    </row>
    <row r="11471" spans="1:2" x14ac:dyDescent="0.2">
      <c r="A11471" s="1">
        <v>39380.333333333336</v>
      </c>
      <c r="B11471">
        <v>623.219970703125</v>
      </c>
    </row>
    <row r="11472" spans="1:2" x14ac:dyDescent="0.2">
      <c r="A11472" s="1">
        <v>39381.333333333336</v>
      </c>
      <c r="B11472">
        <v>623.19000244140625</v>
      </c>
    </row>
    <row r="11473" spans="1:2" x14ac:dyDescent="0.2">
      <c r="A11473" s="1">
        <v>39382.333333333336</v>
      </c>
      <c r="B11473">
        <v>623.19000244140625</v>
      </c>
    </row>
    <row r="11474" spans="1:2" x14ac:dyDescent="0.2">
      <c r="A11474" s="1">
        <v>39383.333333333336</v>
      </c>
      <c r="B11474">
        <v>623.19000244140625</v>
      </c>
    </row>
    <row r="11475" spans="1:2" x14ac:dyDescent="0.2">
      <c r="A11475" s="1">
        <v>39384.333333333336</v>
      </c>
      <c r="B11475">
        <v>623.15997314453125</v>
      </c>
    </row>
    <row r="11476" spans="1:2" x14ac:dyDescent="0.2">
      <c r="A11476" s="1">
        <v>39385.333333333336</v>
      </c>
      <c r="B11476">
        <v>623.15997314453125</v>
      </c>
    </row>
    <row r="11477" spans="1:2" x14ac:dyDescent="0.2">
      <c r="A11477" s="1">
        <v>39386.333333333336</v>
      </c>
      <c r="B11477">
        <v>623.15997314453125</v>
      </c>
    </row>
    <row r="11478" spans="1:2" x14ac:dyDescent="0.2">
      <c r="A11478" s="1">
        <v>39387.333333333336</v>
      </c>
      <c r="B11478">
        <v>623.1300048828125</v>
      </c>
    </row>
    <row r="11479" spans="1:2" x14ac:dyDescent="0.2">
      <c r="A11479" s="1">
        <v>39388.333333333336</v>
      </c>
      <c r="B11479">
        <v>623.1300048828125</v>
      </c>
    </row>
    <row r="11480" spans="1:2" x14ac:dyDescent="0.2">
      <c r="A11480" s="1">
        <v>39389.333333333336</v>
      </c>
      <c r="B11480">
        <v>623.1300048828125</v>
      </c>
    </row>
    <row r="11481" spans="1:2" x14ac:dyDescent="0.2">
      <c r="A11481" s="1">
        <v>39390.333333333336</v>
      </c>
      <c r="B11481">
        <v>623.1300048828125</v>
      </c>
    </row>
    <row r="11482" spans="1:2" x14ac:dyDescent="0.2">
      <c r="A11482" s="1">
        <v>39391.333333333336</v>
      </c>
      <c r="B11482">
        <v>623.0999755859375</v>
      </c>
    </row>
    <row r="11483" spans="1:2" x14ac:dyDescent="0.2">
      <c r="A11483" s="1">
        <v>39392.333333333336</v>
      </c>
      <c r="B11483">
        <v>623.0999755859375</v>
      </c>
    </row>
    <row r="11484" spans="1:2" x14ac:dyDescent="0.2">
      <c r="A11484" s="1">
        <v>39393.333333333336</v>
      </c>
      <c r="B11484">
        <v>623.0999755859375</v>
      </c>
    </row>
    <row r="11485" spans="1:2" x14ac:dyDescent="0.2">
      <c r="A11485" s="1">
        <v>39394.333333333336</v>
      </c>
      <c r="B11485">
        <v>623.0999755859375</v>
      </c>
    </row>
    <row r="11486" spans="1:2" x14ac:dyDescent="0.2">
      <c r="A11486" s="1">
        <v>39395.333333333336</v>
      </c>
      <c r="B11486">
        <v>623.0999755859375</v>
      </c>
    </row>
    <row r="11487" spans="1:2" x14ac:dyDescent="0.2">
      <c r="A11487" s="1">
        <v>39396.333333333336</v>
      </c>
      <c r="B11487">
        <v>623.0999755859375</v>
      </c>
    </row>
    <row r="11488" spans="1:2" x14ac:dyDescent="0.2">
      <c r="A11488" s="1">
        <v>39397.333333333336</v>
      </c>
      <c r="B11488">
        <v>623.07000732421875</v>
      </c>
    </row>
    <row r="11489" spans="1:2" x14ac:dyDescent="0.2">
      <c r="A11489" s="1">
        <v>39398.333333333336</v>
      </c>
      <c r="B11489">
        <v>623.07000732421875</v>
      </c>
    </row>
    <row r="11490" spans="1:2" x14ac:dyDescent="0.2">
      <c r="A11490" s="1">
        <v>39399.333333333336</v>
      </c>
      <c r="B11490">
        <v>623.07000732421875</v>
      </c>
    </row>
    <row r="11491" spans="1:2" x14ac:dyDescent="0.2">
      <c r="A11491" s="1">
        <v>39400.333333333336</v>
      </c>
      <c r="B11491">
        <v>623.07000732421875</v>
      </c>
    </row>
    <row r="11492" spans="1:2" x14ac:dyDescent="0.2">
      <c r="A11492" s="1">
        <v>39401.333333333336</v>
      </c>
      <c r="B11492">
        <v>623.03997802734375</v>
      </c>
    </row>
    <row r="11493" spans="1:2" x14ac:dyDescent="0.2">
      <c r="A11493" s="1">
        <v>39402.333333333336</v>
      </c>
      <c r="B11493">
        <v>623.03997802734375</v>
      </c>
    </row>
    <row r="11494" spans="1:2" x14ac:dyDescent="0.2">
      <c r="A11494" s="1">
        <v>39403.333333333336</v>
      </c>
      <c r="B11494">
        <v>623.03997802734375</v>
      </c>
    </row>
    <row r="11495" spans="1:2" x14ac:dyDescent="0.2">
      <c r="A11495" s="1">
        <v>39404.333333333336</v>
      </c>
      <c r="B11495">
        <v>623.03997802734375</v>
      </c>
    </row>
    <row r="11496" spans="1:2" x14ac:dyDescent="0.2">
      <c r="A11496" s="1">
        <v>39405.333333333336</v>
      </c>
      <c r="B11496">
        <v>623.010009765625</v>
      </c>
    </row>
    <row r="11497" spans="1:2" x14ac:dyDescent="0.2">
      <c r="A11497" s="1">
        <v>39406.333333333336</v>
      </c>
      <c r="B11497">
        <v>623.010009765625</v>
      </c>
    </row>
    <row r="11498" spans="1:2" x14ac:dyDescent="0.2">
      <c r="A11498" s="1">
        <v>39407.333333333336</v>
      </c>
      <c r="B11498">
        <v>623.010009765625</v>
      </c>
    </row>
    <row r="11499" spans="1:2" x14ac:dyDescent="0.2">
      <c r="A11499" s="1">
        <v>39408.333333333336</v>
      </c>
      <c r="B11499">
        <v>623.010009765625</v>
      </c>
    </row>
    <row r="11500" spans="1:2" x14ac:dyDescent="0.2">
      <c r="A11500" s="1">
        <v>39409.333333333336</v>
      </c>
      <c r="B11500">
        <v>622.969970703125</v>
      </c>
    </row>
    <row r="11501" spans="1:2" x14ac:dyDescent="0.2">
      <c r="A11501" s="1">
        <v>39410.333333333336</v>
      </c>
      <c r="B11501">
        <v>622.969970703125</v>
      </c>
    </row>
    <row r="11502" spans="1:2" x14ac:dyDescent="0.2">
      <c r="A11502" s="1">
        <v>39411.333333333336</v>
      </c>
      <c r="B11502">
        <v>622.969970703125</v>
      </c>
    </row>
    <row r="11503" spans="1:2" x14ac:dyDescent="0.2">
      <c r="A11503" s="1">
        <v>39412.333333333336</v>
      </c>
      <c r="B11503">
        <v>622.969970703125</v>
      </c>
    </row>
    <row r="11504" spans="1:2" x14ac:dyDescent="0.2">
      <c r="A11504" s="1">
        <v>39413.333333333336</v>
      </c>
      <c r="B11504">
        <v>622.969970703125</v>
      </c>
    </row>
    <row r="11505" spans="1:2" x14ac:dyDescent="0.2">
      <c r="A11505" s="1">
        <v>39414.333333333336</v>
      </c>
      <c r="B11505">
        <v>622.94000244140625</v>
      </c>
    </row>
    <row r="11506" spans="1:2" x14ac:dyDescent="0.2">
      <c r="A11506" s="1">
        <v>39415.333333333336</v>
      </c>
      <c r="B11506">
        <v>622.94000244140625</v>
      </c>
    </row>
    <row r="11507" spans="1:2" x14ac:dyDescent="0.2">
      <c r="A11507" s="1">
        <v>39416.333333333336</v>
      </c>
      <c r="B11507">
        <v>622.94000244140625</v>
      </c>
    </row>
    <row r="11508" spans="1:2" x14ac:dyDescent="0.2">
      <c r="A11508" s="1">
        <v>39417.333333333336</v>
      </c>
      <c r="B11508">
        <v>622.90997314453125</v>
      </c>
    </row>
    <row r="11509" spans="1:2" x14ac:dyDescent="0.2">
      <c r="A11509" s="1">
        <v>39418.333333333336</v>
      </c>
      <c r="B11509">
        <v>622.90997314453125</v>
      </c>
    </row>
    <row r="11510" spans="1:2" x14ac:dyDescent="0.2">
      <c r="A11510" s="1">
        <v>39419.333333333336</v>
      </c>
      <c r="B11510">
        <v>622.90997314453125</v>
      </c>
    </row>
    <row r="11511" spans="1:2" x14ac:dyDescent="0.2">
      <c r="A11511" s="1">
        <v>39420.333333333336</v>
      </c>
      <c r="B11511">
        <v>622.90997314453125</v>
      </c>
    </row>
    <row r="11512" spans="1:2" x14ac:dyDescent="0.2">
      <c r="A11512" s="1">
        <v>39421.333333333336</v>
      </c>
      <c r="B11512">
        <v>622.90997314453125</v>
      </c>
    </row>
    <row r="11513" spans="1:2" x14ac:dyDescent="0.2">
      <c r="A11513" s="1">
        <v>39422.333333333336</v>
      </c>
      <c r="B11513">
        <v>622.8800048828125</v>
      </c>
    </row>
    <row r="11514" spans="1:2" x14ac:dyDescent="0.2">
      <c r="A11514" s="1">
        <v>39423.333333333336</v>
      </c>
      <c r="B11514">
        <v>622.8499755859375</v>
      </c>
    </row>
    <row r="11515" spans="1:2" x14ac:dyDescent="0.2">
      <c r="A11515" s="1">
        <v>39424.333333333336</v>
      </c>
      <c r="B11515">
        <v>622.82000732421875</v>
      </c>
    </row>
    <row r="11516" spans="1:2" x14ac:dyDescent="0.2">
      <c r="A11516" s="1">
        <v>39425.333333333336</v>
      </c>
      <c r="B11516">
        <v>622.70001220703125</v>
      </c>
    </row>
    <row r="11517" spans="1:2" x14ac:dyDescent="0.2">
      <c r="A11517" s="1">
        <v>39426.333333333336</v>
      </c>
      <c r="B11517">
        <v>622.58001708984375</v>
      </c>
    </row>
    <row r="11518" spans="1:2" x14ac:dyDescent="0.2">
      <c r="A11518" s="1">
        <v>39427.333333333336</v>
      </c>
      <c r="B11518">
        <v>622.46002197265625</v>
      </c>
    </row>
    <row r="11519" spans="1:2" x14ac:dyDescent="0.2">
      <c r="A11519" s="1">
        <v>39428.333333333336</v>
      </c>
      <c r="B11519">
        <v>622.34002685546875</v>
      </c>
    </row>
    <row r="11520" spans="1:2" x14ac:dyDescent="0.2">
      <c r="A11520" s="1">
        <v>39429.333333333336</v>
      </c>
      <c r="B11520">
        <v>622.21002197265625</v>
      </c>
    </row>
    <row r="11521" spans="1:2" x14ac:dyDescent="0.2">
      <c r="A11521" s="1">
        <v>39430.333333333336</v>
      </c>
      <c r="B11521">
        <v>622.09002685546875</v>
      </c>
    </row>
    <row r="11522" spans="1:2" x14ac:dyDescent="0.2">
      <c r="A11522" s="1">
        <v>39431.333333333336</v>
      </c>
      <c r="B11522">
        <v>621.969970703125</v>
      </c>
    </row>
    <row r="11523" spans="1:2" x14ac:dyDescent="0.2">
      <c r="A11523" s="1">
        <v>39432.333333333336</v>
      </c>
      <c r="B11523">
        <v>621.8499755859375</v>
      </c>
    </row>
    <row r="11524" spans="1:2" x14ac:dyDescent="0.2">
      <c r="A11524" s="1">
        <v>39433.333333333336</v>
      </c>
      <c r="B11524">
        <v>621.69000244140625</v>
      </c>
    </row>
    <row r="11525" spans="1:2" x14ac:dyDescent="0.2">
      <c r="A11525" s="1">
        <v>39434.333333333336</v>
      </c>
      <c r="B11525">
        <v>621.57000732421875</v>
      </c>
    </row>
    <row r="11526" spans="1:2" x14ac:dyDescent="0.2">
      <c r="A11526" s="1">
        <v>39435.333333333336</v>
      </c>
      <c r="B11526">
        <v>621.45001220703125</v>
      </c>
    </row>
    <row r="11527" spans="1:2" x14ac:dyDescent="0.2">
      <c r="A11527" s="1">
        <v>39436.333333333336</v>
      </c>
      <c r="B11527">
        <v>621.33001708984375</v>
      </c>
    </row>
    <row r="11528" spans="1:2" x14ac:dyDescent="0.2">
      <c r="A11528" s="1">
        <v>39437.333333333336</v>
      </c>
      <c r="B11528">
        <v>621.21002197265625</v>
      </c>
    </row>
    <row r="11529" spans="1:2" x14ac:dyDescent="0.2">
      <c r="A11529" s="1">
        <v>39438.333333333336</v>
      </c>
      <c r="B11529">
        <v>621.09002685546875</v>
      </c>
    </row>
    <row r="11530" spans="1:2" x14ac:dyDescent="0.2">
      <c r="A11530" s="1">
        <v>39439.333333333336</v>
      </c>
      <c r="B11530">
        <v>620.92999267578125</v>
      </c>
    </row>
    <row r="11531" spans="1:2" x14ac:dyDescent="0.2">
      <c r="A11531" s="1">
        <v>39440.333333333336</v>
      </c>
      <c r="B11531">
        <v>620.80999755859375</v>
      </c>
    </row>
    <row r="11532" spans="1:2" x14ac:dyDescent="0.2">
      <c r="A11532" s="1">
        <v>39441.333333333336</v>
      </c>
      <c r="B11532">
        <v>620.69000244140625</v>
      </c>
    </row>
    <row r="11533" spans="1:2" x14ac:dyDescent="0.2">
      <c r="A11533" s="1">
        <v>39442.333333333336</v>
      </c>
      <c r="B11533">
        <v>620.53997802734375</v>
      </c>
    </row>
    <row r="11534" spans="1:2" x14ac:dyDescent="0.2">
      <c r="A11534" s="1">
        <v>39443.333333333336</v>
      </c>
      <c r="B11534">
        <v>620.41998291015625</v>
      </c>
    </row>
    <row r="11535" spans="1:2" x14ac:dyDescent="0.2">
      <c r="A11535" s="1">
        <v>39444.333333333336</v>
      </c>
      <c r="B11535">
        <v>620.28997802734375</v>
      </c>
    </row>
    <row r="11536" spans="1:2" x14ac:dyDescent="0.2">
      <c r="A11536" s="1">
        <v>39445.333333333336</v>
      </c>
      <c r="B11536">
        <v>620.1400146484375</v>
      </c>
    </row>
    <row r="11537" spans="1:2" x14ac:dyDescent="0.2">
      <c r="A11537" s="1">
        <v>39446.333333333336</v>
      </c>
      <c r="B11537">
        <v>620.02001953125</v>
      </c>
    </row>
    <row r="11538" spans="1:2" x14ac:dyDescent="0.2">
      <c r="A11538" s="1">
        <v>39447.333333333336</v>
      </c>
      <c r="B11538">
        <v>619.8699951171875</v>
      </c>
    </row>
    <row r="11539" spans="1:2" x14ac:dyDescent="0.2">
      <c r="A11539" s="1">
        <v>39448.333333333336</v>
      </c>
      <c r="B11539">
        <v>619.739990234375</v>
      </c>
    </row>
    <row r="11540" spans="1:2" x14ac:dyDescent="0.2">
      <c r="A11540" s="1">
        <v>39449.333333333336</v>
      </c>
      <c r="B11540">
        <v>619.6199951171875</v>
      </c>
    </row>
    <row r="11541" spans="1:2" x14ac:dyDescent="0.2">
      <c r="A11541" s="1">
        <v>39450.333333333336</v>
      </c>
      <c r="B11541">
        <v>619.469970703125</v>
      </c>
    </row>
    <row r="11542" spans="1:2" x14ac:dyDescent="0.2">
      <c r="A11542" s="1">
        <v>39451.333333333336</v>
      </c>
      <c r="B11542">
        <v>619.32000732421875</v>
      </c>
    </row>
    <row r="11543" spans="1:2" x14ac:dyDescent="0.2">
      <c r="A11543" s="1">
        <v>39452.333333333336</v>
      </c>
      <c r="B11543">
        <v>619.16998291015625</v>
      </c>
    </row>
    <row r="11544" spans="1:2" x14ac:dyDescent="0.2">
      <c r="A11544" s="1">
        <v>39453.333333333336</v>
      </c>
      <c r="B11544">
        <v>619.010009765625</v>
      </c>
    </row>
    <row r="11545" spans="1:2" x14ac:dyDescent="0.2">
      <c r="A11545" s="1">
        <v>39454.333333333336</v>
      </c>
      <c r="B11545">
        <v>618.8599853515625</v>
      </c>
    </row>
    <row r="11546" spans="1:2" x14ac:dyDescent="0.2">
      <c r="A11546" s="1">
        <v>39455.333333333336</v>
      </c>
      <c r="B11546">
        <v>618.71002197265625</v>
      </c>
    </row>
    <row r="11547" spans="1:2" x14ac:dyDescent="0.2">
      <c r="A11547" s="1">
        <v>39456.333333333336</v>
      </c>
      <c r="B11547">
        <v>618.55999755859375</v>
      </c>
    </row>
    <row r="11548" spans="1:2" x14ac:dyDescent="0.2">
      <c r="A11548" s="1">
        <v>39457.333333333336</v>
      </c>
      <c r="B11548">
        <v>618.4000244140625</v>
      </c>
    </row>
    <row r="11549" spans="1:2" x14ac:dyDescent="0.2">
      <c r="A11549" s="1">
        <v>39458.333333333336</v>
      </c>
      <c r="B11549">
        <v>618.25</v>
      </c>
    </row>
    <row r="11550" spans="1:2" x14ac:dyDescent="0.2">
      <c r="A11550" s="1">
        <v>39459.333333333336</v>
      </c>
      <c r="B11550">
        <v>618.0999755859375</v>
      </c>
    </row>
    <row r="11551" spans="1:2" x14ac:dyDescent="0.2">
      <c r="A11551" s="1">
        <v>39460.333333333336</v>
      </c>
      <c r="B11551">
        <v>617.95001220703125</v>
      </c>
    </row>
    <row r="11552" spans="1:2" x14ac:dyDescent="0.2">
      <c r="A11552" s="1">
        <v>39461.333333333336</v>
      </c>
      <c r="B11552">
        <v>617.78997802734375</v>
      </c>
    </row>
    <row r="11553" spans="1:2" x14ac:dyDescent="0.2">
      <c r="A11553" s="1">
        <v>39462.333333333336</v>
      </c>
      <c r="B11553">
        <v>617.6400146484375</v>
      </c>
    </row>
    <row r="11554" spans="1:2" x14ac:dyDescent="0.2">
      <c r="A11554" s="1">
        <v>39463.333333333336</v>
      </c>
      <c r="B11554">
        <v>617.489990234375</v>
      </c>
    </row>
    <row r="11555" spans="1:2" x14ac:dyDescent="0.2">
      <c r="A11555" s="1">
        <v>39464.333333333336</v>
      </c>
      <c r="B11555">
        <v>617.4000244140625</v>
      </c>
    </row>
    <row r="11556" spans="1:2" x14ac:dyDescent="0.2">
      <c r="A11556" s="1">
        <v>39465.333333333336</v>
      </c>
      <c r="B11556">
        <v>617.25</v>
      </c>
    </row>
    <row r="11557" spans="1:2" x14ac:dyDescent="0.2">
      <c r="A11557" s="1">
        <v>39466.333333333336</v>
      </c>
      <c r="B11557">
        <v>617.09002685546875</v>
      </c>
    </row>
    <row r="11558" spans="1:2" x14ac:dyDescent="0.2">
      <c r="A11558" s="1">
        <v>39467.333333333336</v>
      </c>
      <c r="B11558">
        <v>616.90997314453125</v>
      </c>
    </row>
    <row r="11559" spans="1:2" x14ac:dyDescent="0.2">
      <c r="A11559" s="1">
        <v>39468.333333333336</v>
      </c>
      <c r="B11559">
        <v>616.72998046875</v>
      </c>
    </row>
    <row r="11560" spans="1:2" x14ac:dyDescent="0.2">
      <c r="A11560" s="1">
        <v>39469.333333333336</v>
      </c>
      <c r="B11560">
        <v>616.57000732421875</v>
      </c>
    </row>
    <row r="11561" spans="1:2" x14ac:dyDescent="0.2">
      <c r="A11561" s="1">
        <v>39470.333333333336</v>
      </c>
      <c r="B11561">
        <v>616.41998291015625</v>
      </c>
    </row>
    <row r="11562" spans="1:2" x14ac:dyDescent="0.2">
      <c r="A11562" s="1">
        <v>39471.333333333336</v>
      </c>
      <c r="B11562">
        <v>616.22998046875</v>
      </c>
    </row>
    <row r="11563" spans="1:2" x14ac:dyDescent="0.2">
      <c r="A11563" s="1">
        <v>39472.333333333336</v>
      </c>
      <c r="B11563">
        <v>616.03997802734375</v>
      </c>
    </row>
    <row r="11564" spans="1:2" x14ac:dyDescent="0.2">
      <c r="A11564" s="1">
        <v>39473.333333333336</v>
      </c>
      <c r="B11564">
        <v>615.8699951171875</v>
      </c>
    </row>
    <row r="11565" spans="1:2" x14ac:dyDescent="0.2">
      <c r="A11565" s="1">
        <v>39474.333333333336</v>
      </c>
      <c r="B11565">
        <v>615.69000244140625</v>
      </c>
    </row>
    <row r="11566" spans="1:2" x14ac:dyDescent="0.2">
      <c r="A11566" s="1">
        <v>39475.333333333336</v>
      </c>
      <c r="B11566">
        <v>615.510009765625</v>
      </c>
    </row>
    <row r="11567" spans="1:2" x14ac:dyDescent="0.2">
      <c r="A11567" s="1">
        <v>39476.333333333336</v>
      </c>
      <c r="B11567">
        <v>615.3499755859375</v>
      </c>
    </row>
    <row r="11568" spans="1:2" x14ac:dyDescent="0.2">
      <c r="A11568" s="1">
        <v>39477.333333333336</v>
      </c>
      <c r="B11568">
        <v>615.20001220703125</v>
      </c>
    </row>
    <row r="11569" spans="1:2" x14ac:dyDescent="0.2">
      <c r="A11569" s="1">
        <v>39478.333333333336</v>
      </c>
      <c r="B11569">
        <v>614.989990234375</v>
      </c>
    </row>
    <row r="11570" spans="1:2" x14ac:dyDescent="0.2">
      <c r="A11570" s="1">
        <v>39479.333333333336</v>
      </c>
      <c r="B11570">
        <v>614.80999755859375</v>
      </c>
    </row>
    <row r="11571" spans="1:2" x14ac:dyDescent="0.2">
      <c r="A11571" s="1">
        <v>39480.333333333336</v>
      </c>
      <c r="B11571">
        <v>614.6199951171875</v>
      </c>
    </row>
    <row r="11572" spans="1:2" x14ac:dyDescent="0.2">
      <c r="A11572" s="1">
        <v>39481.333333333336</v>
      </c>
      <c r="B11572">
        <v>614.44000244140625</v>
      </c>
    </row>
    <row r="11573" spans="1:2" x14ac:dyDescent="0.2">
      <c r="A11573" s="1">
        <v>39482.333333333336</v>
      </c>
      <c r="B11573">
        <v>614.260009765625</v>
      </c>
    </row>
    <row r="11574" spans="1:2" x14ac:dyDescent="0.2">
      <c r="A11574" s="1">
        <v>39483.333333333336</v>
      </c>
      <c r="B11574">
        <v>614.08001708984375</v>
      </c>
    </row>
    <row r="11575" spans="1:2" x14ac:dyDescent="0.2">
      <c r="A11575" s="1">
        <v>39484.333333333336</v>
      </c>
      <c r="B11575">
        <v>613.8900146484375</v>
      </c>
    </row>
    <row r="11576" spans="1:2" x14ac:dyDescent="0.2">
      <c r="A11576" s="1">
        <v>39485.333333333336</v>
      </c>
      <c r="B11576">
        <v>613.71002197265625</v>
      </c>
    </row>
    <row r="11577" spans="1:2" x14ac:dyDescent="0.2">
      <c r="A11577" s="1">
        <v>39486.333333333336</v>
      </c>
      <c r="B11577">
        <v>613.5</v>
      </c>
    </row>
    <row r="11578" spans="1:2" x14ac:dyDescent="0.2">
      <c r="A11578" s="1">
        <v>39487.333333333336</v>
      </c>
      <c r="B11578">
        <v>613.280029296875</v>
      </c>
    </row>
    <row r="11579" spans="1:2" x14ac:dyDescent="0.2">
      <c r="A11579" s="1">
        <v>39488.333333333336</v>
      </c>
      <c r="B11579">
        <v>613.03997802734375</v>
      </c>
    </row>
    <row r="11580" spans="1:2" x14ac:dyDescent="0.2">
      <c r="A11580" s="1">
        <v>39489.333333333336</v>
      </c>
      <c r="B11580">
        <v>612.8599853515625</v>
      </c>
    </row>
    <row r="11581" spans="1:2" x14ac:dyDescent="0.2">
      <c r="A11581" s="1">
        <v>39490.333333333336</v>
      </c>
      <c r="B11581">
        <v>612.6400146484375</v>
      </c>
    </row>
    <row r="11582" spans="1:2" x14ac:dyDescent="0.2">
      <c r="A11582" s="1">
        <v>39491.333333333336</v>
      </c>
      <c r="B11582">
        <v>612.42999267578125</v>
      </c>
    </row>
    <row r="11583" spans="1:2" x14ac:dyDescent="0.2">
      <c r="A11583" s="1">
        <v>39492.333333333336</v>
      </c>
      <c r="B11583">
        <v>612.219970703125</v>
      </c>
    </row>
    <row r="11584" spans="1:2" x14ac:dyDescent="0.2">
      <c r="A11584" s="1">
        <v>39493.333333333336</v>
      </c>
      <c r="B11584">
        <v>612</v>
      </c>
    </row>
    <row r="11585" spans="1:2" x14ac:dyDescent="0.2">
      <c r="A11585" s="1">
        <v>39494.333333333336</v>
      </c>
      <c r="B11585">
        <v>611.78997802734375</v>
      </c>
    </row>
    <row r="11586" spans="1:2" x14ac:dyDescent="0.2">
      <c r="A11586" s="1">
        <v>39495.333333333336</v>
      </c>
      <c r="B11586">
        <v>611.58001708984375</v>
      </c>
    </row>
    <row r="11587" spans="1:2" x14ac:dyDescent="0.2">
      <c r="A11587" s="1">
        <v>39496.333333333336</v>
      </c>
      <c r="B11587">
        <v>611.33001708984375</v>
      </c>
    </row>
    <row r="11588" spans="1:2" x14ac:dyDescent="0.2">
      <c r="A11588" s="1">
        <v>39497.333333333336</v>
      </c>
      <c r="B11588">
        <v>611.1199951171875</v>
      </c>
    </row>
    <row r="11589" spans="1:2" x14ac:dyDescent="0.2">
      <c r="A11589" s="1">
        <v>39498.333333333336</v>
      </c>
      <c r="B11589">
        <v>610.90997314453125</v>
      </c>
    </row>
    <row r="11590" spans="1:2" x14ac:dyDescent="0.2">
      <c r="A11590" s="1">
        <v>39499.333333333336</v>
      </c>
      <c r="B11590">
        <v>610.65997314453125</v>
      </c>
    </row>
    <row r="11591" spans="1:2" x14ac:dyDescent="0.2">
      <c r="A11591" s="1">
        <v>39500.333333333336</v>
      </c>
      <c r="B11591">
        <v>610.5999755859375</v>
      </c>
    </row>
    <row r="11592" spans="1:2" x14ac:dyDescent="0.2">
      <c r="A11592" s="1">
        <v>39501.333333333336</v>
      </c>
      <c r="B11592">
        <v>610.5999755859375</v>
      </c>
    </row>
    <row r="11593" spans="1:2" x14ac:dyDescent="0.2">
      <c r="A11593" s="1">
        <v>39502.333333333336</v>
      </c>
      <c r="B11593">
        <v>610.5999755859375</v>
      </c>
    </row>
    <row r="11594" spans="1:2" x14ac:dyDescent="0.2">
      <c r="A11594" s="1">
        <v>39503.333333333336</v>
      </c>
      <c r="B11594">
        <v>610.57000732421875</v>
      </c>
    </row>
    <row r="11595" spans="1:2" x14ac:dyDescent="0.2">
      <c r="A11595" s="1">
        <v>39504.333333333336</v>
      </c>
      <c r="B11595">
        <v>610.57000732421875</v>
      </c>
    </row>
    <row r="11596" spans="1:2" x14ac:dyDescent="0.2">
      <c r="A11596" s="1">
        <v>39505.333333333336</v>
      </c>
      <c r="B11596">
        <v>610.57000732421875</v>
      </c>
    </row>
    <row r="11597" spans="1:2" x14ac:dyDescent="0.2">
      <c r="A11597" s="1">
        <v>39506.333333333336</v>
      </c>
      <c r="B11597">
        <v>610.57000732421875</v>
      </c>
    </row>
    <row r="11598" spans="1:2" x14ac:dyDescent="0.2">
      <c r="A11598" s="1">
        <v>39507.333333333336</v>
      </c>
      <c r="B11598">
        <v>610.57000732421875</v>
      </c>
    </row>
    <row r="11599" spans="1:2" x14ac:dyDescent="0.2">
      <c r="A11599" s="1">
        <v>39508.333333333336</v>
      </c>
      <c r="B11599">
        <v>610.53997802734375</v>
      </c>
    </row>
    <row r="11600" spans="1:2" x14ac:dyDescent="0.2">
      <c r="A11600" s="1">
        <v>39509.333333333336</v>
      </c>
      <c r="B11600">
        <v>610.53997802734375</v>
      </c>
    </row>
    <row r="11601" spans="1:2" x14ac:dyDescent="0.2">
      <c r="A11601" s="1">
        <v>39510.333333333336</v>
      </c>
      <c r="B11601">
        <v>610.53997802734375</v>
      </c>
    </row>
    <row r="11602" spans="1:2" x14ac:dyDescent="0.2">
      <c r="A11602" s="1">
        <v>39511.333333333336</v>
      </c>
      <c r="B11602">
        <v>610.53997802734375</v>
      </c>
    </row>
    <row r="11603" spans="1:2" x14ac:dyDescent="0.2">
      <c r="A11603" s="1">
        <v>39512.333333333336</v>
      </c>
      <c r="B11603">
        <v>610.53997802734375</v>
      </c>
    </row>
    <row r="11604" spans="1:2" x14ac:dyDescent="0.2">
      <c r="A11604" s="1">
        <v>39513.333333333336</v>
      </c>
      <c r="B11604">
        <v>610.510009765625</v>
      </c>
    </row>
    <row r="11605" spans="1:2" x14ac:dyDescent="0.2">
      <c r="A11605" s="1">
        <v>39514.333333333336</v>
      </c>
      <c r="B11605">
        <v>610.510009765625</v>
      </c>
    </row>
    <row r="11606" spans="1:2" x14ac:dyDescent="0.2">
      <c r="A11606" s="1">
        <v>39515.333333333336</v>
      </c>
      <c r="B11606">
        <v>610.510009765625</v>
      </c>
    </row>
    <row r="11607" spans="1:2" x14ac:dyDescent="0.2">
      <c r="A11607" s="1">
        <v>39516.333333333336</v>
      </c>
      <c r="B11607">
        <v>610.47998046875</v>
      </c>
    </row>
    <row r="11608" spans="1:2" x14ac:dyDescent="0.2">
      <c r="A11608" s="1">
        <v>39517.333333333336</v>
      </c>
      <c r="B11608">
        <v>610.47998046875</v>
      </c>
    </row>
    <row r="11609" spans="1:2" x14ac:dyDescent="0.2">
      <c r="A11609" s="1">
        <v>39518.333333333336</v>
      </c>
      <c r="B11609">
        <v>610.32000732421875</v>
      </c>
    </row>
    <row r="11610" spans="1:2" x14ac:dyDescent="0.2">
      <c r="A11610" s="1">
        <v>39519.333333333336</v>
      </c>
      <c r="B11610">
        <v>610.1400146484375</v>
      </c>
    </row>
    <row r="11611" spans="1:2" x14ac:dyDescent="0.2">
      <c r="A11611" s="1">
        <v>39520.333333333336</v>
      </c>
      <c r="B11611">
        <v>609.96002197265625</v>
      </c>
    </row>
    <row r="11612" spans="1:2" x14ac:dyDescent="0.2">
      <c r="A11612" s="1">
        <v>39521.333333333336</v>
      </c>
      <c r="B11612">
        <v>609.780029296875</v>
      </c>
    </row>
    <row r="11613" spans="1:2" x14ac:dyDescent="0.2">
      <c r="A11613" s="1">
        <v>39522.333333333336</v>
      </c>
      <c r="B11613">
        <v>609.5999755859375</v>
      </c>
    </row>
    <row r="11614" spans="1:2" x14ac:dyDescent="0.2">
      <c r="A11614" s="1">
        <v>39523.333333333336</v>
      </c>
      <c r="B11614">
        <v>609.40997314453125</v>
      </c>
    </row>
    <row r="11615" spans="1:2" x14ac:dyDescent="0.2">
      <c r="A11615" s="1">
        <v>39524.333333333336</v>
      </c>
      <c r="B11615">
        <v>609.28997802734375</v>
      </c>
    </row>
    <row r="11616" spans="1:2" x14ac:dyDescent="0.2">
      <c r="A11616" s="1">
        <v>39525.333333333336</v>
      </c>
      <c r="B11616">
        <v>609.16998291015625</v>
      </c>
    </row>
    <row r="11617" spans="1:2" x14ac:dyDescent="0.2">
      <c r="A11617" s="1">
        <v>39526.333333333336</v>
      </c>
      <c r="B11617">
        <v>609.08001708984375</v>
      </c>
    </row>
    <row r="11618" spans="1:2" x14ac:dyDescent="0.2">
      <c r="A11618" s="1">
        <v>39527.333333333336</v>
      </c>
      <c r="B11618">
        <v>608.989990234375</v>
      </c>
    </row>
    <row r="11619" spans="1:2" x14ac:dyDescent="0.2">
      <c r="A11619" s="1">
        <v>39528.333333333336</v>
      </c>
      <c r="B11619">
        <v>608.8599853515625</v>
      </c>
    </row>
    <row r="11620" spans="1:2" x14ac:dyDescent="0.2">
      <c r="A11620" s="1">
        <v>39529.333333333336</v>
      </c>
      <c r="B11620">
        <v>608.79998779296875</v>
      </c>
    </row>
    <row r="11621" spans="1:2" x14ac:dyDescent="0.2">
      <c r="A11621" s="1">
        <v>39530.333333333336</v>
      </c>
      <c r="B11621">
        <v>608.79998779296875</v>
      </c>
    </row>
    <row r="11622" spans="1:2" x14ac:dyDescent="0.2">
      <c r="A11622" s="1">
        <v>39531.333333333336</v>
      </c>
      <c r="B11622">
        <v>608.79998779296875</v>
      </c>
    </row>
    <row r="11623" spans="1:2" x14ac:dyDescent="0.2">
      <c r="A11623" s="1">
        <v>39532.333333333336</v>
      </c>
      <c r="B11623">
        <v>608.79998779296875</v>
      </c>
    </row>
    <row r="11624" spans="1:2" x14ac:dyDescent="0.2">
      <c r="A11624" s="1">
        <v>39533.333333333336</v>
      </c>
      <c r="B11624">
        <v>608.79998779296875</v>
      </c>
    </row>
    <row r="11625" spans="1:2" x14ac:dyDescent="0.2">
      <c r="A11625" s="1">
        <v>39534.333333333336</v>
      </c>
      <c r="B11625">
        <v>608.77001953125</v>
      </c>
    </row>
    <row r="11626" spans="1:2" x14ac:dyDescent="0.2">
      <c r="A11626" s="1">
        <v>39535.333333333336</v>
      </c>
      <c r="B11626">
        <v>608.77001953125</v>
      </c>
    </row>
    <row r="11627" spans="1:2" x14ac:dyDescent="0.2">
      <c r="A11627" s="1">
        <v>39536.333333333336</v>
      </c>
      <c r="B11627">
        <v>608.77001953125</v>
      </c>
    </row>
    <row r="11628" spans="1:2" x14ac:dyDescent="0.2">
      <c r="A11628" s="1">
        <v>39537.333333333336</v>
      </c>
      <c r="B11628">
        <v>608.77001953125</v>
      </c>
    </row>
    <row r="11629" spans="1:2" x14ac:dyDescent="0.2">
      <c r="A11629" s="1">
        <v>39538.333333333336</v>
      </c>
      <c r="B11629">
        <v>608.77001953125</v>
      </c>
    </row>
    <row r="11630" spans="1:2" x14ac:dyDescent="0.2">
      <c r="A11630" s="1">
        <v>39539.333333333336</v>
      </c>
      <c r="B11630">
        <v>608.77001953125</v>
      </c>
    </row>
    <row r="11631" spans="1:2" x14ac:dyDescent="0.2">
      <c r="A11631" s="1">
        <v>39540.333333333336</v>
      </c>
      <c r="B11631">
        <v>608.739990234375</v>
      </c>
    </row>
    <row r="11632" spans="1:2" x14ac:dyDescent="0.2">
      <c r="A11632" s="1">
        <v>39541.333333333336</v>
      </c>
      <c r="B11632">
        <v>608.739990234375</v>
      </c>
    </row>
    <row r="11633" spans="1:2" x14ac:dyDescent="0.2">
      <c r="A11633" s="1">
        <v>39542.333333333336</v>
      </c>
      <c r="B11633">
        <v>608.739990234375</v>
      </c>
    </row>
    <row r="11634" spans="1:2" x14ac:dyDescent="0.2">
      <c r="A11634" s="1">
        <v>39543.333333333336</v>
      </c>
      <c r="B11634">
        <v>608.739990234375</v>
      </c>
    </row>
    <row r="11635" spans="1:2" x14ac:dyDescent="0.2">
      <c r="A11635" s="1">
        <v>39544.333333333336</v>
      </c>
      <c r="B11635">
        <v>608.739990234375</v>
      </c>
    </row>
    <row r="11636" spans="1:2" x14ac:dyDescent="0.2">
      <c r="A11636" s="1">
        <v>39545.333333333336</v>
      </c>
      <c r="B11636">
        <v>608.71002197265625</v>
      </c>
    </row>
    <row r="11637" spans="1:2" x14ac:dyDescent="0.2">
      <c r="A11637" s="1">
        <v>39546.333333333336</v>
      </c>
      <c r="B11637">
        <v>608.71002197265625</v>
      </c>
    </row>
    <row r="11638" spans="1:2" x14ac:dyDescent="0.2">
      <c r="A11638" s="1">
        <v>39547.333333333336</v>
      </c>
      <c r="B11638">
        <v>608.71002197265625</v>
      </c>
    </row>
    <row r="11639" spans="1:2" x14ac:dyDescent="0.2">
      <c r="A11639" s="1">
        <v>39548.333333333336</v>
      </c>
      <c r="B11639">
        <v>608.59002685546875</v>
      </c>
    </row>
    <row r="11640" spans="1:2" x14ac:dyDescent="0.2">
      <c r="A11640" s="1">
        <v>39549.333333333336</v>
      </c>
      <c r="B11640">
        <v>608.469970703125</v>
      </c>
    </row>
    <row r="11641" spans="1:2" x14ac:dyDescent="0.2">
      <c r="A11641" s="1">
        <v>39550.333333333336</v>
      </c>
      <c r="B11641">
        <v>608.3499755859375</v>
      </c>
    </row>
    <row r="11642" spans="1:2" x14ac:dyDescent="0.2">
      <c r="A11642" s="1">
        <v>39551.333333333336</v>
      </c>
      <c r="B11642">
        <v>608.3499755859375</v>
      </c>
    </row>
    <row r="11643" spans="1:2" x14ac:dyDescent="0.2">
      <c r="A11643" s="1">
        <v>39552.333333333336</v>
      </c>
      <c r="B11643">
        <v>608.219970703125</v>
      </c>
    </row>
    <row r="11644" spans="1:2" x14ac:dyDescent="0.2">
      <c r="A11644" s="1">
        <v>39553.333333333336</v>
      </c>
      <c r="B11644">
        <v>608.0999755859375</v>
      </c>
    </row>
    <row r="11645" spans="1:2" x14ac:dyDescent="0.2">
      <c r="A11645" s="1">
        <v>39554.333333333336</v>
      </c>
      <c r="B11645">
        <v>607.97998046875</v>
      </c>
    </row>
    <row r="11646" spans="1:2" x14ac:dyDescent="0.2">
      <c r="A11646" s="1">
        <v>39555.333333333336</v>
      </c>
      <c r="B11646">
        <v>607.83001708984375</v>
      </c>
    </row>
    <row r="11647" spans="1:2" x14ac:dyDescent="0.2">
      <c r="A11647" s="1">
        <v>39556.333333333336</v>
      </c>
      <c r="B11647">
        <v>607.66998291015625</v>
      </c>
    </row>
    <row r="11648" spans="1:2" x14ac:dyDescent="0.2">
      <c r="A11648" s="1">
        <v>39557.333333333336</v>
      </c>
      <c r="B11648">
        <v>607.52001953125</v>
      </c>
    </row>
    <row r="11649" spans="1:2" x14ac:dyDescent="0.2">
      <c r="A11649" s="1">
        <v>39558.333333333336</v>
      </c>
      <c r="B11649">
        <v>607.3499755859375</v>
      </c>
    </row>
    <row r="11650" spans="1:2" x14ac:dyDescent="0.2">
      <c r="A11650" s="1">
        <v>39559.333333333336</v>
      </c>
      <c r="B11650">
        <v>607.22998046875</v>
      </c>
    </row>
    <row r="11651" spans="1:2" x14ac:dyDescent="0.2">
      <c r="A11651" s="1">
        <v>39560.333333333336</v>
      </c>
      <c r="B11651">
        <v>607.77001953125</v>
      </c>
    </row>
    <row r="11652" spans="1:2" x14ac:dyDescent="0.2">
      <c r="A11652" s="1">
        <v>39561.333333333336</v>
      </c>
      <c r="B11652">
        <v>607.08001708984375</v>
      </c>
    </row>
    <row r="11653" spans="1:2" x14ac:dyDescent="0.2">
      <c r="A11653" s="1">
        <v>39562.333333333336</v>
      </c>
      <c r="B11653">
        <v>606.90997314453125</v>
      </c>
    </row>
    <row r="11654" spans="1:2" x14ac:dyDescent="0.2">
      <c r="A11654" s="1">
        <v>39563.333333333336</v>
      </c>
      <c r="B11654">
        <v>606.760009765625</v>
      </c>
    </row>
    <row r="11655" spans="1:2" x14ac:dyDescent="0.2">
      <c r="A11655" s="1">
        <v>39564.333333333336</v>
      </c>
      <c r="B11655">
        <v>606.6099853515625</v>
      </c>
    </row>
    <row r="11656" spans="1:2" x14ac:dyDescent="0.2">
      <c r="A11656" s="1">
        <v>39565.333333333336</v>
      </c>
      <c r="B11656">
        <v>606.45001220703125</v>
      </c>
    </row>
    <row r="11657" spans="1:2" x14ac:dyDescent="0.2">
      <c r="A11657" s="1">
        <v>39566.333333333336</v>
      </c>
      <c r="B11657">
        <v>606.29998779296875</v>
      </c>
    </row>
    <row r="11658" spans="1:2" x14ac:dyDescent="0.2">
      <c r="A11658" s="1">
        <v>39567.333333333336</v>
      </c>
      <c r="B11658">
        <v>606.1500244140625</v>
      </c>
    </row>
    <row r="11659" spans="1:2" x14ac:dyDescent="0.2">
      <c r="A11659" s="1">
        <v>39568.333333333336</v>
      </c>
      <c r="B11659">
        <v>606</v>
      </c>
    </row>
    <row r="11660" spans="1:2" x14ac:dyDescent="0.2">
      <c r="A11660" s="1">
        <v>39569.333333333336</v>
      </c>
      <c r="B11660">
        <v>605.69000244140625</v>
      </c>
    </row>
    <row r="11661" spans="1:2" x14ac:dyDescent="0.2">
      <c r="A11661" s="1">
        <v>39570.333333333336</v>
      </c>
      <c r="B11661">
        <v>605.53997802734375</v>
      </c>
    </row>
    <row r="11662" spans="1:2" x14ac:dyDescent="0.2">
      <c r="A11662" s="1">
        <v>39571.333333333336</v>
      </c>
      <c r="B11662">
        <v>605.3900146484375</v>
      </c>
    </row>
    <row r="11663" spans="1:2" x14ac:dyDescent="0.2">
      <c r="A11663" s="1">
        <v>39572.333333333336</v>
      </c>
      <c r="B11663">
        <v>605.21002197265625</v>
      </c>
    </row>
    <row r="11664" spans="1:2" x14ac:dyDescent="0.2">
      <c r="A11664" s="1">
        <v>39573.333333333336</v>
      </c>
      <c r="B11664">
        <v>604.989990234375</v>
      </c>
    </row>
    <row r="11665" spans="1:2" x14ac:dyDescent="0.2">
      <c r="A11665" s="1">
        <v>39574.333333333336</v>
      </c>
      <c r="B11665">
        <v>604.80999755859375</v>
      </c>
    </row>
    <row r="11666" spans="1:2" x14ac:dyDescent="0.2">
      <c r="A11666" s="1">
        <v>39575.333333333336</v>
      </c>
      <c r="B11666">
        <v>604.6300048828125</v>
      </c>
    </row>
    <row r="11667" spans="1:2" x14ac:dyDescent="0.2">
      <c r="A11667" s="1">
        <v>39576.333333333336</v>
      </c>
      <c r="B11667">
        <v>604.44000244140625</v>
      </c>
    </row>
    <row r="11668" spans="1:2" x14ac:dyDescent="0.2">
      <c r="A11668" s="1">
        <v>39577.333333333336</v>
      </c>
      <c r="B11668">
        <v>604.260009765625</v>
      </c>
    </row>
    <row r="11669" spans="1:2" x14ac:dyDescent="0.2">
      <c r="A11669" s="1">
        <v>39578.333333333336</v>
      </c>
      <c r="B11669">
        <v>604.08001708984375</v>
      </c>
    </row>
    <row r="11670" spans="1:2" x14ac:dyDescent="0.2">
      <c r="A11670" s="1">
        <v>39579.333333333336</v>
      </c>
      <c r="B11670">
        <v>603.8900146484375</v>
      </c>
    </row>
    <row r="11671" spans="1:2" x14ac:dyDescent="0.2">
      <c r="A11671" s="1">
        <v>39580.333333333336</v>
      </c>
      <c r="B11671">
        <v>603.71002197265625</v>
      </c>
    </row>
    <row r="11672" spans="1:2" x14ac:dyDescent="0.2">
      <c r="A11672" s="1">
        <v>39581.333333333336</v>
      </c>
      <c r="B11672">
        <v>603.530029296875</v>
      </c>
    </row>
    <row r="11673" spans="1:2" x14ac:dyDescent="0.2">
      <c r="A11673" s="1">
        <v>39582.333333333336</v>
      </c>
      <c r="B11673">
        <v>603.30999755859375</v>
      </c>
    </row>
    <row r="11674" spans="1:2" x14ac:dyDescent="0.2">
      <c r="A11674" s="1">
        <v>39583.333333333336</v>
      </c>
      <c r="B11674">
        <v>603.09002685546875</v>
      </c>
    </row>
    <row r="11675" spans="1:2" x14ac:dyDescent="0.2">
      <c r="A11675" s="1">
        <v>39584.333333333336</v>
      </c>
      <c r="B11675">
        <v>602.8800048828125</v>
      </c>
    </row>
    <row r="11676" spans="1:2" x14ac:dyDescent="0.2">
      <c r="A11676" s="1">
        <v>39585.333333333336</v>
      </c>
      <c r="B11676">
        <v>602.6400146484375</v>
      </c>
    </row>
    <row r="11677" spans="1:2" x14ac:dyDescent="0.2">
      <c r="A11677" s="1">
        <v>39586.333333333336</v>
      </c>
      <c r="B11677">
        <v>602.46002197265625</v>
      </c>
    </row>
    <row r="11678" spans="1:2" x14ac:dyDescent="0.2">
      <c r="A11678" s="1">
        <v>39587.333333333336</v>
      </c>
      <c r="B11678">
        <v>602.25</v>
      </c>
    </row>
    <row r="11679" spans="1:2" x14ac:dyDescent="0.2">
      <c r="A11679" s="1">
        <v>39588.333333333336</v>
      </c>
      <c r="B11679">
        <v>602.010009765625</v>
      </c>
    </row>
    <row r="11680" spans="1:2" x14ac:dyDescent="0.2">
      <c r="A11680" s="1">
        <v>39589.333333333336</v>
      </c>
      <c r="B11680">
        <v>601.58001708984375</v>
      </c>
    </row>
    <row r="11681" spans="1:2" x14ac:dyDescent="0.2">
      <c r="A11681" s="1">
        <v>39590.333333333336</v>
      </c>
      <c r="B11681">
        <v>601.1500244140625</v>
      </c>
    </row>
    <row r="11682" spans="1:2" x14ac:dyDescent="0.2">
      <c r="A11682" s="1">
        <v>39591.333333333336</v>
      </c>
      <c r="B11682">
        <v>600.72998046875</v>
      </c>
    </row>
    <row r="11683" spans="1:2" x14ac:dyDescent="0.2">
      <c r="A11683" s="1">
        <v>39592.333333333336</v>
      </c>
      <c r="B11683">
        <v>600.29998779296875</v>
      </c>
    </row>
    <row r="11684" spans="1:2" x14ac:dyDescent="0.2">
      <c r="A11684" s="1">
        <v>39593.333333333336</v>
      </c>
      <c r="B11684">
        <v>599.8699951171875</v>
      </c>
    </row>
    <row r="11685" spans="1:2" x14ac:dyDescent="0.2">
      <c r="A11685" s="1">
        <v>39594.333333333336</v>
      </c>
      <c r="B11685">
        <v>599.32000732421875</v>
      </c>
    </row>
    <row r="11686" spans="1:2" x14ac:dyDescent="0.2">
      <c r="A11686" s="1">
        <v>39595.333333333336</v>
      </c>
      <c r="B11686">
        <v>598.760009765625</v>
      </c>
    </row>
    <row r="11687" spans="1:2" x14ac:dyDescent="0.2">
      <c r="A11687" s="1">
        <v>39596.333333333336</v>
      </c>
      <c r="B11687">
        <v>598.1300048828125</v>
      </c>
    </row>
    <row r="11688" spans="1:2" x14ac:dyDescent="0.2">
      <c r="A11688" s="1">
        <v>39597.333333333336</v>
      </c>
      <c r="B11688">
        <v>597.46002197265625</v>
      </c>
    </row>
    <row r="11689" spans="1:2" x14ac:dyDescent="0.2">
      <c r="A11689" s="1">
        <v>39598.333333333336</v>
      </c>
      <c r="B11689">
        <v>596.82000732421875</v>
      </c>
    </row>
    <row r="11690" spans="1:2" x14ac:dyDescent="0.2">
      <c r="A11690" s="1">
        <v>39599.333333333336</v>
      </c>
      <c r="B11690">
        <v>596.82000732421875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11690"/>
  <sheetViews>
    <sheetView workbookViewId="0">
      <selection activeCell="C1" sqref="C1:C1048576"/>
    </sheetView>
  </sheetViews>
  <sheetFormatPr baseColWidth="10" defaultColWidth="8.83203125" defaultRowHeight="15" x14ac:dyDescent="0.2"/>
  <cols>
    <col min="3" max="3" width="12.1640625" bestFit="1" customWidth="1"/>
  </cols>
  <sheetData>
    <row r="1" spans="2:3" x14ac:dyDescent="0.2">
      <c r="C1" t="s">
        <v>1</v>
      </c>
    </row>
    <row r="2" spans="2:3" x14ac:dyDescent="0.2">
      <c r="B2" t="s">
        <v>2</v>
      </c>
      <c r="C2" t="s">
        <v>3</v>
      </c>
    </row>
    <row r="3" spans="2:3" x14ac:dyDescent="0.2">
      <c r="B3">
        <f>-0.000323224291912*Sheet1!B3^4 + 0.77768993154695*Sheet1!B3^3 - 701.029914519207*Sheet1!B3^2 + 280609.743453543*Sheet1!B3- 42086156.3508956</f>
        <v>67.464667990803719</v>
      </c>
      <c r="C3">
        <f>IF(B3&gt;1, B3*1000000, "")</f>
        <v>67464667.990803719</v>
      </c>
    </row>
    <row r="4" spans="2:3" x14ac:dyDescent="0.2">
      <c r="B4">
        <f>-0.000323224291912*Sheet1!B4^4 + 0.77768993154695*Sheet1!B4^3 - 701.029914519207*Sheet1!B4^2 + 280609.743453543*Sheet1!B4- 42086156.3508956</f>
        <v>66.014140620827675</v>
      </c>
      <c r="C4">
        <f t="shared" ref="C4:C67" si="0">IF(B4&gt;1, B4*1000000, "")</f>
        <v>66014140.620827675</v>
      </c>
    </row>
    <row r="5" spans="2:3" x14ac:dyDescent="0.2">
      <c r="B5">
        <f>-0.000323224291912*Sheet1!B5^4 + 0.77768993154695*Sheet1!B5^3 - 701.029914519207*Sheet1!B5^2 + 280609.743453543*Sheet1!B5- 42086156.3508956</f>
        <v>64.581335976719856</v>
      </c>
      <c r="C5">
        <f t="shared" si="0"/>
        <v>64581335.976719856</v>
      </c>
    </row>
    <row r="6" spans="2:3" x14ac:dyDescent="0.2">
      <c r="B6">
        <f>-0.000323224291912*Sheet1!B6^4 + 0.77768993154695*Sheet1!B6^3 - 701.029914519207*Sheet1!B6^2 + 280609.743453543*Sheet1!B6- 42086156.3508956</f>
        <v>62.119850322604179</v>
      </c>
      <c r="C6">
        <f t="shared" si="0"/>
        <v>62119850.322604179</v>
      </c>
    </row>
    <row r="7" spans="2:3" x14ac:dyDescent="0.2">
      <c r="B7">
        <f>-0.000323224291912*Sheet1!B7^4 + 0.77768993154695*Sheet1!B7^3 - 701.029914519207*Sheet1!B7^2 + 280609.743453543*Sheet1!B7- 42086156.3508956</f>
        <v>83.954039618372917</v>
      </c>
      <c r="C7">
        <f t="shared" si="0"/>
        <v>83954039.618372917</v>
      </c>
    </row>
    <row r="8" spans="2:3" x14ac:dyDescent="0.2">
      <c r="B8">
        <f>-0.000323224291912*Sheet1!B8^4 + 0.77768993154695*Sheet1!B8^3 - 701.029914519207*Sheet1!B8^2 + 280609.743453543*Sheet1!B8- 42086156.3508956</f>
        <v>122.88226786255836</v>
      </c>
      <c r="C8">
        <f t="shared" si="0"/>
        <v>122882267.86255836</v>
      </c>
    </row>
    <row r="9" spans="2:3" x14ac:dyDescent="0.2">
      <c r="B9">
        <f>-0.000323224291912*Sheet1!B9^4 + 0.77768993154695*Sheet1!B9^3 - 701.029914519207*Sheet1!B9^2 + 280609.743453543*Sheet1!B9- 42086156.3508956</f>
        <v>150.53266203403473</v>
      </c>
      <c r="C9">
        <f t="shared" si="0"/>
        <v>150532662.03403473</v>
      </c>
    </row>
    <row r="10" spans="2:3" x14ac:dyDescent="0.2">
      <c r="B10">
        <f>-0.000323224291912*Sheet1!B10^4 + 0.77768993154695*Sheet1!B10^3 - 701.029914519207*Sheet1!B10^2 + 280609.743453543*Sheet1!B10- 42086156.3508956</f>
        <v>157.08220891654491</v>
      </c>
      <c r="C10">
        <f t="shared" si="0"/>
        <v>157082208.91654491</v>
      </c>
    </row>
    <row r="11" spans="2:3" x14ac:dyDescent="0.2">
      <c r="B11">
        <f>-0.000323224291912*Sheet1!B11^4 + 0.77768993154695*Sheet1!B11^3 - 701.029914519207*Sheet1!B11^2 + 280609.743453543*Sheet1!B11- 42086156.3508956</f>
        <v>173.47702059149742</v>
      </c>
      <c r="C11">
        <f t="shared" si="0"/>
        <v>173477020.59149742</v>
      </c>
    </row>
    <row r="12" spans="2:3" x14ac:dyDescent="0.2">
      <c r="B12">
        <f>-0.000323224291912*Sheet1!B12^4 + 0.77768993154695*Sheet1!B12^3 - 701.029914519207*Sheet1!B12^2 + 280609.743453543*Sheet1!B12- 42086156.3508956</f>
        <v>181.14762486517429</v>
      </c>
      <c r="C12">
        <f t="shared" si="0"/>
        <v>181147624.86517429</v>
      </c>
    </row>
    <row r="13" spans="2:3" x14ac:dyDescent="0.2">
      <c r="B13">
        <f>-0.000323224291912*Sheet1!B13^4 + 0.77768993154695*Sheet1!B13^3 - 701.029914519207*Sheet1!B13^2 + 280609.743453543*Sheet1!B13- 42086156.3508956</f>
        <v>185.57635609805584</v>
      </c>
      <c r="C13">
        <f t="shared" si="0"/>
        <v>185576356.09805584</v>
      </c>
    </row>
    <row r="14" spans="2:3" x14ac:dyDescent="0.2">
      <c r="B14">
        <f>-0.000323224291912*Sheet1!B14^4 + 0.77768993154695*Sheet1!B14^3 - 701.029914519207*Sheet1!B14^2 + 280609.743453543*Sheet1!B14- 42086156.3508956</f>
        <v>188.13078899681568</v>
      </c>
      <c r="C14">
        <f t="shared" si="0"/>
        <v>188130788.99681568</v>
      </c>
    </row>
    <row r="15" spans="2:3" x14ac:dyDescent="0.2">
      <c r="B15">
        <f>-0.000323224291912*Sheet1!B15^4 + 0.77768993154695*Sheet1!B15^3 - 701.029914519207*Sheet1!B15^2 + 280609.743453543*Sheet1!B15- 42086156.3508956</f>
        <v>189.4145505875349</v>
      </c>
      <c r="C15">
        <f t="shared" si="0"/>
        <v>189414550.5875349</v>
      </c>
    </row>
    <row r="16" spans="2:3" x14ac:dyDescent="0.2">
      <c r="B16">
        <f>-0.000323224291912*Sheet1!B16^4 + 0.77768993154695*Sheet1!B16^3 - 701.029914519207*Sheet1!B16^2 + 280609.743453543*Sheet1!B16- 42086156.3508956</f>
        <v>190.91799204051495</v>
      </c>
      <c r="C16">
        <f t="shared" si="0"/>
        <v>190917992.04051495</v>
      </c>
    </row>
    <row r="17" spans="2:3" x14ac:dyDescent="0.2">
      <c r="B17">
        <f>-0.000323224291912*Sheet1!B17^4 + 0.77768993154695*Sheet1!B17^3 - 701.029914519207*Sheet1!B17^2 + 280609.743453543*Sheet1!B17- 42086156.3508956</f>
        <v>191.5633831769228</v>
      </c>
      <c r="C17">
        <f t="shared" si="0"/>
        <v>191563383.1769228</v>
      </c>
    </row>
    <row r="18" spans="2:3" x14ac:dyDescent="0.2">
      <c r="B18">
        <f>-0.000323224291912*Sheet1!B18^4 + 0.77768993154695*Sheet1!B18^3 - 701.029914519207*Sheet1!B18^2 + 280609.743453543*Sheet1!B18- 42086156.3508956</f>
        <v>192.8587317019701</v>
      </c>
      <c r="C18">
        <f t="shared" si="0"/>
        <v>192858731.7019701</v>
      </c>
    </row>
    <row r="19" spans="2:3" x14ac:dyDescent="0.2">
      <c r="B19">
        <f>-0.000323224291912*Sheet1!B19^4 + 0.77768993154695*Sheet1!B19^3 - 701.029914519207*Sheet1!B19^2 + 280609.743453543*Sheet1!B19- 42086156.3508956</f>
        <v>193.50869137048721</v>
      </c>
      <c r="C19">
        <f t="shared" si="0"/>
        <v>193508691.37048721</v>
      </c>
    </row>
    <row r="20" spans="2:3" x14ac:dyDescent="0.2">
      <c r="B20">
        <f>-0.000323224291912*Sheet1!B20^4 + 0.77768993154695*Sheet1!B20^3 - 701.029914519207*Sheet1!B20^2 + 280609.743453543*Sheet1!B20- 42086156.3508956</f>
        <v>194.15841034054756</v>
      </c>
      <c r="C20">
        <f t="shared" si="0"/>
        <v>194158410.34054756</v>
      </c>
    </row>
    <row r="21" spans="2:3" x14ac:dyDescent="0.2">
      <c r="B21">
        <f>-0.000323224291912*Sheet1!B21^4 + 0.77768993154695*Sheet1!B21^3 - 701.029914519207*Sheet1!B21^2 + 280609.743453543*Sheet1!B21- 42086156.3508956</f>
        <v>194.15841034054756</v>
      </c>
      <c r="C21">
        <f t="shared" si="0"/>
        <v>194158410.34054756</v>
      </c>
    </row>
    <row r="22" spans="2:3" x14ac:dyDescent="0.2">
      <c r="B22">
        <f>-0.000323224291912*Sheet1!B22^4 + 0.77768993154695*Sheet1!B22^3 - 701.029914519207*Sheet1!B22^2 + 280609.743453543*Sheet1!B22- 42086156.3508956</f>
        <v>194.81053410470486</v>
      </c>
      <c r="C22">
        <f t="shared" si="0"/>
        <v>194810534.10470486</v>
      </c>
    </row>
    <row r="23" spans="2:3" x14ac:dyDescent="0.2">
      <c r="B23">
        <f>-0.000323224291912*Sheet1!B23^4 + 0.77768993154695*Sheet1!B23^3 - 701.029914519207*Sheet1!B23^2 + 280609.743453543*Sheet1!B23- 42086156.3508956</f>
        <v>194.81053410470486</v>
      </c>
      <c r="C23">
        <f t="shared" si="0"/>
        <v>194810534.10470486</v>
      </c>
    </row>
    <row r="24" spans="2:3" x14ac:dyDescent="0.2">
      <c r="B24">
        <f>-0.000323224291912*Sheet1!B24^4 + 0.77768993154695*Sheet1!B24^3 - 701.029914519207*Sheet1!B24^2 + 280609.743453543*Sheet1!B24- 42086156.3508956</f>
        <v>194.81053410470486</v>
      </c>
      <c r="C24">
        <f t="shared" si="0"/>
        <v>194810534.10470486</v>
      </c>
    </row>
    <row r="25" spans="2:3" x14ac:dyDescent="0.2">
      <c r="B25">
        <f>-0.000323224291912*Sheet1!B25^4 + 0.77768993154695*Sheet1!B25^3 - 701.029914519207*Sheet1!B25^2 + 280609.743453543*Sheet1!B25- 42086156.3508956</f>
        <v>194.81053410470486</v>
      </c>
      <c r="C25">
        <f t="shared" si="0"/>
        <v>194810534.10470486</v>
      </c>
    </row>
    <row r="26" spans="2:3" x14ac:dyDescent="0.2">
      <c r="B26">
        <f>-0.000323224291912*Sheet1!B26^4 + 0.77768993154695*Sheet1!B26^3 - 701.029914519207*Sheet1!B26^2 + 280609.743453543*Sheet1!B26- 42086156.3508956</f>
        <v>194.81053410470486</v>
      </c>
      <c r="C26">
        <f t="shared" si="0"/>
        <v>194810534.10470486</v>
      </c>
    </row>
    <row r="27" spans="2:3" x14ac:dyDescent="0.2">
      <c r="B27">
        <f>-0.000323224291912*Sheet1!B27^4 + 0.77768993154695*Sheet1!B27^3 - 701.029914519207*Sheet1!B27^2 + 280609.743453543*Sheet1!B27- 42086156.3508956</f>
        <v>198.74193035066128</v>
      </c>
      <c r="C27">
        <f t="shared" si="0"/>
        <v>198741930.35066128</v>
      </c>
    </row>
    <row r="28" spans="2:3" x14ac:dyDescent="0.2">
      <c r="B28">
        <f>-0.000323224291912*Sheet1!B28^4 + 0.77768993154695*Sheet1!B28^3 - 701.029914519207*Sheet1!B28^2 + 280609.743453543*Sheet1!B28- 42086156.3508956</f>
        <v>198.74193035066128</v>
      </c>
      <c r="C28">
        <f t="shared" si="0"/>
        <v>198741930.35066128</v>
      </c>
    </row>
    <row r="29" spans="2:3" x14ac:dyDescent="0.2">
      <c r="B29">
        <f>-0.000323224291912*Sheet1!B29^4 + 0.77768993154695*Sheet1!B29^3 - 701.029914519207*Sheet1!B29^2 + 280609.743453543*Sheet1!B29- 42086156.3508956</f>
        <v>198.74193035066128</v>
      </c>
      <c r="C29">
        <f t="shared" si="0"/>
        <v>198741930.35066128</v>
      </c>
    </row>
    <row r="30" spans="2:3" x14ac:dyDescent="0.2">
      <c r="B30">
        <f>-0.000323224291912*Sheet1!B30^4 + 0.77768993154695*Sheet1!B30^3 - 701.029914519207*Sheet1!B30^2 + 280609.743453543*Sheet1!B30- 42086156.3508956</f>
        <v>198.74193035066128</v>
      </c>
      <c r="C30">
        <f t="shared" si="0"/>
        <v>198741930.35066128</v>
      </c>
    </row>
    <row r="31" spans="2:3" x14ac:dyDescent="0.2">
      <c r="B31">
        <f>-0.000323224291912*Sheet1!B31^4 + 0.77768993154695*Sheet1!B31^3 - 701.029914519207*Sheet1!B31^2 + 280609.743453543*Sheet1!B31- 42086156.3508956</f>
        <v>198.74193035066128</v>
      </c>
      <c r="C31">
        <f t="shared" si="0"/>
        <v>198741930.35066128</v>
      </c>
    </row>
    <row r="32" spans="2:3" x14ac:dyDescent="0.2">
      <c r="B32">
        <f>-0.000323224291912*Sheet1!B32^4 + 0.77768993154695*Sheet1!B32^3 - 701.029914519207*Sheet1!B32^2 + 280609.743453543*Sheet1!B32- 42086156.3508956</f>
        <v>199.40025295317173</v>
      </c>
      <c r="C32">
        <f t="shared" si="0"/>
        <v>199400252.95317173</v>
      </c>
    </row>
    <row r="33" spans="2:3" x14ac:dyDescent="0.2">
      <c r="B33">
        <f>-0.000323224291912*Sheet1!B33^4 + 0.77768993154695*Sheet1!B33^3 - 701.029914519207*Sheet1!B33^2 + 280609.743453543*Sheet1!B33- 42086156.3508956</f>
        <v>199.40025295317173</v>
      </c>
      <c r="C33">
        <f t="shared" si="0"/>
        <v>199400252.95317173</v>
      </c>
    </row>
    <row r="34" spans="2:3" x14ac:dyDescent="0.2">
      <c r="B34">
        <f>-0.000323224291912*Sheet1!B34^4 + 0.77768993154695*Sheet1!B34^3 - 701.029914519207*Sheet1!B34^2 + 280609.743453543*Sheet1!B34- 42086156.3508956</f>
        <v>200.06098899245262</v>
      </c>
      <c r="C34">
        <f t="shared" si="0"/>
        <v>200060988.99245262</v>
      </c>
    </row>
    <row r="35" spans="2:3" x14ac:dyDescent="0.2">
      <c r="B35">
        <f>-0.000323224291912*Sheet1!B35^4 + 0.77768993154695*Sheet1!B35^3 - 701.029914519207*Sheet1!B35^2 + 280609.743453543*Sheet1!B35- 42086156.3508956</f>
        <v>201.38432927429676</v>
      </c>
      <c r="C35">
        <f t="shared" si="0"/>
        <v>201384329.27429676</v>
      </c>
    </row>
    <row r="36" spans="2:3" x14ac:dyDescent="0.2">
      <c r="B36">
        <f>-0.000323224291912*Sheet1!B36^4 + 0.77768993154695*Sheet1!B36^3 - 701.029914519207*Sheet1!B36^2 + 280609.743453543*Sheet1!B36- 42086156.3508956</f>
        <v>205.37994779646397</v>
      </c>
      <c r="C36">
        <f t="shared" si="0"/>
        <v>205379947.79646397</v>
      </c>
    </row>
    <row r="37" spans="2:3" x14ac:dyDescent="0.2">
      <c r="B37">
        <f>-0.000323224291912*Sheet1!B37^4 + 0.77768993154695*Sheet1!B37^3 - 701.029914519207*Sheet1!B37^2 + 280609.743453543*Sheet1!B37- 42086156.3508956</f>
        <v>209.41376549005508</v>
      </c>
      <c r="C37">
        <f t="shared" si="0"/>
        <v>209413765.49005508</v>
      </c>
    </row>
    <row r="38" spans="2:3" x14ac:dyDescent="0.2">
      <c r="B38">
        <f>-0.000323224291912*Sheet1!B38^4 + 0.77768993154695*Sheet1!B38^3 - 701.029914519207*Sheet1!B38^2 + 280609.743453543*Sheet1!B38- 42086156.3508956</f>
        <v>213.03216300904751</v>
      </c>
      <c r="C38">
        <f t="shared" si="0"/>
        <v>213032163.00904751</v>
      </c>
    </row>
    <row r="39" spans="2:3" x14ac:dyDescent="0.2">
      <c r="B39">
        <f>-0.000323224291912*Sheet1!B39^4 + 0.77768993154695*Sheet1!B39^3 - 701.029914519207*Sheet1!B39^2 + 280609.743453543*Sheet1!B39- 42086156.3508956</f>
        <v>215.76483280956745</v>
      </c>
      <c r="C39">
        <f t="shared" si="0"/>
        <v>215764832.80956745</v>
      </c>
    </row>
    <row r="40" spans="2:3" x14ac:dyDescent="0.2">
      <c r="B40">
        <f>-0.000323224291912*Sheet1!B40^4 + 0.77768993154695*Sheet1!B40^3 - 701.029914519207*Sheet1!B40^2 + 280609.743453543*Sheet1!B40- 42086156.3508956</f>
        <v>218.74427293241024</v>
      </c>
      <c r="C40">
        <f t="shared" si="0"/>
        <v>218744272.93241024</v>
      </c>
    </row>
    <row r="41" spans="2:3" x14ac:dyDescent="0.2">
      <c r="B41">
        <f>-0.000323224291912*Sheet1!B41^4 + 0.77768993154695*Sheet1!B41^3 - 701.029914519207*Sheet1!B41^2 + 280609.743453543*Sheet1!B41- 42086156.3508956</f>
        <v>221.51158876717091</v>
      </c>
      <c r="C41">
        <f t="shared" si="0"/>
        <v>221511588.76717091</v>
      </c>
    </row>
    <row r="42" spans="2:3" x14ac:dyDescent="0.2">
      <c r="B42">
        <f>-0.000323224291912*Sheet1!B42^4 + 0.77768993154695*Sheet1!B42^3 - 701.029914519207*Sheet1!B42^2 + 280609.743453543*Sheet1!B42- 42086156.3508956</f>
        <v>239.41842265427113</v>
      </c>
      <c r="C42">
        <f t="shared" si="0"/>
        <v>239418422.65427113</v>
      </c>
    </row>
    <row r="43" spans="2:3" x14ac:dyDescent="0.2">
      <c r="B43">
        <f>-0.000323224291912*Sheet1!B43^4 + 0.77768993154695*Sheet1!B43^3 - 701.029914519207*Sheet1!B43^2 + 280609.743453543*Sheet1!B43- 42086156.3508956</f>
        <v>283.29353053867817</v>
      </c>
      <c r="C43">
        <f t="shared" si="0"/>
        <v>283293530.53867817</v>
      </c>
    </row>
    <row r="44" spans="2:3" x14ac:dyDescent="0.2">
      <c r="B44">
        <f>-0.000323224291912*Sheet1!B44^4 + 0.77768993154695*Sheet1!B44^3 - 701.029914519207*Sheet1!B44^2 + 280609.743453543*Sheet1!B44- 42086156.3508956</f>
        <v>313.38216772675514</v>
      </c>
      <c r="C44">
        <f t="shared" si="0"/>
        <v>313382167.72675514</v>
      </c>
    </row>
    <row r="45" spans="2:3" x14ac:dyDescent="0.2">
      <c r="B45">
        <f>-0.000323224291912*Sheet1!B45^4 + 0.77768993154695*Sheet1!B45^3 - 701.029914519207*Sheet1!B45^2 + 280609.743453543*Sheet1!B45- 42086156.3508956</f>
        <v>334.10697315633297</v>
      </c>
      <c r="C45">
        <f t="shared" si="0"/>
        <v>334106973.15633297</v>
      </c>
    </row>
    <row r="46" spans="2:3" x14ac:dyDescent="0.2">
      <c r="B46">
        <f>-0.000323224291912*Sheet1!B46^4 + 0.77768993154695*Sheet1!B46^3 - 701.029914519207*Sheet1!B46^2 + 280609.743453543*Sheet1!B46- 42086156.3508956</f>
        <v>352.78570468723774</v>
      </c>
      <c r="C46">
        <f t="shared" si="0"/>
        <v>352785704.68723774</v>
      </c>
    </row>
    <row r="47" spans="2:3" x14ac:dyDescent="0.2">
      <c r="B47">
        <f>-0.000323224291912*Sheet1!B47^4 + 0.77768993154695*Sheet1!B47^3 - 701.029914519207*Sheet1!B47^2 + 280609.743453543*Sheet1!B47- 42086156.3508956</f>
        <v>366.67329816520214</v>
      </c>
      <c r="C47">
        <f t="shared" si="0"/>
        <v>366673298.16520214</v>
      </c>
    </row>
    <row r="48" spans="2:3" x14ac:dyDescent="0.2">
      <c r="B48">
        <f>-0.000323224291912*Sheet1!B48^4 + 0.77768993154695*Sheet1!B48^3 - 701.029914519207*Sheet1!B48^2 + 280609.743453543*Sheet1!B48- 42086156.3508956</f>
        <v>379.58645237982273</v>
      </c>
      <c r="C48">
        <f t="shared" si="0"/>
        <v>379586452.37982273</v>
      </c>
    </row>
    <row r="49" spans="2:3" x14ac:dyDescent="0.2">
      <c r="B49">
        <f>-0.000323224291912*Sheet1!B49^4 + 0.77768993154695*Sheet1!B49^3 - 701.029914519207*Sheet1!B49^2 + 280609.743453543*Sheet1!B49- 42086156.3508956</f>
        <v>425.4005002528429</v>
      </c>
      <c r="C49">
        <f t="shared" si="0"/>
        <v>425400500.2528429</v>
      </c>
    </row>
    <row r="50" spans="2:3" x14ac:dyDescent="0.2">
      <c r="B50">
        <f>-0.000323224291912*Sheet1!B50^4 + 0.77768993154695*Sheet1!B50^3 - 701.029914519207*Sheet1!B50^2 + 280609.743453543*Sheet1!B50- 42086156.3508956</f>
        <v>450.04100312292576</v>
      </c>
      <c r="C50">
        <f t="shared" si="0"/>
        <v>450041003.12292576</v>
      </c>
    </row>
    <row r="51" spans="2:3" x14ac:dyDescent="0.2">
      <c r="B51">
        <f>-0.000323224291912*Sheet1!B51^4 + 0.77768993154695*Sheet1!B51^3 - 701.029914519207*Sheet1!B51^2 + 280609.743453543*Sheet1!B51- 42086156.3508956</f>
        <v>485.40620993077755</v>
      </c>
      <c r="C51">
        <f t="shared" si="0"/>
        <v>485406209.93077755</v>
      </c>
    </row>
    <row r="52" spans="2:3" x14ac:dyDescent="0.2">
      <c r="B52">
        <f>-0.000323224291912*Sheet1!B52^4 + 0.77768993154695*Sheet1!B52^3 - 701.029914519207*Sheet1!B52^2 + 280609.743453543*Sheet1!B52- 42086156.3508956</f>
        <v>512.52862901985645</v>
      </c>
      <c r="C52">
        <f t="shared" si="0"/>
        <v>512528629.01985645</v>
      </c>
    </row>
    <row r="53" spans="2:3" x14ac:dyDescent="0.2">
      <c r="B53">
        <f>-0.000323224291912*Sheet1!B53^4 + 0.77768993154695*Sheet1!B53^3 - 701.029914519207*Sheet1!B53^2 + 280609.743453543*Sheet1!B53- 42086156.3508956</f>
        <v>537.01393736898899</v>
      </c>
      <c r="C53">
        <f t="shared" si="0"/>
        <v>537013937.36898899</v>
      </c>
    </row>
    <row r="54" spans="2:3" x14ac:dyDescent="0.2">
      <c r="B54">
        <f>-0.000323224291912*Sheet1!B54^4 + 0.77768993154695*Sheet1!B54^3 - 701.029914519207*Sheet1!B54^2 + 280609.743453543*Sheet1!B54- 42086156.3508956</f>
        <v>557.21081186830997</v>
      </c>
      <c r="C54">
        <f t="shared" si="0"/>
        <v>557210811.86830997</v>
      </c>
    </row>
    <row r="55" spans="2:3" x14ac:dyDescent="0.2">
      <c r="B55">
        <f>-0.000323224291912*Sheet1!B55^4 + 0.77768993154695*Sheet1!B55^3 - 701.029914519207*Sheet1!B55^2 + 280609.743453543*Sheet1!B55- 42086156.3508956</f>
        <v>559.07577438652515</v>
      </c>
      <c r="C55">
        <f t="shared" si="0"/>
        <v>559075774.38652515</v>
      </c>
    </row>
    <row r="56" spans="2:3" x14ac:dyDescent="0.2">
      <c r="B56">
        <f>-0.000323224291912*Sheet1!B56^4 + 0.77768993154695*Sheet1!B56^3 - 701.029914519207*Sheet1!B56^2 + 280609.743453543*Sheet1!B56- 42086156.3508956</f>
        <v>564.67055062949657</v>
      </c>
      <c r="C56">
        <f t="shared" si="0"/>
        <v>564670550.62949657</v>
      </c>
    </row>
    <row r="57" spans="2:3" x14ac:dyDescent="0.2">
      <c r="B57">
        <f>-0.000323224291912*Sheet1!B57^4 + 0.77768993154695*Sheet1!B57^3 - 701.029914519207*Sheet1!B57^2 + 280609.743453543*Sheet1!B57- 42086156.3508956</f>
        <v>571.19575084745884</v>
      </c>
      <c r="C57">
        <f t="shared" si="0"/>
        <v>571195750.84745884</v>
      </c>
    </row>
    <row r="58" spans="2:3" x14ac:dyDescent="0.2">
      <c r="B58">
        <f>-0.000323224291912*Sheet1!B58^4 + 0.77768993154695*Sheet1!B58^3 - 701.029914519207*Sheet1!B58^2 + 280609.743453543*Sheet1!B58- 42086156.3508956</f>
        <v>574.92396591603756</v>
      </c>
      <c r="C58">
        <f t="shared" si="0"/>
        <v>574923965.91603756</v>
      </c>
    </row>
    <row r="59" spans="2:3" x14ac:dyDescent="0.2">
      <c r="B59">
        <f>-0.000323224291912*Sheet1!B59^4 + 0.77768993154695*Sheet1!B59^3 - 701.029914519207*Sheet1!B59^2 + 280609.743453543*Sheet1!B59- 42086156.3508956</f>
        <v>578.96198771893978</v>
      </c>
      <c r="C59">
        <f t="shared" si="0"/>
        <v>578961987.71893978</v>
      </c>
    </row>
    <row r="60" spans="2:3" x14ac:dyDescent="0.2">
      <c r="B60">
        <f>-0.000323224291912*Sheet1!B60^4 + 0.77768993154695*Sheet1!B60^3 - 701.029914519207*Sheet1!B60^2 + 280609.743453543*Sheet1!B60- 42086156.3508956</f>
        <v>581.75737814605236</v>
      </c>
      <c r="C60">
        <f t="shared" si="0"/>
        <v>581757378.14605236</v>
      </c>
    </row>
    <row r="61" spans="2:3" x14ac:dyDescent="0.2">
      <c r="B61">
        <f>-0.000323224291912*Sheet1!B61^4 + 0.77768993154695*Sheet1!B61^3 - 701.029914519207*Sheet1!B61^2 + 280609.743453543*Sheet1!B61- 42086156.3508956</f>
        <v>589.82566930353642</v>
      </c>
      <c r="C61">
        <f t="shared" si="0"/>
        <v>589825669.30353642</v>
      </c>
    </row>
    <row r="62" spans="2:3" x14ac:dyDescent="0.2">
      <c r="B62">
        <f>-0.000323224291912*Sheet1!B62^4 + 0.77768993154695*Sheet1!B62^3 - 701.029914519207*Sheet1!B62^2 + 280609.743453543*Sheet1!B62- 42086156.3508956</f>
        <v>628.73809908330441</v>
      </c>
      <c r="C62">
        <f t="shared" si="0"/>
        <v>628738099.08330441</v>
      </c>
    </row>
    <row r="63" spans="2:3" x14ac:dyDescent="0.2">
      <c r="B63">
        <f>-0.000323224291912*Sheet1!B63^4 + 0.77768993154695*Sheet1!B63^3 - 701.029914519207*Sheet1!B63^2 + 280609.743453543*Sheet1!B63- 42086156.3508956</f>
        <v>637.32223327457905</v>
      </c>
      <c r="C63">
        <f t="shared" si="0"/>
        <v>637322233.27457905</v>
      </c>
    </row>
    <row r="64" spans="2:3" x14ac:dyDescent="0.2">
      <c r="B64">
        <f>-0.000323224291912*Sheet1!B64^4 + 0.77768993154695*Sheet1!B64^3 - 701.029914519207*Sheet1!B64^2 + 280609.743453543*Sheet1!B64- 42086156.3508956</f>
        <v>646.4866828173399</v>
      </c>
      <c r="C64">
        <f t="shared" si="0"/>
        <v>646486682.8173399</v>
      </c>
    </row>
    <row r="65" spans="2:3" x14ac:dyDescent="0.2">
      <c r="B65">
        <f>-0.000323224291912*Sheet1!B65^4 + 0.77768993154695*Sheet1!B65^3 - 701.029914519207*Sheet1!B65^2 + 280609.743453543*Sheet1!B65- 42086156.3508956</f>
        <v>632.42074017226696</v>
      </c>
      <c r="C65">
        <f t="shared" si="0"/>
        <v>632420740.17226696</v>
      </c>
    </row>
    <row r="66" spans="2:3" x14ac:dyDescent="0.2">
      <c r="B66">
        <f>-0.000323224291912*Sheet1!B66^4 + 0.77768993154695*Sheet1!B66^3 - 701.029914519207*Sheet1!B66^2 + 280609.743453543*Sheet1!B66- 42086156.3508956</f>
        <v>634.56689478456974</v>
      </c>
      <c r="C66">
        <f t="shared" si="0"/>
        <v>634566894.78456974</v>
      </c>
    </row>
    <row r="67" spans="2:3" x14ac:dyDescent="0.2">
      <c r="B67">
        <f>-0.000323224291912*Sheet1!B67^4 + 0.77768993154695*Sheet1!B67^3 - 701.029914519207*Sheet1!B67^2 + 280609.743453543*Sheet1!B67- 42086156.3508956</f>
        <v>630.58004711568356</v>
      </c>
      <c r="C67">
        <f t="shared" si="0"/>
        <v>630580047.11568356</v>
      </c>
    </row>
    <row r="68" spans="2:3" x14ac:dyDescent="0.2">
      <c r="B68">
        <f>-0.000323224291912*Sheet1!B68^4 + 0.77768993154695*Sheet1!B68^3 - 701.029914519207*Sheet1!B68^2 + 280609.743453543*Sheet1!B68- 42086156.3508956</f>
        <v>631.49961642920971</v>
      </c>
      <c r="C68">
        <f t="shared" ref="C68:C131" si="1">IF(B68&gt;1, B68*1000000, "")</f>
        <v>631499616.42920971</v>
      </c>
    </row>
    <row r="69" spans="2:3" x14ac:dyDescent="0.2">
      <c r="B69">
        <f>-0.000323224291912*Sheet1!B69^4 + 0.77768993154695*Sheet1!B69^3 - 701.029914519207*Sheet1!B69^2 + 280609.743453543*Sheet1!B69- 42086156.3508956</f>
        <v>629.65829087793827</v>
      </c>
      <c r="C69">
        <f t="shared" si="1"/>
        <v>629658290.87793827</v>
      </c>
    </row>
    <row r="70" spans="2:3" x14ac:dyDescent="0.2">
      <c r="B70">
        <f>-0.000323224291912*Sheet1!B70^4 + 0.77768993154695*Sheet1!B70^3 - 701.029914519207*Sheet1!B70^2 + 280609.743453543*Sheet1!B70- 42086156.3508956</f>
        <v>632.42074017226696</v>
      </c>
      <c r="C70">
        <f t="shared" si="1"/>
        <v>632420740.17226696</v>
      </c>
    </row>
    <row r="71" spans="2:3" x14ac:dyDescent="0.2">
      <c r="B71">
        <f>-0.000323224291912*Sheet1!B71^4 + 0.77768993154695*Sheet1!B71^3 - 701.029914519207*Sheet1!B71^2 + 280609.743453543*Sheet1!B71- 42086156.3508956</f>
        <v>632.42074017226696</v>
      </c>
      <c r="C71">
        <f t="shared" si="1"/>
        <v>632420740.17226696</v>
      </c>
    </row>
    <row r="72" spans="2:3" x14ac:dyDescent="0.2">
      <c r="B72">
        <f>-0.000323224291912*Sheet1!B72^4 + 0.77768993154695*Sheet1!B72^3 - 701.029914519207*Sheet1!B72^2 + 280609.743453543*Sheet1!B72- 42086156.3508956</f>
        <v>635.48505581915379</v>
      </c>
      <c r="C72">
        <f t="shared" si="1"/>
        <v>635485055.81915379</v>
      </c>
    </row>
    <row r="73" spans="2:3" x14ac:dyDescent="0.2">
      <c r="B73">
        <f>-0.000323224291912*Sheet1!B73^4 + 0.77768993154695*Sheet1!B73^3 - 701.029914519207*Sheet1!B73^2 + 280609.743453543*Sheet1!B73- 42086156.3508956</f>
        <v>638.24123953282833</v>
      </c>
      <c r="C73">
        <f t="shared" si="1"/>
        <v>638241239.53282833</v>
      </c>
    </row>
    <row r="74" spans="2:3" x14ac:dyDescent="0.2">
      <c r="B74">
        <f>-0.000323224291912*Sheet1!B74^4 + 0.77768993154695*Sheet1!B74^3 - 701.029914519207*Sheet1!B74^2 + 280609.743453543*Sheet1!B74- 42086156.3508956</f>
        <v>641.90998454391956</v>
      </c>
      <c r="C74">
        <f t="shared" si="1"/>
        <v>641909984.54391956</v>
      </c>
    </row>
    <row r="75" spans="2:3" x14ac:dyDescent="0.2">
      <c r="B75">
        <f>-0.000323224291912*Sheet1!B75^4 + 0.77768993154695*Sheet1!B75^3 - 701.029914519207*Sheet1!B75^2 + 280609.743453543*Sheet1!B75- 42086156.3508956</f>
        <v>644.65676839649677</v>
      </c>
      <c r="C75">
        <f t="shared" si="1"/>
        <v>644656768.39649677</v>
      </c>
    </row>
    <row r="76" spans="2:3" x14ac:dyDescent="0.2">
      <c r="B76">
        <f>-0.000323224291912*Sheet1!B76^4 + 0.77768993154695*Sheet1!B76^3 - 701.029914519207*Sheet1!B76^2 + 280609.743453543*Sheet1!B76- 42086156.3508956</f>
        <v>646.4866828173399</v>
      </c>
      <c r="C76">
        <f t="shared" si="1"/>
        <v>646486682.8173399</v>
      </c>
    </row>
    <row r="77" spans="2:3" x14ac:dyDescent="0.2">
      <c r="B77">
        <f>-0.000323224291912*Sheet1!B77^4 + 0.77768993154695*Sheet1!B77^3 - 701.029914519207*Sheet1!B77^2 + 280609.743453543*Sheet1!B77- 42086156.3508956</f>
        <v>648.3150387853384</v>
      </c>
      <c r="C77">
        <f t="shared" si="1"/>
        <v>648315038.7853384</v>
      </c>
    </row>
    <row r="78" spans="2:3" x14ac:dyDescent="0.2">
      <c r="B78">
        <f>-0.000323224291912*Sheet1!B78^4 + 0.77768993154695*Sheet1!B78^3 - 701.029914519207*Sheet1!B78^2 + 280609.743453543*Sheet1!B78- 42086156.3508956</f>
        <v>651.05550141632557</v>
      </c>
      <c r="C78">
        <f t="shared" si="1"/>
        <v>651055501.41632557</v>
      </c>
    </row>
    <row r="79" spans="2:3" x14ac:dyDescent="0.2">
      <c r="B79">
        <f>-0.000323224291912*Sheet1!B79^4 + 0.77768993154695*Sheet1!B79^3 - 701.029914519207*Sheet1!B79^2 + 280609.743453543*Sheet1!B79- 42086156.3508956</f>
        <v>655.91593553125858</v>
      </c>
      <c r="C79">
        <f t="shared" si="1"/>
        <v>655915935.53125858</v>
      </c>
    </row>
    <row r="80" spans="2:3" x14ac:dyDescent="0.2">
      <c r="B80">
        <f>-0.000323224291912*Sheet1!B80^4 + 0.77768993154695*Sheet1!B80^3 - 701.029914519207*Sheet1!B80^2 + 280609.743453543*Sheet1!B80- 42086156.3508956</f>
        <v>656.82694928348064</v>
      </c>
      <c r="C80">
        <f t="shared" si="1"/>
        <v>656826949.28348064</v>
      </c>
    </row>
    <row r="81" spans="2:3" x14ac:dyDescent="0.2">
      <c r="B81">
        <f>-0.000323224291912*Sheet1!B81^4 + 0.77768993154695*Sheet1!B81^3 - 701.029914519207*Sheet1!B81^2 + 280609.743453543*Sheet1!B81- 42086156.3508956</f>
        <v>658.64579953253269</v>
      </c>
      <c r="C81">
        <f t="shared" si="1"/>
        <v>658645799.53253269</v>
      </c>
    </row>
    <row r="82" spans="2:3" x14ac:dyDescent="0.2">
      <c r="B82">
        <f>-0.000323224291912*Sheet1!B82^4 + 0.77768993154695*Sheet1!B82^3 - 701.029914519207*Sheet1!B82^2 + 280609.743453543*Sheet1!B82- 42086156.3508956</f>
        <v>658.64579953253269</v>
      </c>
      <c r="C82">
        <f t="shared" si="1"/>
        <v>658645799.53253269</v>
      </c>
    </row>
    <row r="83" spans="2:3" x14ac:dyDescent="0.2">
      <c r="B83">
        <f>-0.000323224291912*Sheet1!B83^4 + 0.77768993154695*Sheet1!B83^3 - 701.029914519207*Sheet1!B83^2 + 280609.743453543*Sheet1!B83- 42086156.3508956</f>
        <v>655.91593553125858</v>
      </c>
      <c r="C83">
        <f t="shared" si="1"/>
        <v>655915935.53125858</v>
      </c>
    </row>
    <row r="84" spans="2:3" x14ac:dyDescent="0.2">
      <c r="B84">
        <f>-0.000323224291912*Sheet1!B84^4 + 0.77768993154695*Sheet1!B84^3 - 701.029914519207*Sheet1!B84^2 + 280609.743453543*Sheet1!B84- 42086156.3508956</f>
        <v>656.82694928348064</v>
      </c>
      <c r="C84">
        <f t="shared" si="1"/>
        <v>656826949.28348064</v>
      </c>
    </row>
    <row r="85" spans="2:3" x14ac:dyDescent="0.2">
      <c r="B85">
        <f>-0.000323224291912*Sheet1!B85^4 + 0.77768993154695*Sheet1!B85^3 - 701.029914519207*Sheet1!B85^2 + 280609.743453543*Sheet1!B85- 42086156.3508956</f>
        <v>655.91593553125858</v>
      </c>
      <c r="C85">
        <f t="shared" si="1"/>
        <v>655915935.53125858</v>
      </c>
    </row>
    <row r="86" spans="2:3" x14ac:dyDescent="0.2">
      <c r="B86">
        <f>-0.000323224291912*Sheet1!B86^4 + 0.77768993154695*Sheet1!B86^3 - 701.029914519207*Sheet1!B86^2 + 280609.743453543*Sheet1!B86- 42086156.3508956</f>
        <v>655.91593553125858</v>
      </c>
      <c r="C86">
        <f t="shared" si="1"/>
        <v>655915935.53125858</v>
      </c>
    </row>
    <row r="87" spans="2:3" x14ac:dyDescent="0.2">
      <c r="B87">
        <f>-0.000323224291912*Sheet1!B87^4 + 0.77768993154695*Sheet1!B87^3 - 701.029914519207*Sheet1!B87^2 + 280609.743453543*Sheet1!B87- 42086156.3508956</f>
        <v>655.91593553125858</v>
      </c>
      <c r="C87">
        <f t="shared" si="1"/>
        <v>655915935.53125858</v>
      </c>
    </row>
    <row r="88" spans="2:3" x14ac:dyDescent="0.2">
      <c r="B88">
        <f>-0.000323224291912*Sheet1!B88^4 + 0.77768993154695*Sheet1!B88^3 - 701.029914519207*Sheet1!B88^2 + 280609.743453543*Sheet1!B88- 42086156.3508956</f>
        <v>655.91593553125858</v>
      </c>
      <c r="C88">
        <f t="shared" si="1"/>
        <v>655915935.53125858</v>
      </c>
    </row>
    <row r="89" spans="2:3" x14ac:dyDescent="0.2">
      <c r="B89">
        <f>-0.000323224291912*Sheet1!B89^4 + 0.77768993154695*Sheet1!B89^3 - 701.029914519207*Sheet1!B89^2 + 280609.743453543*Sheet1!B89- 42086156.3508956</f>
        <v>655.91593553125858</v>
      </c>
      <c r="C89">
        <f t="shared" si="1"/>
        <v>655915935.53125858</v>
      </c>
    </row>
    <row r="90" spans="2:3" x14ac:dyDescent="0.2">
      <c r="B90">
        <f>-0.000323224291912*Sheet1!B90^4 + 0.77768993154695*Sheet1!B90^3 - 701.029914519207*Sheet1!B90^2 + 280609.743453543*Sheet1!B90- 42086156.3508956</f>
        <v>655.91593553125858</v>
      </c>
      <c r="C90">
        <f t="shared" si="1"/>
        <v>655915935.53125858</v>
      </c>
    </row>
    <row r="91" spans="2:3" x14ac:dyDescent="0.2">
      <c r="B91">
        <f>-0.000323224291912*Sheet1!B91^4 + 0.77768993154695*Sheet1!B91^3 - 701.029914519207*Sheet1!B91^2 + 280609.743453543*Sheet1!B91- 42086156.3508956</f>
        <v>656.82694928348064</v>
      </c>
      <c r="C91">
        <f t="shared" si="1"/>
        <v>656826949.28348064</v>
      </c>
    </row>
    <row r="92" spans="2:3" x14ac:dyDescent="0.2">
      <c r="B92">
        <f>-0.000323224291912*Sheet1!B92^4 + 0.77768993154695*Sheet1!B92^3 - 701.029914519207*Sheet1!B92^2 + 280609.743453543*Sheet1!B92- 42086156.3508956</f>
        <v>656.82694928348064</v>
      </c>
      <c r="C92">
        <f t="shared" si="1"/>
        <v>656826949.28348064</v>
      </c>
    </row>
    <row r="93" spans="2:3" x14ac:dyDescent="0.2">
      <c r="B93">
        <f>-0.000323224291912*Sheet1!B93^4 + 0.77768993154695*Sheet1!B93^3 - 701.029914519207*Sheet1!B93^2 + 280609.743453543*Sheet1!B93- 42086156.3508956</f>
        <v>660.46285276114941</v>
      </c>
      <c r="C93">
        <f t="shared" si="1"/>
        <v>660462852.76114941</v>
      </c>
    </row>
    <row r="94" spans="2:3" x14ac:dyDescent="0.2">
      <c r="B94">
        <f>-0.000323224291912*Sheet1!B94^4 + 0.77768993154695*Sheet1!B94^3 - 701.029914519207*Sheet1!B94^2 + 280609.743453543*Sheet1!B94- 42086156.3508956</f>
        <v>660.46285276114941</v>
      </c>
      <c r="C94">
        <f t="shared" si="1"/>
        <v>660462852.76114941</v>
      </c>
    </row>
    <row r="95" spans="2:3" x14ac:dyDescent="0.2">
      <c r="B95">
        <f>-0.000323224291912*Sheet1!B95^4 + 0.77768993154695*Sheet1!B95^3 - 701.029914519207*Sheet1!B95^2 + 280609.743453543*Sheet1!B95- 42086156.3508956</f>
        <v>657.73567168414593</v>
      </c>
      <c r="C95">
        <f t="shared" si="1"/>
        <v>657735671.68414593</v>
      </c>
    </row>
    <row r="96" spans="2:3" x14ac:dyDescent="0.2">
      <c r="B96">
        <f>-0.000323224291912*Sheet1!B96^4 + 0.77768993154695*Sheet1!B96^3 - 701.029914519207*Sheet1!B96^2 + 280609.743453543*Sheet1!B96- 42086156.3508956</f>
        <v>655.91593553125858</v>
      </c>
      <c r="C96">
        <f t="shared" si="1"/>
        <v>655915935.53125858</v>
      </c>
    </row>
    <row r="97" spans="2:3" x14ac:dyDescent="0.2">
      <c r="B97">
        <f>-0.000323224291912*Sheet1!B97^4 + 0.77768993154695*Sheet1!B97^3 - 701.029914519207*Sheet1!B97^2 + 280609.743453543*Sheet1!B97- 42086156.3508956</f>
        <v>664.99830763041973</v>
      </c>
      <c r="C97">
        <f t="shared" si="1"/>
        <v>664998307.63041973</v>
      </c>
    </row>
    <row r="98" spans="2:3" x14ac:dyDescent="0.2">
      <c r="B98">
        <f>-0.000323224291912*Sheet1!B98^4 + 0.77768993154695*Sheet1!B98^3 - 701.029914519207*Sheet1!B98^2 + 280609.743453543*Sheet1!B98- 42086156.3508956</f>
        <v>655.006338134408</v>
      </c>
      <c r="C98">
        <f t="shared" si="1"/>
        <v>655006338.134408</v>
      </c>
    </row>
    <row r="99" spans="2:3" x14ac:dyDescent="0.2">
      <c r="B99">
        <f>-0.000323224291912*Sheet1!B99^4 + 0.77768993154695*Sheet1!B99^3 - 701.029914519207*Sheet1!B99^2 + 280609.743453543*Sheet1!B99- 42086156.3508956</f>
        <v>658.64579953253269</v>
      </c>
      <c r="C99">
        <f t="shared" si="1"/>
        <v>658645799.53253269</v>
      </c>
    </row>
    <row r="100" spans="2:3" x14ac:dyDescent="0.2">
      <c r="B100">
        <f>-0.000323224291912*Sheet1!B100^4 + 0.77768993154695*Sheet1!B100^3 - 701.029914519207*Sheet1!B100^2 + 280609.743453543*Sheet1!B100- 42086156.3508956</f>
        <v>658.64579953253269</v>
      </c>
      <c r="C100">
        <f t="shared" si="1"/>
        <v>658645799.53253269</v>
      </c>
    </row>
    <row r="101" spans="2:3" x14ac:dyDescent="0.2">
      <c r="B101">
        <f>-0.000323224291912*Sheet1!B101^4 + 0.77768993154695*Sheet1!B101^3 - 701.029914519207*Sheet1!B101^2 + 280609.743453543*Sheet1!B101- 42086156.3508956</f>
        <v>658.64579953253269</v>
      </c>
      <c r="C101">
        <f t="shared" si="1"/>
        <v>658645799.53253269</v>
      </c>
    </row>
    <row r="102" spans="2:3" x14ac:dyDescent="0.2">
      <c r="B102">
        <f>-0.000323224291912*Sheet1!B102^4 + 0.77768993154695*Sheet1!B102^3 - 701.029914519207*Sheet1!B102^2 + 280609.743453543*Sheet1!B102- 42086156.3508956</f>
        <v>659.55362875759602</v>
      </c>
      <c r="C102">
        <f t="shared" si="1"/>
        <v>659553628.75759602</v>
      </c>
    </row>
    <row r="103" spans="2:3" x14ac:dyDescent="0.2">
      <c r="B103">
        <f>-0.000323224291912*Sheet1!B103^4 + 0.77768993154695*Sheet1!B103^3 - 701.029914519207*Sheet1!B103^2 + 280609.743453543*Sheet1!B103- 42086156.3508956</f>
        <v>660.46285276114941</v>
      </c>
      <c r="C103">
        <f t="shared" si="1"/>
        <v>660462852.76114941</v>
      </c>
    </row>
    <row r="104" spans="2:3" x14ac:dyDescent="0.2">
      <c r="B104">
        <f>-0.000323224291912*Sheet1!B104^4 + 0.77768993154695*Sheet1!B104^3 - 701.029914519207*Sheet1!B104^2 + 280609.743453543*Sheet1!B104- 42086156.3508956</f>
        <v>661.36977086961269</v>
      </c>
      <c r="C104">
        <f t="shared" si="1"/>
        <v>661369770.86961269</v>
      </c>
    </row>
    <row r="105" spans="2:3" x14ac:dyDescent="0.2">
      <c r="B105">
        <f>-0.000323224291912*Sheet1!B105^4 + 0.77768993154695*Sheet1!B105^3 - 701.029914519207*Sheet1!B105^2 + 280609.743453543*Sheet1!B105- 42086156.3508956</f>
        <v>662.27807278931141</v>
      </c>
      <c r="C105">
        <f t="shared" si="1"/>
        <v>662278072.78931141</v>
      </c>
    </row>
    <row r="106" spans="2:3" x14ac:dyDescent="0.2">
      <c r="B106">
        <f>-0.000323224291912*Sheet1!B106^4 + 0.77768993154695*Sheet1!B106^3 - 701.029914519207*Sheet1!B106^2 + 280609.743453543*Sheet1!B106- 42086156.3508956</f>
        <v>661.36977086961269</v>
      </c>
      <c r="C106">
        <f t="shared" si="1"/>
        <v>661369770.86961269</v>
      </c>
    </row>
    <row r="107" spans="2:3" x14ac:dyDescent="0.2">
      <c r="B107">
        <f>-0.000323224291912*Sheet1!B107^4 + 0.77768993154695*Sheet1!B107^3 - 701.029914519207*Sheet1!B107^2 + 280609.743453543*Sheet1!B107- 42086156.3508956</f>
        <v>661.36977086961269</v>
      </c>
      <c r="C107">
        <f t="shared" si="1"/>
        <v>661369770.86961269</v>
      </c>
    </row>
    <row r="108" spans="2:3" x14ac:dyDescent="0.2">
      <c r="B108">
        <f>-0.000323224291912*Sheet1!B108^4 + 0.77768993154695*Sheet1!B108^3 - 701.029914519207*Sheet1!B108^2 + 280609.743453543*Sheet1!B108- 42086156.3508956</f>
        <v>663.18406169116497</v>
      </c>
      <c r="C108">
        <f t="shared" si="1"/>
        <v>663184061.69116497</v>
      </c>
    </row>
    <row r="109" spans="2:3" x14ac:dyDescent="0.2">
      <c r="B109">
        <f>-0.000323224291912*Sheet1!B109^4 + 0.77768993154695*Sheet1!B109^3 - 701.029914519207*Sheet1!B109^2 + 280609.743453543*Sheet1!B109- 42086156.3508956</f>
        <v>664.99830763041973</v>
      </c>
      <c r="C109">
        <f t="shared" si="1"/>
        <v>664998307.63041973</v>
      </c>
    </row>
    <row r="110" spans="2:3" x14ac:dyDescent="0.2">
      <c r="B110">
        <f>-0.000323224291912*Sheet1!B110^4 + 0.77768993154695*Sheet1!B110^3 - 701.029914519207*Sheet1!B110^2 + 280609.743453543*Sheet1!B110- 42086156.3508956</f>
        <v>664.99830763041973</v>
      </c>
      <c r="C110">
        <f t="shared" si="1"/>
        <v>664998307.63041973</v>
      </c>
    </row>
    <row r="111" spans="2:3" x14ac:dyDescent="0.2">
      <c r="B111">
        <f>-0.000323224291912*Sheet1!B111^4 + 0.77768993154695*Sheet1!B111^3 - 701.029914519207*Sheet1!B111^2 + 280609.743453543*Sheet1!B111- 42086156.3508956</f>
        <v>664.99830763041973</v>
      </c>
      <c r="C111">
        <f t="shared" si="1"/>
        <v>664998307.63041973</v>
      </c>
    </row>
    <row r="112" spans="2:3" x14ac:dyDescent="0.2">
      <c r="B112">
        <f>-0.000323224291912*Sheet1!B112^4 + 0.77768993154695*Sheet1!B112^3 - 701.029914519207*Sheet1!B112^2 + 280609.743453543*Sheet1!B112- 42086156.3508956</f>
        <v>664.99830763041973</v>
      </c>
      <c r="C112">
        <f t="shared" si="1"/>
        <v>664998307.63041973</v>
      </c>
    </row>
    <row r="113" spans="2:3" x14ac:dyDescent="0.2">
      <c r="B113">
        <f>-0.000323224291912*Sheet1!B113^4 + 0.77768993154695*Sheet1!B113^3 - 701.029914519207*Sheet1!B113^2 + 280609.743453543*Sheet1!B113- 42086156.3508956</f>
        <v>664.99830763041973</v>
      </c>
      <c r="C113">
        <f t="shared" si="1"/>
        <v>664998307.63041973</v>
      </c>
    </row>
    <row r="114" spans="2:3" x14ac:dyDescent="0.2">
      <c r="B114">
        <f>-0.000323224291912*Sheet1!B114^4 + 0.77768993154695*Sheet1!B114^3 - 701.029914519207*Sheet1!B114^2 + 280609.743453543*Sheet1!B114- 42086156.3508956</f>
        <v>664.99830763041973</v>
      </c>
      <c r="C114">
        <f t="shared" si="1"/>
        <v>664998307.63041973</v>
      </c>
    </row>
    <row r="115" spans="2:3" x14ac:dyDescent="0.2">
      <c r="B115">
        <f>-0.000323224291912*Sheet1!B115^4 + 0.77768993154695*Sheet1!B115^3 - 701.029914519207*Sheet1!B115^2 + 280609.743453543*Sheet1!B115- 42086156.3508956</f>
        <v>664.99830763041973</v>
      </c>
      <c r="C115">
        <f t="shared" si="1"/>
        <v>664998307.63041973</v>
      </c>
    </row>
    <row r="116" spans="2:3" x14ac:dyDescent="0.2">
      <c r="B116">
        <f>-0.000323224291912*Sheet1!B116^4 + 0.77768993154695*Sheet1!B116^3 - 701.029914519207*Sheet1!B116^2 + 280609.743453543*Sheet1!B116- 42086156.3508956</f>
        <v>664.99830763041973</v>
      </c>
      <c r="C116">
        <f t="shared" si="1"/>
        <v>664998307.63041973</v>
      </c>
    </row>
    <row r="117" spans="2:3" x14ac:dyDescent="0.2">
      <c r="B117">
        <f>-0.000323224291912*Sheet1!B117^4 + 0.77768993154695*Sheet1!B117^3 - 701.029914519207*Sheet1!B117^2 + 280609.743453543*Sheet1!B117- 42086156.3508956</f>
        <v>664.99830763041973</v>
      </c>
      <c r="C117">
        <f t="shared" si="1"/>
        <v>664998307.63041973</v>
      </c>
    </row>
    <row r="118" spans="2:3" x14ac:dyDescent="0.2">
      <c r="B118">
        <f>-0.000323224291912*Sheet1!B118^4 + 0.77768993154695*Sheet1!B118^3 - 701.029914519207*Sheet1!B118^2 + 280609.743453543*Sheet1!B118- 42086156.3508956</f>
        <v>664.99830763041973</v>
      </c>
      <c r="C118">
        <f t="shared" si="1"/>
        <v>664998307.63041973</v>
      </c>
    </row>
    <row r="119" spans="2:3" x14ac:dyDescent="0.2">
      <c r="B119">
        <f>-0.000323224291912*Sheet1!B119^4 + 0.77768993154695*Sheet1!B119^3 - 701.029914519207*Sheet1!B119^2 + 280609.743453543*Sheet1!B119- 42086156.3508956</f>
        <v>664.99830763041973</v>
      </c>
      <c r="C119">
        <f t="shared" si="1"/>
        <v>664998307.63041973</v>
      </c>
    </row>
    <row r="120" spans="2:3" x14ac:dyDescent="0.2">
      <c r="B120">
        <f>-0.000323224291912*Sheet1!B120^4 + 0.77768993154695*Sheet1!B120^3 - 701.029914519207*Sheet1!B120^2 + 280609.743453543*Sheet1!B120- 42086156.3508956</f>
        <v>664.99830763041973</v>
      </c>
      <c r="C120">
        <f t="shared" si="1"/>
        <v>664998307.63041973</v>
      </c>
    </row>
    <row r="121" spans="2:3" x14ac:dyDescent="0.2">
      <c r="B121">
        <f>-0.000323224291912*Sheet1!B121^4 + 0.77768993154695*Sheet1!B121^3 - 701.029914519207*Sheet1!B121^2 + 280609.743453543*Sheet1!B121- 42086156.3508956</f>
        <v>664.99830763041973</v>
      </c>
      <c r="C121">
        <f t="shared" si="1"/>
        <v>664998307.63041973</v>
      </c>
    </row>
    <row r="122" spans="2:3" x14ac:dyDescent="0.2">
      <c r="B122">
        <f>-0.000323224291912*Sheet1!B122^4 + 0.77768993154695*Sheet1!B122^3 - 701.029914519207*Sheet1!B122^2 + 280609.743453543*Sheet1!B122- 42086156.3508956</f>
        <v>664.99830763041973</v>
      </c>
      <c r="C122">
        <f t="shared" si="1"/>
        <v>664998307.63041973</v>
      </c>
    </row>
    <row r="123" spans="2:3" x14ac:dyDescent="0.2">
      <c r="B123">
        <f>-0.000323224291912*Sheet1!B123^4 + 0.77768993154695*Sheet1!B123^3 - 701.029914519207*Sheet1!B123^2 + 280609.743453543*Sheet1!B123- 42086156.3508956</f>
        <v>664.99830763041973</v>
      </c>
      <c r="C123">
        <f t="shared" si="1"/>
        <v>664998307.63041973</v>
      </c>
    </row>
    <row r="124" spans="2:3" x14ac:dyDescent="0.2">
      <c r="B124">
        <f>-0.000323224291912*Sheet1!B124^4 + 0.77768993154695*Sheet1!B124^3 - 701.029914519207*Sheet1!B124^2 + 280609.743453543*Sheet1!B124- 42086156.3508956</f>
        <v>664.99830763041973</v>
      </c>
      <c r="C124">
        <f t="shared" si="1"/>
        <v>664998307.63041973</v>
      </c>
    </row>
    <row r="125" spans="2:3" x14ac:dyDescent="0.2">
      <c r="B125">
        <f>-0.000323224291912*Sheet1!B125^4 + 0.77768993154695*Sheet1!B125^3 - 701.029914519207*Sheet1!B125^2 + 280609.743453543*Sheet1!B125- 42086156.3508956</f>
        <v>664.99830763041973</v>
      </c>
      <c r="C125">
        <f t="shared" si="1"/>
        <v>664998307.63041973</v>
      </c>
    </row>
    <row r="126" spans="2:3" x14ac:dyDescent="0.2">
      <c r="B126">
        <f>-0.000323224291912*Sheet1!B126^4 + 0.77768993154695*Sheet1!B126^3 - 701.029914519207*Sheet1!B126^2 + 280609.743453543*Sheet1!B126- 42086156.3508956</f>
        <v>664.99830763041973</v>
      </c>
      <c r="C126">
        <f t="shared" si="1"/>
        <v>664998307.63041973</v>
      </c>
    </row>
    <row r="127" spans="2:3" x14ac:dyDescent="0.2">
      <c r="B127">
        <f>-0.000323224291912*Sheet1!B127^4 + 0.77768993154695*Sheet1!B127^3 - 701.029914519207*Sheet1!B127^2 + 280609.743453543*Sheet1!B127- 42086156.3508956</f>
        <v>664.99830763041973</v>
      </c>
      <c r="C127">
        <f t="shared" si="1"/>
        <v>664998307.63041973</v>
      </c>
    </row>
    <row r="128" spans="2:3" x14ac:dyDescent="0.2">
      <c r="B128">
        <f>-0.000323224291912*Sheet1!B128^4 + 0.77768993154695*Sheet1!B128^3 - 701.029914519207*Sheet1!B128^2 + 280609.743453543*Sheet1!B128- 42086156.3508956</f>
        <v>664.99830763041973</v>
      </c>
      <c r="C128">
        <f t="shared" si="1"/>
        <v>664998307.63041973</v>
      </c>
    </row>
    <row r="129" spans="2:3" x14ac:dyDescent="0.2">
      <c r="B129">
        <f>-0.000323224291912*Sheet1!B129^4 + 0.77768993154695*Sheet1!B129^3 - 701.029914519207*Sheet1!B129^2 + 280609.743453543*Sheet1!B129- 42086156.3508956</f>
        <v>664.99830763041973</v>
      </c>
      <c r="C129">
        <f t="shared" si="1"/>
        <v>664998307.63041973</v>
      </c>
    </row>
    <row r="130" spans="2:3" x14ac:dyDescent="0.2">
      <c r="B130">
        <f>-0.000323224291912*Sheet1!B130^4 + 0.77768993154695*Sheet1!B130^3 - 701.029914519207*Sheet1!B130^2 + 280609.743453543*Sheet1!B130- 42086156.3508956</f>
        <v>664.99830763041973</v>
      </c>
      <c r="C130">
        <f t="shared" si="1"/>
        <v>664998307.63041973</v>
      </c>
    </row>
    <row r="131" spans="2:3" x14ac:dyDescent="0.2">
      <c r="B131">
        <f>-0.000323224291912*Sheet1!B131^4 + 0.77768993154695*Sheet1!B131^3 - 701.029914519207*Sheet1!B131^2 + 280609.743453543*Sheet1!B131- 42086156.3508956</f>
        <v>664.99830763041973</v>
      </c>
      <c r="C131">
        <f t="shared" si="1"/>
        <v>664998307.63041973</v>
      </c>
    </row>
    <row r="132" spans="2:3" x14ac:dyDescent="0.2">
      <c r="B132">
        <f>-0.000323224291912*Sheet1!B132^4 + 0.77768993154695*Sheet1!B132^3 - 701.029914519207*Sheet1!B132^2 + 280609.743453543*Sheet1!B132- 42086156.3508956</f>
        <v>664.99830763041973</v>
      </c>
      <c r="C132">
        <f t="shared" ref="C132:C195" si="2">IF(B132&gt;1, B132*1000000, "")</f>
        <v>664998307.63041973</v>
      </c>
    </row>
    <row r="133" spans="2:3" x14ac:dyDescent="0.2">
      <c r="B133">
        <f>-0.000323224291912*Sheet1!B133^4 + 0.77768993154695*Sheet1!B133^3 - 701.029914519207*Sheet1!B133^2 + 280609.743453543*Sheet1!B133- 42086156.3508956</f>
        <v>664.99830763041973</v>
      </c>
      <c r="C133">
        <f t="shared" si="2"/>
        <v>664998307.63041973</v>
      </c>
    </row>
    <row r="134" spans="2:3" x14ac:dyDescent="0.2">
      <c r="B134">
        <f>-0.000323224291912*Sheet1!B134^4 + 0.77768993154695*Sheet1!B134^3 - 701.029914519207*Sheet1!B134^2 + 280609.743453543*Sheet1!B134- 42086156.3508956</f>
        <v>664.99830763041973</v>
      </c>
      <c r="C134">
        <f t="shared" si="2"/>
        <v>664998307.63041973</v>
      </c>
    </row>
    <row r="135" spans="2:3" x14ac:dyDescent="0.2">
      <c r="B135">
        <f>-0.000323224291912*Sheet1!B135^4 + 0.77768993154695*Sheet1!B135^3 - 701.029914519207*Sheet1!B135^2 + 280609.743453543*Sheet1!B135- 42086156.3508956</f>
        <v>664.99830763041973</v>
      </c>
      <c r="C135">
        <f t="shared" si="2"/>
        <v>664998307.63041973</v>
      </c>
    </row>
    <row r="136" spans="2:3" x14ac:dyDescent="0.2">
      <c r="B136">
        <f>-0.000323224291912*Sheet1!B136^4 + 0.77768993154695*Sheet1!B136^3 - 701.029914519207*Sheet1!B136^2 + 280609.743453543*Sheet1!B136- 42086156.3508956</f>
        <v>664.99830763041973</v>
      </c>
      <c r="C136">
        <f t="shared" si="2"/>
        <v>664998307.63041973</v>
      </c>
    </row>
    <row r="137" spans="2:3" x14ac:dyDescent="0.2">
      <c r="B137">
        <f>-0.000323224291912*Sheet1!B137^4 + 0.77768993154695*Sheet1!B137^3 - 701.029914519207*Sheet1!B137^2 + 280609.743453543*Sheet1!B137- 42086156.3508956</f>
        <v>664.99830763041973</v>
      </c>
      <c r="C137">
        <f t="shared" si="2"/>
        <v>664998307.63041973</v>
      </c>
    </row>
    <row r="138" spans="2:3" x14ac:dyDescent="0.2">
      <c r="B138">
        <f>-0.000323224291912*Sheet1!B138^4 + 0.77768993154695*Sheet1!B138^3 - 701.029914519207*Sheet1!B138^2 + 280609.743453543*Sheet1!B138- 42086156.3508956</f>
        <v>664.99830763041973</v>
      </c>
      <c r="C138">
        <f t="shared" si="2"/>
        <v>664998307.63041973</v>
      </c>
    </row>
    <row r="139" spans="2:3" x14ac:dyDescent="0.2">
      <c r="B139">
        <f>-0.000323224291912*Sheet1!B139^4 + 0.77768993154695*Sheet1!B139^3 - 701.029914519207*Sheet1!B139^2 + 280609.743453543*Sheet1!B139- 42086156.3508956</f>
        <v>664.99830763041973</v>
      </c>
      <c r="C139">
        <f t="shared" si="2"/>
        <v>664998307.63041973</v>
      </c>
    </row>
    <row r="140" spans="2:3" x14ac:dyDescent="0.2">
      <c r="B140">
        <f>-0.000323224291912*Sheet1!B140^4 + 0.77768993154695*Sheet1!B140^3 - 701.029914519207*Sheet1!B140^2 + 280609.743453543*Sheet1!B140- 42086156.3508956</f>
        <v>664.99830763041973</v>
      </c>
      <c r="C140">
        <f t="shared" si="2"/>
        <v>664998307.63041973</v>
      </c>
    </row>
    <row r="141" spans="2:3" x14ac:dyDescent="0.2">
      <c r="B141">
        <f>-0.000323224291912*Sheet1!B141^4 + 0.77768993154695*Sheet1!B141^3 - 701.029914519207*Sheet1!B141^2 + 280609.743453543*Sheet1!B141- 42086156.3508956</f>
        <v>664.99830763041973</v>
      </c>
      <c r="C141">
        <f t="shared" si="2"/>
        <v>664998307.63041973</v>
      </c>
    </row>
    <row r="142" spans="2:3" x14ac:dyDescent="0.2">
      <c r="B142">
        <f>-0.000323224291912*Sheet1!B142^4 + 0.77768993154695*Sheet1!B142^3 - 701.029914519207*Sheet1!B142^2 + 280609.743453543*Sheet1!B142- 42086156.3508956</f>
        <v>664.99830763041973</v>
      </c>
      <c r="C142">
        <f t="shared" si="2"/>
        <v>664998307.63041973</v>
      </c>
    </row>
    <row r="143" spans="2:3" x14ac:dyDescent="0.2">
      <c r="B143">
        <f>-0.000323224291912*Sheet1!B143^4 + 0.77768993154695*Sheet1!B143^3 - 701.029914519207*Sheet1!B143^2 + 280609.743453543*Sheet1!B143- 42086156.3508956</f>
        <v>664.39377142488956</v>
      </c>
      <c r="C143">
        <f t="shared" si="2"/>
        <v>664393771.42488956</v>
      </c>
    </row>
    <row r="144" spans="2:3" x14ac:dyDescent="0.2">
      <c r="B144">
        <f>-0.000323224291912*Sheet1!B144^4 + 0.77768993154695*Sheet1!B144^3 - 701.029914519207*Sheet1!B144^2 + 280609.743453543*Sheet1!B144- 42086156.3508956</f>
        <v>664.39377142488956</v>
      </c>
      <c r="C144">
        <f t="shared" si="2"/>
        <v>664393771.42488956</v>
      </c>
    </row>
    <row r="145" spans="2:3" x14ac:dyDescent="0.2">
      <c r="B145">
        <f>-0.000323224291912*Sheet1!B145^4 + 0.77768993154695*Sheet1!B145^3 - 701.029914519207*Sheet1!B145^2 + 280609.743453543*Sheet1!B145- 42086156.3508956</f>
        <v>664.39377142488956</v>
      </c>
      <c r="C145">
        <f t="shared" si="2"/>
        <v>664393771.42488956</v>
      </c>
    </row>
    <row r="146" spans="2:3" x14ac:dyDescent="0.2">
      <c r="B146">
        <f>-0.000323224291912*Sheet1!B146^4 + 0.77768993154695*Sheet1!B146^3 - 701.029914519207*Sheet1!B146^2 + 280609.743453543*Sheet1!B146- 42086156.3508956</f>
        <v>664.39377142488956</v>
      </c>
      <c r="C146">
        <f t="shared" si="2"/>
        <v>664393771.42488956</v>
      </c>
    </row>
    <row r="147" spans="2:3" x14ac:dyDescent="0.2">
      <c r="B147">
        <f>-0.000323224291912*Sheet1!B147^4 + 0.77768993154695*Sheet1!B147^3 - 701.029914519207*Sheet1!B147^2 + 280609.743453543*Sheet1!B147- 42086156.3508956</f>
        <v>664.39377142488956</v>
      </c>
      <c r="C147">
        <f t="shared" si="2"/>
        <v>664393771.42488956</v>
      </c>
    </row>
    <row r="148" spans="2:3" x14ac:dyDescent="0.2">
      <c r="B148">
        <f>-0.000323224291912*Sheet1!B148^4 + 0.77768993154695*Sheet1!B148^3 - 701.029914519207*Sheet1!B148^2 + 280609.743453543*Sheet1!B148- 42086156.3508956</f>
        <v>664.39377142488956</v>
      </c>
      <c r="C148">
        <f t="shared" si="2"/>
        <v>664393771.42488956</v>
      </c>
    </row>
    <row r="149" spans="2:3" x14ac:dyDescent="0.2">
      <c r="B149">
        <f>-0.000323224291912*Sheet1!B149^4 + 0.77768993154695*Sheet1!B149^3 - 701.029914519207*Sheet1!B149^2 + 280609.743453543*Sheet1!B149- 42086156.3508956</f>
        <v>664.091423407197</v>
      </c>
      <c r="C149">
        <f t="shared" si="2"/>
        <v>664091423.407197</v>
      </c>
    </row>
    <row r="150" spans="2:3" x14ac:dyDescent="0.2">
      <c r="B150">
        <f>-0.000323224291912*Sheet1!B150^4 + 0.77768993154695*Sheet1!B150^3 - 701.029914519207*Sheet1!B150^2 + 280609.743453543*Sheet1!B150- 42086156.3508956</f>
        <v>664.091423407197</v>
      </c>
      <c r="C150">
        <f t="shared" si="2"/>
        <v>664091423.407197</v>
      </c>
    </row>
    <row r="151" spans="2:3" x14ac:dyDescent="0.2">
      <c r="B151">
        <f>-0.000323224291912*Sheet1!B151^4 + 0.77768993154695*Sheet1!B151^3 - 701.029914519207*Sheet1!B151^2 + 280609.743453543*Sheet1!B151- 42086156.3508956</f>
        <v>664.091423407197</v>
      </c>
      <c r="C151">
        <f t="shared" si="2"/>
        <v>664091423.407197</v>
      </c>
    </row>
    <row r="152" spans="2:3" x14ac:dyDescent="0.2">
      <c r="B152">
        <f>-0.000323224291912*Sheet1!B152^4 + 0.77768993154695*Sheet1!B152^3 - 701.029914519207*Sheet1!B152^2 + 280609.743453543*Sheet1!B152- 42086156.3508956</f>
        <v>664.091423407197</v>
      </c>
      <c r="C152">
        <f t="shared" si="2"/>
        <v>664091423.407197</v>
      </c>
    </row>
    <row r="153" spans="2:3" x14ac:dyDescent="0.2">
      <c r="B153">
        <f>-0.000323224291912*Sheet1!B153^4 + 0.77768993154695*Sheet1!B153^3 - 701.029914519207*Sheet1!B153^2 + 280609.743453543*Sheet1!B153- 42086156.3508956</f>
        <v>659.55362875759602</v>
      </c>
      <c r="C153">
        <f t="shared" si="2"/>
        <v>659553628.75759602</v>
      </c>
    </row>
    <row r="154" spans="2:3" x14ac:dyDescent="0.2">
      <c r="B154">
        <f>-0.000323224291912*Sheet1!B154^4 + 0.77768993154695*Sheet1!B154^3 - 701.029914519207*Sheet1!B154^2 + 280609.743453543*Sheet1!B154- 42086156.3508956</f>
        <v>654.70242537558079</v>
      </c>
      <c r="C154">
        <f t="shared" si="2"/>
        <v>654702425.37558079</v>
      </c>
    </row>
    <row r="155" spans="2:3" x14ac:dyDescent="0.2">
      <c r="B155">
        <f>-0.000323224291912*Sheet1!B155^4 + 0.77768993154695*Sheet1!B155^3 - 701.029914519207*Sheet1!B155^2 + 280609.743453543*Sheet1!B155- 42086156.3508956</f>
        <v>651.66440610587597</v>
      </c>
      <c r="C155">
        <f t="shared" si="2"/>
        <v>651664406.10587597</v>
      </c>
    </row>
    <row r="156" spans="2:3" x14ac:dyDescent="0.2">
      <c r="B156">
        <f>-0.000323224291912*Sheet1!B156^4 + 0.77768993154695*Sheet1!B156^3 - 701.029914519207*Sheet1!B156^2 + 280609.743453543*Sheet1!B156- 42086156.3508956</f>
        <v>649.22955046594143</v>
      </c>
      <c r="C156">
        <f t="shared" si="2"/>
        <v>649229550.46594143</v>
      </c>
    </row>
    <row r="157" spans="2:3" x14ac:dyDescent="0.2">
      <c r="B157">
        <f>-0.000323224291912*Sheet1!B157^4 + 0.77768993154695*Sheet1!B157^3 - 701.029914519207*Sheet1!B157^2 + 280609.743453543*Sheet1!B157- 42086156.3508956</f>
        <v>648.3150387853384</v>
      </c>
      <c r="C157">
        <f t="shared" si="2"/>
        <v>648315038.7853384</v>
      </c>
    </row>
    <row r="158" spans="2:3" x14ac:dyDescent="0.2">
      <c r="B158">
        <f>-0.000323224291912*Sheet1!B158^4 + 0.77768993154695*Sheet1!B158^3 - 701.029914519207*Sheet1!B158^2 + 280609.743453543*Sheet1!B158- 42086156.3508956</f>
        <v>648.3150387853384</v>
      </c>
      <c r="C158">
        <f t="shared" si="2"/>
        <v>648315038.7853384</v>
      </c>
    </row>
    <row r="159" spans="2:3" x14ac:dyDescent="0.2">
      <c r="B159">
        <f>-0.000323224291912*Sheet1!B159^4 + 0.77768993154695*Sheet1!B159^3 - 701.029914519207*Sheet1!B159^2 + 280609.743453543*Sheet1!B159- 42086156.3508956</f>
        <v>648.3150387853384</v>
      </c>
      <c r="C159">
        <f t="shared" si="2"/>
        <v>648315038.7853384</v>
      </c>
    </row>
    <row r="160" spans="2:3" x14ac:dyDescent="0.2">
      <c r="B160">
        <f>-0.000323224291912*Sheet1!B160^4 + 0.77768993154695*Sheet1!B160^3 - 701.029914519207*Sheet1!B160^2 + 280609.743453543*Sheet1!B160- 42086156.3508956</f>
        <v>648.0101125985384</v>
      </c>
      <c r="C160">
        <f t="shared" si="2"/>
        <v>648010112.5985384</v>
      </c>
    </row>
    <row r="161" spans="2:3" x14ac:dyDescent="0.2">
      <c r="B161">
        <f>-0.000323224291912*Sheet1!B161^4 + 0.77768993154695*Sheet1!B161^3 - 701.029914519207*Sheet1!B161^2 + 280609.743453543*Sheet1!B161- 42086156.3508956</f>
        <v>648.0101125985384</v>
      </c>
      <c r="C161">
        <f t="shared" si="2"/>
        <v>648010112.5985384</v>
      </c>
    </row>
    <row r="162" spans="2:3" x14ac:dyDescent="0.2">
      <c r="B162">
        <f>-0.000323224291912*Sheet1!B162^4 + 0.77768993154695*Sheet1!B162^3 - 701.029914519207*Sheet1!B162^2 + 280609.743453543*Sheet1!B162- 42086156.3508956</f>
        <v>648.0101125985384</v>
      </c>
      <c r="C162">
        <f t="shared" si="2"/>
        <v>648010112.5985384</v>
      </c>
    </row>
    <row r="163" spans="2:3" x14ac:dyDescent="0.2">
      <c r="B163">
        <f>-0.000323224291912*Sheet1!B163^4 + 0.77768993154695*Sheet1!B163^3 - 701.029914519207*Sheet1!B163^2 + 280609.743453543*Sheet1!B163- 42086156.3508956</f>
        <v>648.0101125985384</v>
      </c>
      <c r="C163">
        <f t="shared" si="2"/>
        <v>648010112.5985384</v>
      </c>
    </row>
    <row r="164" spans="2:3" x14ac:dyDescent="0.2">
      <c r="B164">
        <f>-0.000323224291912*Sheet1!B164^4 + 0.77768993154695*Sheet1!B164^3 - 701.029914519207*Sheet1!B164^2 + 280609.743453543*Sheet1!B164- 42086156.3508956</f>
        <v>647.40198774635792</v>
      </c>
      <c r="C164">
        <f t="shared" si="2"/>
        <v>647401987.74635792</v>
      </c>
    </row>
    <row r="165" spans="2:3" x14ac:dyDescent="0.2">
      <c r="B165">
        <f>-0.000323224291912*Sheet1!B165^4 + 0.77768993154695*Sheet1!B165^3 - 701.029914519207*Sheet1!B165^2 + 280609.743453543*Sheet1!B165- 42086156.3508956</f>
        <v>647.40198774635792</v>
      </c>
      <c r="C165">
        <f t="shared" si="2"/>
        <v>647401987.74635792</v>
      </c>
    </row>
    <row r="166" spans="2:3" x14ac:dyDescent="0.2">
      <c r="B166">
        <f>-0.000323224291912*Sheet1!B166^4 + 0.77768993154695*Sheet1!B166^3 - 701.029914519207*Sheet1!B166^2 + 280609.743453543*Sheet1!B166- 42086156.3508956</f>
        <v>647.40198774635792</v>
      </c>
      <c r="C166">
        <f t="shared" si="2"/>
        <v>647401987.74635792</v>
      </c>
    </row>
    <row r="167" spans="2:3" x14ac:dyDescent="0.2">
      <c r="B167">
        <f>-0.000323224291912*Sheet1!B167^4 + 0.77768993154695*Sheet1!B167^3 - 701.029914519207*Sheet1!B167^2 + 280609.743453543*Sheet1!B167- 42086156.3508956</f>
        <v>647.40198774635792</v>
      </c>
      <c r="C167">
        <f t="shared" si="2"/>
        <v>647401987.74635792</v>
      </c>
    </row>
    <row r="168" spans="2:3" x14ac:dyDescent="0.2">
      <c r="B168">
        <f>-0.000323224291912*Sheet1!B168^4 + 0.77768993154695*Sheet1!B168^3 - 701.029914519207*Sheet1!B168^2 + 280609.743453543*Sheet1!B168- 42086156.3508956</f>
        <v>647.40198774635792</v>
      </c>
      <c r="C168">
        <f t="shared" si="2"/>
        <v>647401987.74635792</v>
      </c>
    </row>
    <row r="169" spans="2:3" x14ac:dyDescent="0.2">
      <c r="B169">
        <f>-0.000323224291912*Sheet1!B169^4 + 0.77768993154695*Sheet1!B169^3 - 701.029914519207*Sheet1!B169^2 + 280609.743453543*Sheet1!B169- 42086156.3508956</f>
        <v>647.40198774635792</v>
      </c>
      <c r="C169">
        <f t="shared" si="2"/>
        <v>647401987.74635792</v>
      </c>
    </row>
    <row r="170" spans="2:3" x14ac:dyDescent="0.2">
      <c r="B170">
        <f>-0.000323224291912*Sheet1!B170^4 + 0.77768993154695*Sheet1!B170^3 - 701.029914519207*Sheet1!B170^2 + 280609.743453543*Sheet1!B170- 42086156.3508956</f>
        <v>647.40198774635792</v>
      </c>
      <c r="C170">
        <f t="shared" si="2"/>
        <v>647401987.74635792</v>
      </c>
    </row>
    <row r="171" spans="2:3" x14ac:dyDescent="0.2">
      <c r="B171">
        <f>-0.000323224291912*Sheet1!B171^4 + 0.77768993154695*Sheet1!B171^3 - 701.029914519207*Sheet1!B171^2 + 280609.743453543*Sheet1!B171- 42086156.3508956</f>
        <v>646.79182805120945</v>
      </c>
      <c r="C171">
        <f t="shared" si="2"/>
        <v>646791828.05120945</v>
      </c>
    </row>
    <row r="172" spans="2:3" x14ac:dyDescent="0.2">
      <c r="B172">
        <f>-0.000323224291912*Sheet1!B172^4 + 0.77768993154695*Sheet1!B172^3 - 701.029914519207*Sheet1!B172^2 + 280609.743453543*Sheet1!B172- 42086156.3508956</f>
        <v>646.79182805120945</v>
      </c>
      <c r="C172">
        <f t="shared" si="2"/>
        <v>646791828.05120945</v>
      </c>
    </row>
    <row r="173" spans="2:3" x14ac:dyDescent="0.2">
      <c r="B173">
        <f>-0.000323224291912*Sheet1!B173^4 + 0.77768993154695*Sheet1!B173^3 - 701.029914519207*Sheet1!B173^2 + 280609.743453543*Sheet1!B173- 42086156.3508956</f>
        <v>646.79182805120945</v>
      </c>
      <c r="C173">
        <f t="shared" si="2"/>
        <v>646791828.05120945</v>
      </c>
    </row>
    <row r="174" spans="2:3" x14ac:dyDescent="0.2">
      <c r="B174">
        <f>-0.000323224291912*Sheet1!B174^4 + 0.77768993154695*Sheet1!B174^3 - 701.029914519207*Sheet1!B174^2 + 280609.743453543*Sheet1!B174- 42086156.3508956</f>
        <v>646.79182805120945</v>
      </c>
      <c r="C174">
        <f t="shared" si="2"/>
        <v>646791828.05120945</v>
      </c>
    </row>
    <row r="175" spans="2:3" x14ac:dyDescent="0.2">
      <c r="B175">
        <f>-0.000323224291912*Sheet1!B175^4 + 0.77768993154695*Sheet1!B175^3 - 701.029914519207*Sheet1!B175^2 + 280609.743453543*Sheet1!B175- 42086156.3508956</f>
        <v>646.79182805120945</v>
      </c>
      <c r="C175">
        <f t="shared" si="2"/>
        <v>646791828.05120945</v>
      </c>
    </row>
    <row r="176" spans="2:3" x14ac:dyDescent="0.2">
      <c r="B176">
        <f>-0.000323224291912*Sheet1!B176^4 + 0.77768993154695*Sheet1!B176^3 - 701.029914519207*Sheet1!B176^2 + 280609.743453543*Sheet1!B176- 42086156.3508956</f>
        <v>646.79182805120945</v>
      </c>
      <c r="C176">
        <f t="shared" si="2"/>
        <v>646791828.05120945</v>
      </c>
    </row>
    <row r="177" spans="2:3" x14ac:dyDescent="0.2">
      <c r="B177">
        <f>-0.000323224291912*Sheet1!B177^4 + 0.77768993154695*Sheet1!B177^3 - 701.029914519207*Sheet1!B177^2 + 280609.743453543*Sheet1!B177- 42086156.3508956</f>
        <v>646.79182805120945</v>
      </c>
      <c r="C177">
        <f t="shared" si="2"/>
        <v>646791828.05120945</v>
      </c>
    </row>
    <row r="178" spans="2:3" x14ac:dyDescent="0.2">
      <c r="B178">
        <f>-0.000323224291912*Sheet1!B178^4 + 0.77768993154695*Sheet1!B178^3 - 701.029914519207*Sheet1!B178^2 + 280609.743453543*Sheet1!B178- 42086156.3508956</f>
        <v>644.65676839649677</v>
      </c>
      <c r="C178">
        <f t="shared" si="2"/>
        <v>644656768.39649677</v>
      </c>
    </row>
    <row r="179" spans="2:3" x14ac:dyDescent="0.2">
      <c r="B179">
        <f>-0.000323224291912*Sheet1!B179^4 + 0.77768993154695*Sheet1!B179^3 - 701.029914519207*Sheet1!B179^2 + 280609.743453543*Sheet1!B179- 42086156.3508956</f>
        <v>640.07632951438427</v>
      </c>
      <c r="C179">
        <f t="shared" si="2"/>
        <v>640076329.51438427</v>
      </c>
    </row>
    <row r="180" spans="2:3" x14ac:dyDescent="0.2">
      <c r="B180">
        <f>-0.000323224291912*Sheet1!B180^4 + 0.77768993154695*Sheet1!B180^3 - 701.029914519207*Sheet1!B180^2 + 280609.743453543*Sheet1!B180- 42086156.3508956</f>
        <v>635.7916581183672</v>
      </c>
      <c r="C180">
        <f t="shared" si="2"/>
        <v>635791658.1183672</v>
      </c>
    </row>
    <row r="181" spans="2:3" x14ac:dyDescent="0.2">
      <c r="B181">
        <f>-0.000323224291912*Sheet1!B181^4 + 0.77768993154695*Sheet1!B181^3 - 701.029914519207*Sheet1!B181^2 + 280609.743453543*Sheet1!B181- 42086156.3508956</f>
        <v>631.8066932708025</v>
      </c>
      <c r="C181">
        <f t="shared" si="2"/>
        <v>631806693.2708025</v>
      </c>
    </row>
    <row r="182" spans="2:3" x14ac:dyDescent="0.2">
      <c r="B182">
        <f>-0.000323224291912*Sheet1!B182^4 + 0.77768993154695*Sheet1!B182^3 - 701.029914519207*Sheet1!B182^2 + 280609.743453543*Sheet1!B182- 42086156.3508956</f>
        <v>627.81572778522968</v>
      </c>
      <c r="C182">
        <f t="shared" si="2"/>
        <v>627815727.78522968</v>
      </c>
    </row>
    <row r="183" spans="2:3" x14ac:dyDescent="0.2">
      <c r="B183">
        <f>-0.000323224291912*Sheet1!B183^4 + 0.77768993154695*Sheet1!B183^3 - 701.029914519207*Sheet1!B183^2 + 280609.743453543*Sheet1!B183- 42086156.3508956</f>
        <v>623.51116822659969</v>
      </c>
      <c r="C183">
        <f t="shared" si="2"/>
        <v>623511168.22659969</v>
      </c>
    </row>
    <row r="184" spans="2:3" x14ac:dyDescent="0.2">
      <c r="B184">
        <f>-0.000323224291912*Sheet1!B184^4 + 0.77768993154695*Sheet1!B184^3 - 701.029914519207*Sheet1!B184^2 + 280609.743453543*Sheet1!B184- 42086156.3508956</f>
        <v>619.50885976850986</v>
      </c>
      <c r="C184">
        <f t="shared" si="2"/>
        <v>619508859.76850986</v>
      </c>
    </row>
    <row r="185" spans="2:3" x14ac:dyDescent="0.2">
      <c r="B185">
        <f>-0.000323224291912*Sheet1!B185^4 + 0.77768993154695*Sheet1!B185^3 - 701.029914519207*Sheet1!B185^2 + 280609.743453543*Sheet1!B185- 42086156.3508956</f>
        <v>614.88601525127888</v>
      </c>
      <c r="C185">
        <f t="shared" si="2"/>
        <v>614886015.25127888</v>
      </c>
    </row>
    <row r="186" spans="2:3" x14ac:dyDescent="0.2">
      <c r="B186">
        <f>-0.000323224291912*Sheet1!B186^4 + 0.77768993154695*Sheet1!B186^3 - 701.029914519207*Sheet1!B186^2 + 280609.743453543*Sheet1!B186- 42086156.3508956</f>
        <v>610.87352527678013</v>
      </c>
      <c r="C186">
        <f t="shared" si="2"/>
        <v>610873525.27678013</v>
      </c>
    </row>
    <row r="187" spans="2:3" x14ac:dyDescent="0.2">
      <c r="B187">
        <f>-0.000323224291912*Sheet1!B187^4 + 0.77768993154695*Sheet1!B187^3 - 701.029914519207*Sheet1!B187^2 + 280609.743453543*Sheet1!B187- 42086156.3508956</f>
        <v>607.16625441610813</v>
      </c>
      <c r="C187">
        <f t="shared" si="2"/>
        <v>607166254.41610813</v>
      </c>
    </row>
    <row r="188" spans="2:3" x14ac:dyDescent="0.2">
      <c r="B188">
        <f>-0.000323224291912*Sheet1!B188^4 + 0.77768993154695*Sheet1!B188^3 - 701.029914519207*Sheet1!B188^2 + 280609.743453543*Sheet1!B188- 42086156.3508956</f>
        <v>602.83632357418537</v>
      </c>
      <c r="C188">
        <f t="shared" si="2"/>
        <v>602836323.57418537</v>
      </c>
    </row>
    <row r="189" spans="2:3" x14ac:dyDescent="0.2">
      <c r="B189">
        <f>-0.000323224291912*Sheet1!B189^4 + 0.77768993154695*Sheet1!B189^3 - 701.029914519207*Sheet1!B189^2 + 280609.743453543*Sheet1!B189- 42086156.3508956</f>
        <v>599.12223793566227</v>
      </c>
      <c r="C189">
        <f t="shared" si="2"/>
        <v>599122237.93566227</v>
      </c>
    </row>
    <row r="190" spans="2:3" x14ac:dyDescent="0.2">
      <c r="B190">
        <f>-0.000323224291912*Sheet1!B190^4 + 0.77768993154695*Sheet1!B190^3 - 701.029914519207*Sheet1!B190^2 + 280609.743453543*Sheet1!B190- 42086156.3508956</f>
        <v>593.8563274294138</v>
      </c>
      <c r="C190">
        <f t="shared" si="2"/>
        <v>593856327.4294138</v>
      </c>
    </row>
    <row r="191" spans="2:3" x14ac:dyDescent="0.2">
      <c r="B191">
        <f>-0.000323224291912*Sheet1!B191^4 + 0.77768993154695*Sheet1!B191^3 - 701.029914519207*Sheet1!B191^2 + 280609.743453543*Sheet1!B191- 42086156.3508956</f>
        <v>588.58379675447941</v>
      </c>
      <c r="C191">
        <f t="shared" si="2"/>
        <v>588583796.75447941</v>
      </c>
    </row>
    <row r="192" spans="2:3" x14ac:dyDescent="0.2">
      <c r="B192">
        <f>-0.000323224291912*Sheet1!B192^4 + 0.77768993154695*Sheet1!B192^3 - 701.029914519207*Sheet1!B192^2 + 280609.743453543*Sheet1!B192- 42086156.3508956</f>
        <v>583.61987276375294</v>
      </c>
      <c r="C192">
        <f t="shared" si="2"/>
        <v>583619872.76375294</v>
      </c>
    </row>
    <row r="193" spans="2:3" x14ac:dyDescent="0.2">
      <c r="B193">
        <f>-0.000323224291912*Sheet1!B193^4 + 0.77768993154695*Sheet1!B193^3 - 701.029914519207*Sheet1!B193^2 + 280609.743453543*Sheet1!B193- 42086156.3508956</f>
        <v>578.96198771893978</v>
      </c>
      <c r="C193">
        <f t="shared" si="2"/>
        <v>578961987.71893978</v>
      </c>
    </row>
    <row r="194" spans="2:3" x14ac:dyDescent="0.2">
      <c r="B194">
        <f>-0.000323224291912*Sheet1!B194^4 + 0.77768993154695*Sheet1!B194^3 - 701.029914519207*Sheet1!B194^2 + 280609.743453543*Sheet1!B194- 42086156.3508956</f>
        <v>574.30392701923847</v>
      </c>
      <c r="C194">
        <f t="shared" si="2"/>
        <v>574303927.01923847</v>
      </c>
    </row>
    <row r="195" spans="2:3" x14ac:dyDescent="0.2">
      <c r="B195">
        <f>-0.000323224291912*Sheet1!B195^4 + 0.77768993154695*Sheet1!B195^3 - 701.029914519207*Sheet1!B195^2 + 280609.743453543*Sheet1!B195- 42086156.3508956</f>
        <v>570.26451073586941</v>
      </c>
      <c r="C195">
        <f t="shared" si="2"/>
        <v>570264510.73586941</v>
      </c>
    </row>
    <row r="196" spans="2:3" x14ac:dyDescent="0.2">
      <c r="B196">
        <f>-0.000323224291912*Sheet1!B196^4 + 0.77768993154695*Sheet1!B196^3 - 701.029914519207*Sheet1!B196^2 + 280609.743453543*Sheet1!B196- 42086156.3508956</f>
        <v>565.91312058269978</v>
      </c>
      <c r="C196">
        <f t="shared" ref="C196:C259" si="3">IF(B196&gt;1, B196*1000000, "")</f>
        <v>565913120.58269978</v>
      </c>
    </row>
    <row r="197" spans="2:3" x14ac:dyDescent="0.2">
      <c r="B197">
        <f>-0.000323224291912*Sheet1!B197^4 + 0.77768993154695*Sheet1!B197^3 - 701.029914519207*Sheet1!B197^2 + 280609.743453543*Sheet1!B197- 42086156.3508956</f>
        <v>561.87226365506649</v>
      </c>
      <c r="C197">
        <f t="shared" si="3"/>
        <v>561872263.65506649</v>
      </c>
    </row>
    <row r="198" spans="2:3" x14ac:dyDescent="0.2">
      <c r="B198">
        <f>-0.000323224291912*Sheet1!B198^4 + 0.77768993154695*Sheet1!B198^3 - 701.029914519207*Sheet1!B198^2 + 280609.743453543*Sheet1!B198- 42086156.3508956</f>
        <v>557.52005650103092</v>
      </c>
      <c r="C198">
        <f t="shared" si="3"/>
        <v>557520056.50103092</v>
      </c>
    </row>
    <row r="199" spans="2:3" x14ac:dyDescent="0.2">
      <c r="B199">
        <f>-0.000323224291912*Sheet1!B199^4 + 0.77768993154695*Sheet1!B199^3 - 701.029914519207*Sheet1!B199^2 + 280609.743453543*Sheet1!B199- 42086156.3508956</f>
        <v>552.5476665943861</v>
      </c>
      <c r="C199">
        <f t="shared" si="3"/>
        <v>552547666.5943861</v>
      </c>
    </row>
    <row r="200" spans="2:3" x14ac:dyDescent="0.2">
      <c r="B200">
        <f>-0.000323224291912*Sheet1!B200^4 + 0.77768993154695*Sheet1!B200^3 - 701.029914519207*Sheet1!B200^2 + 280609.743453543*Sheet1!B200- 42086156.3508956</f>
        <v>548.81837622821331</v>
      </c>
      <c r="C200">
        <f t="shared" si="3"/>
        <v>548818376.22821331</v>
      </c>
    </row>
    <row r="201" spans="2:3" x14ac:dyDescent="0.2">
      <c r="B201">
        <f>-0.000323224291912*Sheet1!B201^4 + 0.77768993154695*Sheet1!B201^3 - 701.029914519207*Sheet1!B201^2 + 280609.743453543*Sheet1!B201- 42086156.3508956</f>
        <v>544.77876754105091</v>
      </c>
      <c r="C201">
        <f t="shared" si="3"/>
        <v>544778767.54105091</v>
      </c>
    </row>
    <row r="202" spans="2:3" x14ac:dyDescent="0.2">
      <c r="B202">
        <f>-0.000323224291912*Sheet1!B202^4 + 0.77768993154695*Sheet1!B202^3 - 701.029914519207*Sheet1!B202^2 + 280609.743453543*Sheet1!B202- 42086156.3508956</f>
        <v>540.42936788499355</v>
      </c>
      <c r="C202">
        <f t="shared" si="3"/>
        <v>540429367.88499355</v>
      </c>
    </row>
    <row r="203" spans="2:3" x14ac:dyDescent="0.2">
      <c r="B203">
        <f>-0.000323224291912*Sheet1!B203^4 + 0.77768993154695*Sheet1!B203^3 - 701.029914519207*Sheet1!B203^2 + 280609.743453543*Sheet1!B203- 42086156.3508956</f>
        <v>536.08162404596806</v>
      </c>
      <c r="C203">
        <f t="shared" si="3"/>
        <v>536081624.04596806</v>
      </c>
    </row>
    <row r="204" spans="2:3" x14ac:dyDescent="0.2">
      <c r="B204">
        <f>-0.000323224291912*Sheet1!B204^4 + 0.77768993154695*Sheet1!B204^3 - 701.029914519207*Sheet1!B204^2 + 280609.743453543*Sheet1!B204- 42086156.3508956</f>
        <v>531.73780600726604</v>
      </c>
      <c r="C204">
        <f t="shared" si="3"/>
        <v>531737806.00726604</v>
      </c>
    </row>
    <row r="205" spans="2:3" x14ac:dyDescent="0.2">
      <c r="B205">
        <f>-0.000323224291912*Sheet1!B205^4 + 0.77768993154695*Sheet1!B205^3 - 701.029914519207*Sheet1!B205^2 + 280609.743453543*Sheet1!B205- 42086156.3508956</f>
        <v>529.56582812964916</v>
      </c>
      <c r="C205">
        <f t="shared" si="3"/>
        <v>529565828.12964916</v>
      </c>
    </row>
    <row r="206" spans="2:3" x14ac:dyDescent="0.2">
      <c r="B206">
        <f>-0.000323224291912*Sheet1!B206^4 + 0.77768993154695*Sheet1!B206^3 - 701.029914519207*Sheet1!B206^2 + 280609.743453543*Sheet1!B206- 42086156.3508956</f>
        <v>527.39449791610241</v>
      </c>
      <c r="C206">
        <f t="shared" si="3"/>
        <v>527394497.91610241</v>
      </c>
    </row>
    <row r="207" spans="2:3" x14ac:dyDescent="0.2">
      <c r="B207">
        <f>-0.000323224291912*Sheet1!B207^4 + 0.77768993154695*Sheet1!B207^3 - 701.029914519207*Sheet1!B207^2 + 280609.743453543*Sheet1!B207- 42086156.3508956</f>
        <v>524.9135595113039</v>
      </c>
      <c r="C207">
        <f t="shared" si="3"/>
        <v>524913559.5113039</v>
      </c>
    </row>
    <row r="208" spans="2:3" x14ac:dyDescent="0.2">
      <c r="B208">
        <f>-0.000323224291912*Sheet1!B208^4 + 0.77768993154695*Sheet1!B208^3 - 701.029914519207*Sheet1!B208^2 + 280609.743453543*Sheet1!B208- 42086156.3508956</f>
        <v>522.43359608948231</v>
      </c>
      <c r="C208">
        <f t="shared" si="3"/>
        <v>522433596.08948231</v>
      </c>
    </row>
    <row r="209" spans="2:3" x14ac:dyDescent="0.2">
      <c r="B209">
        <f>-0.000323224291912*Sheet1!B209^4 + 0.77768993154695*Sheet1!B209^3 - 701.029914519207*Sheet1!B209^2 + 280609.743453543*Sheet1!B209- 42086156.3508956</f>
        <v>522.12532736361027</v>
      </c>
      <c r="C209">
        <f t="shared" si="3"/>
        <v>522125327.36361027</v>
      </c>
    </row>
    <row r="210" spans="2:3" x14ac:dyDescent="0.2">
      <c r="B210">
        <f>-0.000323224291912*Sheet1!B210^4 + 0.77768993154695*Sheet1!B210^3 - 701.029914519207*Sheet1!B210^2 + 280609.743453543*Sheet1!B210- 42086156.3508956</f>
        <v>522.12532736361027</v>
      </c>
      <c r="C210">
        <f t="shared" si="3"/>
        <v>522125327.36361027</v>
      </c>
    </row>
    <row r="211" spans="2:3" x14ac:dyDescent="0.2">
      <c r="B211">
        <f>-0.000323224291912*Sheet1!B211^4 + 0.77768993154695*Sheet1!B211^3 - 701.029914519207*Sheet1!B211^2 + 280609.743453543*Sheet1!B211- 42086156.3508956</f>
        <v>518.71657337248325</v>
      </c>
      <c r="C211">
        <f t="shared" si="3"/>
        <v>518716573.37248325</v>
      </c>
    </row>
    <row r="212" spans="2:3" x14ac:dyDescent="0.2">
      <c r="B212">
        <f>-0.000323224291912*Sheet1!B212^4 + 0.77768993154695*Sheet1!B212^3 - 701.029914519207*Sheet1!B212^2 + 280609.743453543*Sheet1!B212- 42086156.3508956</f>
        <v>513.76521773636341</v>
      </c>
      <c r="C212">
        <f t="shared" si="3"/>
        <v>513765217.73636341</v>
      </c>
    </row>
    <row r="213" spans="2:3" x14ac:dyDescent="0.2">
      <c r="B213">
        <f>-0.000323224291912*Sheet1!B213^4 + 0.77768993154695*Sheet1!B213^3 - 701.029914519207*Sheet1!B213^2 + 280609.743453543*Sheet1!B213- 42086156.3508956</f>
        <v>510.05455683171749</v>
      </c>
      <c r="C213">
        <f t="shared" si="3"/>
        <v>510054556.83171749</v>
      </c>
    </row>
    <row r="214" spans="2:3" x14ac:dyDescent="0.2">
      <c r="B214">
        <f>-0.000323224291912*Sheet1!B214^4 + 0.77768993154695*Sheet1!B214^3 - 701.029914519207*Sheet1!B214^2 + 280609.743453543*Sheet1!B214- 42086156.3508956</f>
        <v>505.41967882215977</v>
      </c>
      <c r="C214">
        <f t="shared" si="3"/>
        <v>505419678.82215977</v>
      </c>
    </row>
    <row r="215" spans="2:3" x14ac:dyDescent="0.2">
      <c r="B215">
        <f>-0.000323224291912*Sheet1!B215^4 + 0.77768993154695*Sheet1!B215^3 - 701.029914519207*Sheet1!B215^2 + 280609.743453543*Sheet1!B215- 42086156.3508956</f>
        <v>500.48327903449535</v>
      </c>
      <c r="C215">
        <f t="shared" si="3"/>
        <v>500483279.03449535</v>
      </c>
    </row>
    <row r="216" spans="2:3" x14ac:dyDescent="0.2">
      <c r="B216">
        <f>-0.000323224291912*Sheet1!B216^4 + 0.77768993154695*Sheet1!B216^3 - 701.029914519207*Sheet1!B216^2 + 280609.743453543*Sheet1!B216- 42086156.3508956</f>
        <v>495.55153645575047</v>
      </c>
      <c r="C216">
        <f t="shared" si="3"/>
        <v>495551536.45575047</v>
      </c>
    </row>
    <row r="217" spans="2:3" x14ac:dyDescent="0.2">
      <c r="B217">
        <f>-0.000323224291912*Sheet1!B217^4 + 0.77768993154695*Sheet1!B217^3 - 701.029914519207*Sheet1!B217^2 + 280609.743453543*Sheet1!B217- 42086156.3508956</f>
        <v>490.01320050656796</v>
      </c>
      <c r="C217">
        <f t="shared" si="3"/>
        <v>490013200.50656796</v>
      </c>
    </row>
    <row r="218" spans="2:3" x14ac:dyDescent="0.2">
      <c r="B218">
        <f>-0.000323224291912*Sheet1!B218^4 + 0.77768993154695*Sheet1!B218^3 - 701.029914519207*Sheet1!B218^2 + 280609.743453543*Sheet1!B218- 42086156.3508956</f>
        <v>484.48453013598919</v>
      </c>
      <c r="C218">
        <f t="shared" si="3"/>
        <v>484484530.13598919</v>
      </c>
    </row>
    <row r="219" spans="2:3" x14ac:dyDescent="0.2">
      <c r="B219">
        <f>-0.000323224291912*Sheet1!B219^4 + 0.77768993154695*Sheet1!B219^3 - 701.029914519207*Sheet1!B219^2 + 280609.743453543*Sheet1!B219- 42086156.3508956</f>
        <v>478.96624954044819</v>
      </c>
      <c r="C219">
        <f t="shared" si="3"/>
        <v>478966249.54044819</v>
      </c>
    </row>
    <row r="220" spans="2:3" x14ac:dyDescent="0.2">
      <c r="B220">
        <f>-0.000323224291912*Sheet1!B220^4 + 0.77768993154695*Sheet1!B220^3 - 701.029914519207*Sheet1!B220^2 + 280609.743453543*Sheet1!B220- 42086156.3508956</f>
        <v>473.15314976871014</v>
      </c>
      <c r="C220">
        <f t="shared" si="3"/>
        <v>473153149.76871014</v>
      </c>
    </row>
    <row r="221" spans="2:3" x14ac:dyDescent="0.2">
      <c r="B221">
        <f>-0.000323224291912*Sheet1!B221^4 + 0.77768993154695*Sheet1!B221^3 - 701.029914519207*Sheet1!B221^2 + 280609.743453543*Sheet1!B221- 42086156.3508956</f>
        <v>467.65846659243107</v>
      </c>
      <c r="C221">
        <f t="shared" si="3"/>
        <v>467658466.59243107</v>
      </c>
    </row>
    <row r="222" spans="2:3" x14ac:dyDescent="0.2">
      <c r="B222">
        <f>-0.000323224291912*Sheet1!B222^4 + 0.77768993154695*Sheet1!B222^3 - 701.029914519207*Sheet1!B222^2 + 280609.743453543*Sheet1!B222- 42086156.3508956</f>
        <v>462.17633576691151</v>
      </c>
      <c r="C222">
        <f t="shared" si="3"/>
        <v>462176335.76691151</v>
      </c>
    </row>
    <row r="223" spans="2:3" x14ac:dyDescent="0.2">
      <c r="B223">
        <f>-0.000323224291912*Sheet1!B223^4 + 0.77768993154695*Sheet1!B223^3 - 701.029914519207*Sheet1!B223^2 + 280609.743453543*Sheet1!B223- 42086156.3508956</f>
        <v>456.40371496975422</v>
      </c>
      <c r="C223">
        <f t="shared" si="3"/>
        <v>456403714.96975422</v>
      </c>
    </row>
    <row r="224" spans="2:3" x14ac:dyDescent="0.2">
      <c r="B224">
        <f>-0.000323224291912*Sheet1!B224^4 + 0.77768993154695*Sheet1!B224^3 - 701.029914519207*Sheet1!B224^2 + 280609.743453543*Sheet1!B224- 42086156.3508956</f>
        <v>450.94954876601696</v>
      </c>
      <c r="C224">
        <f t="shared" si="3"/>
        <v>450949548.76601696</v>
      </c>
    </row>
    <row r="225" spans="2:3" x14ac:dyDescent="0.2">
      <c r="B225">
        <f>-0.000323224291912*Sheet1!B225^4 + 0.77768993154695*Sheet1!B225^3 - 701.029914519207*Sheet1!B225^2 + 280609.743453543*Sheet1!B225- 42086156.3508956</f>
        <v>447.32152949273586</v>
      </c>
      <c r="C225">
        <f t="shared" si="3"/>
        <v>447321529.49273586</v>
      </c>
    </row>
    <row r="226" spans="2:3" x14ac:dyDescent="0.2">
      <c r="B226">
        <f>-0.000323224291912*Sheet1!B226^4 + 0.77768993154695*Sheet1!B226^3 - 701.029914519207*Sheet1!B226^2 + 280609.743453543*Sheet1!B226- 42086156.3508956</f>
        <v>443.70021425187588</v>
      </c>
      <c r="C226">
        <f t="shared" si="3"/>
        <v>443700214.25187588</v>
      </c>
    </row>
    <row r="227" spans="2:3" x14ac:dyDescent="0.2">
      <c r="B227">
        <f>-0.000323224291912*Sheet1!B227^4 + 0.77768993154695*Sheet1!B227^3 - 701.029914519207*Sheet1!B227^2 + 280609.743453543*Sheet1!B227- 42086156.3508956</f>
        <v>439.78460983932018</v>
      </c>
      <c r="C227">
        <f t="shared" si="3"/>
        <v>439784609.83932018</v>
      </c>
    </row>
    <row r="228" spans="2:3" x14ac:dyDescent="0.2">
      <c r="B228">
        <f>-0.000323224291912*Sheet1!B228^4 + 0.77768993154695*Sheet1!B228^3 - 701.029914519207*Sheet1!B228^2 + 280609.743453543*Sheet1!B228- 42086156.3508956</f>
        <v>436.17789076268673</v>
      </c>
      <c r="C228">
        <f t="shared" si="3"/>
        <v>436177890.76268673</v>
      </c>
    </row>
    <row r="229" spans="2:3" x14ac:dyDescent="0.2">
      <c r="B229">
        <f>-0.000323224291912*Sheet1!B229^4 + 0.77768993154695*Sheet1!B229^3 - 701.029914519207*Sheet1!B229^2 + 280609.743453543*Sheet1!B229- 42086156.3508956</f>
        <v>432.57664681971073</v>
      </c>
      <c r="C229">
        <f t="shared" si="3"/>
        <v>432576646.81971073</v>
      </c>
    </row>
    <row r="230" spans="2:3" x14ac:dyDescent="0.2">
      <c r="B230">
        <f>-0.000323224291912*Sheet1!B230^4 + 0.77768993154695*Sheet1!B230^3 - 701.029914519207*Sheet1!B230^2 + 280609.743453543*Sheet1!B230- 42086156.3508956</f>
        <v>428.98473097383976</v>
      </c>
      <c r="C230">
        <f t="shared" si="3"/>
        <v>428984730.97383976</v>
      </c>
    </row>
    <row r="231" spans="2:3" x14ac:dyDescent="0.2">
      <c r="B231">
        <f>-0.000323224291912*Sheet1!B231^4 + 0.77768993154695*Sheet1!B231^3 - 701.029914519207*Sheet1!B231^2 + 280609.743453543*Sheet1!B231- 42086156.3508956</f>
        <v>425.4005002528429</v>
      </c>
      <c r="C231">
        <f t="shared" si="3"/>
        <v>425400500.2528429</v>
      </c>
    </row>
    <row r="232" spans="2:3" x14ac:dyDescent="0.2">
      <c r="B232">
        <f>-0.000323224291912*Sheet1!B232^4 + 0.77768993154695*Sheet1!B232^3 - 701.029914519207*Sheet1!B232^2 + 280609.743453543*Sheet1!B232- 42086156.3508956</f>
        <v>421.52617140114307</v>
      </c>
      <c r="C232">
        <f t="shared" si="3"/>
        <v>421526171.40114307</v>
      </c>
    </row>
    <row r="233" spans="2:3" x14ac:dyDescent="0.2">
      <c r="B233">
        <f>-0.000323224291912*Sheet1!B233^4 + 0.77768993154695*Sheet1!B233^3 - 701.029914519207*Sheet1!B233^2 + 280609.743453543*Sheet1!B233- 42086156.3508956</f>
        <v>417.95855410397053</v>
      </c>
      <c r="C233">
        <f t="shared" si="3"/>
        <v>417958554.10397053</v>
      </c>
    </row>
    <row r="234" spans="2:3" x14ac:dyDescent="0.2">
      <c r="B234">
        <f>-0.000323224291912*Sheet1!B234^4 + 0.77768993154695*Sheet1!B234^3 - 701.029914519207*Sheet1!B234^2 + 280609.743453543*Sheet1!B234- 42086156.3508956</f>
        <v>414.69579119980335</v>
      </c>
      <c r="C234">
        <f t="shared" si="3"/>
        <v>414695791.19980335</v>
      </c>
    </row>
    <row r="235" spans="2:3" x14ac:dyDescent="0.2">
      <c r="B235">
        <f>-0.000323224291912*Sheet1!B235^4 + 0.77768993154695*Sheet1!B235^3 - 701.029914519207*Sheet1!B235^2 + 280609.743453543*Sheet1!B235- 42086156.3508956</f>
        <v>411.73611171543598</v>
      </c>
      <c r="C235">
        <f t="shared" si="3"/>
        <v>411736111.71543598</v>
      </c>
    </row>
    <row r="236" spans="2:3" x14ac:dyDescent="0.2">
      <c r="B236">
        <f>-0.000323224291912*Sheet1!B236^4 + 0.77768993154695*Sheet1!B236^3 - 701.029914519207*Sheet1!B236^2 + 280609.743453543*Sheet1!B236- 42086156.3508956</f>
        <v>410.25669540464878</v>
      </c>
      <c r="C236">
        <f t="shared" si="3"/>
        <v>410256695.40464878</v>
      </c>
    </row>
    <row r="237" spans="2:3" x14ac:dyDescent="0.2">
      <c r="B237">
        <f>-0.000323224291912*Sheet1!B237^4 + 0.77768993154695*Sheet1!B237^3 - 701.029914519207*Sheet1!B237^2 + 280609.743453543*Sheet1!B237- 42086156.3508956</f>
        <v>410.25669540464878</v>
      </c>
      <c r="C237">
        <f t="shared" si="3"/>
        <v>410256695.40464878</v>
      </c>
    </row>
    <row r="238" spans="2:3" x14ac:dyDescent="0.2">
      <c r="B238">
        <f>-0.000323224291912*Sheet1!B238^4 + 0.77768993154695*Sheet1!B238^3 - 701.029914519207*Sheet1!B238^2 + 280609.743453543*Sheet1!B238- 42086156.3508956</f>
        <v>408.19164623320103</v>
      </c>
      <c r="C238">
        <f t="shared" si="3"/>
        <v>408191646.23320103</v>
      </c>
    </row>
    <row r="239" spans="2:3" x14ac:dyDescent="0.2">
      <c r="B239">
        <f>-0.000323224291912*Sheet1!B239^4 + 0.77768993154695*Sheet1!B239^3 - 701.029914519207*Sheet1!B239^2 + 280609.743453543*Sheet1!B239- 42086156.3508956</f>
        <v>407.60114876925945</v>
      </c>
      <c r="C239">
        <f t="shared" si="3"/>
        <v>407601148.76925945</v>
      </c>
    </row>
    <row r="240" spans="2:3" x14ac:dyDescent="0.2">
      <c r="B240">
        <f>-0.000323224291912*Sheet1!B240^4 + 0.77768993154695*Sheet1!B240^3 - 701.029914519207*Sheet1!B240^2 + 280609.743453543*Sheet1!B240- 42086156.3508956</f>
        <v>404.06692142784595</v>
      </c>
      <c r="C240">
        <f t="shared" si="3"/>
        <v>404066921.42784595</v>
      </c>
    </row>
    <row r="241" spans="2:3" x14ac:dyDescent="0.2">
      <c r="B241">
        <f>-0.000323224291912*Sheet1!B241^4 + 0.77768993154695*Sheet1!B241^3 - 701.029914519207*Sheet1!B241^2 + 280609.743453543*Sheet1!B241- 42086156.3508956</f>
        <v>397.60973216593266</v>
      </c>
      <c r="C241">
        <f t="shared" si="3"/>
        <v>397609732.16593266</v>
      </c>
    </row>
    <row r="242" spans="2:3" x14ac:dyDescent="0.2">
      <c r="B242">
        <f>-0.000323224291912*Sheet1!B242^4 + 0.77768993154695*Sheet1!B242^3 - 701.029914519207*Sheet1!B242^2 + 280609.743453543*Sheet1!B242- 42086156.3508956</f>
        <v>392.93461017310619</v>
      </c>
      <c r="C242">
        <f t="shared" si="3"/>
        <v>392934610.17310619</v>
      </c>
    </row>
    <row r="243" spans="2:3" x14ac:dyDescent="0.2">
      <c r="B243">
        <f>-0.000323224291912*Sheet1!B243^4 + 0.77768993154695*Sheet1!B243^3 - 701.029914519207*Sheet1!B243^2 + 280609.743453543*Sheet1!B243- 42086156.3508956</f>
        <v>388.56560398638248</v>
      </c>
      <c r="C243">
        <f t="shared" si="3"/>
        <v>388565603.98638248</v>
      </c>
    </row>
    <row r="244" spans="2:3" x14ac:dyDescent="0.2">
      <c r="B244">
        <f>-0.000323224291912*Sheet1!B244^4 + 0.77768993154695*Sheet1!B244^3 - 701.029914519207*Sheet1!B244^2 + 280609.743453543*Sheet1!B244- 42086156.3508956</f>
        <v>384.21358518302441</v>
      </c>
      <c r="C244">
        <f t="shared" si="3"/>
        <v>384213585.18302441</v>
      </c>
    </row>
    <row r="245" spans="2:3" x14ac:dyDescent="0.2">
      <c r="B245">
        <f>-0.000323224291912*Sheet1!B245^4 + 0.77768993154695*Sheet1!B245^3 - 701.029914519207*Sheet1!B245^2 + 280609.743453543*Sheet1!B245- 42086156.3508956</f>
        <v>379.61639502644539</v>
      </c>
      <c r="C245">
        <f t="shared" si="3"/>
        <v>379616395.02644539</v>
      </c>
    </row>
    <row r="246" spans="2:3" x14ac:dyDescent="0.2">
      <c r="B246">
        <f>-0.000323224291912*Sheet1!B246^4 + 0.77768993154695*Sheet1!B246^3 - 701.029914519207*Sheet1!B246^2 + 280609.743453543*Sheet1!B246- 42086156.3508956</f>
        <v>375.26691307127476</v>
      </c>
      <c r="C246">
        <f t="shared" si="3"/>
        <v>375266913.07127476</v>
      </c>
    </row>
    <row r="247" spans="2:3" x14ac:dyDescent="0.2">
      <c r="B247">
        <f>-0.000323224291912*Sheet1!B247^4 + 0.77768993154695*Sheet1!B247^3 - 701.029914519207*Sheet1!B247^2 + 280609.743453543*Sheet1!B247- 42086156.3508956</f>
        <v>370.96183483302593</v>
      </c>
      <c r="C247">
        <f t="shared" si="3"/>
        <v>370961834.83302593</v>
      </c>
    </row>
    <row r="248" spans="2:3" x14ac:dyDescent="0.2">
      <c r="B248">
        <f>-0.000323224291912*Sheet1!B248^4 + 0.77768993154695*Sheet1!B248^3 - 701.029914519207*Sheet1!B248^2 + 280609.743453543*Sheet1!B248- 42086156.3508956</f>
        <v>366.67329816520214</v>
      </c>
      <c r="C248">
        <f t="shared" si="3"/>
        <v>366673298.16520214</v>
      </c>
    </row>
    <row r="249" spans="2:3" x14ac:dyDescent="0.2">
      <c r="B249">
        <f>-0.000323224291912*Sheet1!B249^4 + 0.77768993154695*Sheet1!B249^3 - 701.029914519207*Sheet1!B249^2 + 280609.743453543*Sheet1!B249- 42086156.3508956</f>
        <v>362.11894942820072</v>
      </c>
      <c r="C249">
        <f t="shared" si="3"/>
        <v>362118949.42820072</v>
      </c>
    </row>
    <row r="250" spans="2:3" x14ac:dyDescent="0.2">
      <c r="B250">
        <f>-0.000323224291912*Sheet1!B250^4 + 0.77768993154695*Sheet1!B250^3 - 701.029914519207*Sheet1!B250^2 + 280609.743453543*Sheet1!B250- 42086156.3508956</f>
        <v>357.86558724939823</v>
      </c>
      <c r="C250">
        <f t="shared" si="3"/>
        <v>357865587.24939823</v>
      </c>
    </row>
    <row r="251" spans="2:3" x14ac:dyDescent="0.2">
      <c r="B251">
        <f>-0.000323224291912*Sheet1!B251^4 + 0.77768993154695*Sheet1!B251^3 - 701.029914519207*Sheet1!B251^2 + 280609.743453543*Sheet1!B251- 42086156.3508956</f>
        <v>353.63144047558308</v>
      </c>
      <c r="C251">
        <f t="shared" si="3"/>
        <v>353631440.47558308</v>
      </c>
    </row>
    <row r="252" spans="2:3" x14ac:dyDescent="0.2">
      <c r="B252">
        <f>-0.000323224291912*Sheet1!B252^4 + 0.77768993154695*Sheet1!B252^3 - 701.029914519207*Sheet1!B252^2 + 280609.743453543*Sheet1!B252- 42086156.3508956</f>
        <v>349.41336579620838</v>
      </c>
      <c r="C252">
        <f t="shared" si="3"/>
        <v>349413365.79620838</v>
      </c>
    </row>
    <row r="253" spans="2:3" x14ac:dyDescent="0.2">
      <c r="B253">
        <f>-0.000323224291912*Sheet1!B253^4 + 0.77768993154695*Sheet1!B253^3 - 701.029914519207*Sheet1!B253^2 + 280609.743453543*Sheet1!B253- 42086156.3508956</f>
        <v>344.93551877140999</v>
      </c>
      <c r="C253">
        <f t="shared" si="3"/>
        <v>344935518.77140999</v>
      </c>
    </row>
    <row r="254" spans="2:3" x14ac:dyDescent="0.2">
      <c r="B254">
        <f>-0.000323224291912*Sheet1!B254^4 + 0.77768993154695*Sheet1!B254^3 - 701.029914519207*Sheet1!B254^2 + 280609.743453543*Sheet1!B254- 42086156.3508956</f>
        <v>341.03350369632244</v>
      </c>
      <c r="C254">
        <f t="shared" si="3"/>
        <v>341033503.69632244</v>
      </c>
    </row>
    <row r="255" spans="2:3" x14ac:dyDescent="0.2">
      <c r="B255">
        <f>-0.000323224291912*Sheet1!B255^4 + 0.77768993154695*Sheet1!B255^3 - 701.029914519207*Sheet1!B255^2 + 280609.743453543*Sheet1!B255- 42086156.3508956</f>
        <v>336.87059795856476</v>
      </c>
      <c r="C255">
        <f t="shared" si="3"/>
        <v>336870597.95856476</v>
      </c>
    </row>
    <row r="256" spans="2:3" x14ac:dyDescent="0.2">
      <c r="B256">
        <f>-0.000323224291912*Sheet1!B256^4 + 0.77768993154695*Sheet1!B256^3 - 701.029914519207*Sheet1!B256^2 + 280609.743453543*Sheet1!B256- 42086156.3508956</f>
        <v>333.55459322035313</v>
      </c>
      <c r="C256">
        <f t="shared" si="3"/>
        <v>333554593.22035313</v>
      </c>
    </row>
    <row r="257" spans="2:3" x14ac:dyDescent="0.2">
      <c r="B257">
        <f>-0.000323224291912*Sheet1!B257^4 + 0.77768993154695*Sheet1!B257^3 - 701.029914519207*Sheet1!B257^2 + 280609.743453543*Sheet1!B257- 42086156.3508956</f>
        <v>330.25087116658688</v>
      </c>
      <c r="C257">
        <f t="shared" si="3"/>
        <v>330250871.16658688</v>
      </c>
    </row>
    <row r="258" spans="2:3" x14ac:dyDescent="0.2">
      <c r="B258">
        <f>-0.000323224291912*Sheet1!B258^4 + 0.77768993154695*Sheet1!B258^3 - 701.029914519207*Sheet1!B258^2 + 280609.743453543*Sheet1!B258- 42086156.3508956</f>
        <v>328.87825874984264</v>
      </c>
      <c r="C258">
        <f t="shared" si="3"/>
        <v>328878258.74984264</v>
      </c>
    </row>
    <row r="259" spans="2:3" x14ac:dyDescent="0.2">
      <c r="B259">
        <f>-0.000323224291912*Sheet1!B259^4 + 0.77768993154695*Sheet1!B259^3 - 701.029914519207*Sheet1!B259^2 + 280609.743453543*Sheet1!B259- 42086156.3508956</f>
        <v>328.87825874984264</v>
      </c>
      <c r="C259">
        <f t="shared" si="3"/>
        <v>328878258.74984264</v>
      </c>
    </row>
    <row r="260" spans="2:3" x14ac:dyDescent="0.2">
      <c r="B260">
        <f>-0.000323224291912*Sheet1!B260^4 + 0.77768993154695*Sheet1!B260^3 - 701.029914519207*Sheet1!B260^2 + 280609.743453543*Sheet1!B260- 42086156.3508956</f>
        <v>328.87825874984264</v>
      </c>
      <c r="C260">
        <f t="shared" ref="C260:C323" si="4">IF(B260&gt;1, B260*1000000, "")</f>
        <v>328878258.74984264</v>
      </c>
    </row>
    <row r="261" spans="2:3" x14ac:dyDescent="0.2">
      <c r="B261">
        <f>-0.000323224291912*Sheet1!B261^4 + 0.77768993154695*Sheet1!B261^3 - 701.029914519207*Sheet1!B261^2 + 280609.743453543*Sheet1!B261- 42086156.3508956</f>
        <v>328.32915049791336</v>
      </c>
      <c r="C261">
        <f t="shared" si="4"/>
        <v>328329150.49791336</v>
      </c>
    </row>
    <row r="262" spans="2:3" x14ac:dyDescent="0.2">
      <c r="B262">
        <f>-0.000323224291912*Sheet1!B262^4 + 0.77768993154695*Sheet1!B262^3 - 701.029914519207*Sheet1!B262^2 + 280609.743453543*Sheet1!B262- 42086156.3508956</f>
        <v>328.32915049791336</v>
      </c>
      <c r="C262">
        <f t="shared" si="4"/>
        <v>328329150.49791336</v>
      </c>
    </row>
    <row r="263" spans="2:3" x14ac:dyDescent="0.2">
      <c r="B263">
        <f>-0.000323224291912*Sheet1!B263^4 + 0.77768993154695*Sheet1!B263^3 - 701.029914519207*Sheet1!B263^2 + 280609.743453543*Sheet1!B263- 42086156.3508956</f>
        <v>328.32915049791336</v>
      </c>
      <c r="C263">
        <f t="shared" si="4"/>
        <v>328329150.49791336</v>
      </c>
    </row>
    <row r="264" spans="2:3" x14ac:dyDescent="0.2">
      <c r="B264">
        <f>-0.000323224291912*Sheet1!B264^4 + 0.77768993154695*Sheet1!B264^3 - 701.029914519207*Sheet1!B264^2 + 280609.743453543*Sheet1!B264- 42086156.3508956</f>
        <v>328.32915049791336</v>
      </c>
      <c r="C264">
        <f t="shared" si="4"/>
        <v>328329150.49791336</v>
      </c>
    </row>
    <row r="265" spans="2:3" x14ac:dyDescent="0.2">
      <c r="B265">
        <f>-0.000323224291912*Sheet1!B265^4 + 0.77768993154695*Sheet1!B265^3 - 701.029914519207*Sheet1!B265^2 + 280609.743453543*Sheet1!B265- 42086156.3508956</f>
        <v>325.59218175709248</v>
      </c>
      <c r="C265">
        <f t="shared" si="4"/>
        <v>325592181.75709248</v>
      </c>
    </row>
    <row r="266" spans="2:3" x14ac:dyDescent="0.2">
      <c r="B266">
        <f>-0.000323224291912*Sheet1!B266^4 + 0.77768993154695*Sheet1!B266^3 - 701.029914519207*Sheet1!B266^2 + 280609.743453543*Sheet1!B266- 42086156.3508956</f>
        <v>323.1350712031126</v>
      </c>
      <c r="C266">
        <f t="shared" si="4"/>
        <v>323135071.2031126</v>
      </c>
    </row>
    <row r="267" spans="2:3" x14ac:dyDescent="0.2">
      <c r="B267">
        <f>-0.000323224291912*Sheet1!B267^4 + 0.77768993154695*Sheet1!B267^3 - 701.029914519207*Sheet1!B267^2 + 280609.743453543*Sheet1!B267- 42086156.3508956</f>
        <v>319.87118689715862</v>
      </c>
      <c r="C267">
        <f t="shared" si="4"/>
        <v>319871186.89715862</v>
      </c>
    </row>
    <row r="268" spans="2:3" x14ac:dyDescent="0.2">
      <c r="B268">
        <f>-0.000323224291912*Sheet1!B268^4 + 0.77768993154695*Sheet1!B268^3 - 701.029914519207*Sheet1!B268^2 + 280609.743453543*Sheet1!B268- 42086156.3508956</f>
        <v>316.08069829642773</v>
      </c>
      <c r="C268">
        <f t="shared" si="4"/>
        <v>316080698.29642773</v>
      </c>
    </row>
    <row r="269" spans="2:3" x14ac:dyDescent="0.2">
      <c r="B269">
        <f>-0.000323224291912*Sheet1!B269^4 + 0.77768993154695*Sheet1!B269^3 - 701.029914519207*Sheet1!B269^2 + 280609.743453543*Sheet1!B269- 42086156.3508956</f>
        <v>312.84486936032772</v>
      </c>
      <c r="C269">
        <f t="shared" si="4"/>
        <v>312844869.36032772</v>
      </c>
    </row>
    <row r="270" spans="2:3" x14ac:dyDescent="0.2">
      <c r="B270">
        <f>-0.000323224291912*Sheet1!B270^4 + 0.77768993154695*Sheet1!B270^3 - 701.029914519207*Sheet1!B270^2 + 280609.743453543*Sheet1!B270- 42086156.3508956</f>
        <v>309.88889144361019</v>
      </c>
      <c r="C270">
        <f t="shared" si="4"/>
        <v>309888891.44361019</v>
      </c>
    </row>
    <row r="271" spans="2:3" x14ac:dyDescent="0.2">
      <c r="B271">
        <f>-0.000323224291912*Sheet1!B271^4 + 0.77768993154695*Sheet1!B271^3 - 701.029914519207*Sheet1!B271^2 + 280609.743453543*Sheet1!B271- 42086156.3508956</f>
        <v>305.87870717048645</v>
      </c>
      <c r="C271">
        <f t="shared" si="4"/>
        <v>305878707.17048645</v>
      </c>
    </row>
    <row r="272" spans="2:3" x14ac:dyDescent="0.2">
      <c r="B272">
        <f>-0.000323224291912*Sheet1!B272^4 + 0.77768993154695*Sheet1!B272^3 - 701.029914519207*Sheet1!B272^2 + 280609.743453543*Sheet1!B272- 42086156.3508956</f>
        <v>300.29786615073681</v>
      </c>
      <c r="C272">
        <f t="shared" si="4"/>
        <v>300297866.15073681</v>
      </c>
    </row>
    <row r="273" spans="2:3" x14ac:dyDescent="0.2">
      <c r="B273">
        <f>-0.000323224291912*Sheet1!B273^4 + 0.77768993154695*Sheet1!B273^3 - 701.029914519207*Sheet1!B273^2 + 280609.743453543*Sheet1!B273- 42086156.3508956</f>
        <v>294.49760119616985</v>
      </c>
      <c r="C273">
        <f t="shared" si="4"/>
        <v>294497601.19616985</v>
      </c>
    </row>
    <row r="274" spans="2:3" x14ac:dyDescent="0.2">
      <c r="B274">
        <f>-0.000323224291912*Sheet1!B274^4 + 0.77768993154695*Sheet1!B274^3 - 701.029914519207*Sheet1!B274^2 + 280609.743453543*Sheet1!B274- 42086156.3508956</f>
        <v>289.78463970124722</v>
      </c>
      <c r="C274">
        <f t="shared" si="4"/>
        <v>289784639.70124722</v>
      </c>
    </row>
    <row r="275" spans="2:3" x14ac:dyDescent="0.2">
      <c r="B275">
        <f>-0.000323224291912*Sheet1!B275^4 + 0.77768993154695*Sheet1!B275^3 - 701.029914519207*Sheet1!B275^2 + 280609.743453543*Sheet1!B275- 42086156.3508956</f>
        <v>285.36440390348434</v>
      </c>
      <c r="C275">
        <f t="shared" si="4"/>
        <v>285364403.90348434</v>
      </c>
    </row>
    <row r="276" spans="2:3" x14ac:dyDescent="0.2">
      <c r="B276">
        <f>-0.000323224291912*Sheet1!B276^4 + 0.77768993154695*Sheet1!B276^3 - 701.029914519207*Sheet1!B276^2 + 280609.743453543*Sheet1!B276- 42086156.3508956</f>
        <v>282.51958076655865</v>
      </c>
      <c r="C276">
        <f t="shared" si="4"/>
        <v>282519580.76655865</v>
      </c>
    </row>
    <row r="277" spans="2:3" x14ac:dyDescent="0.2">
      <c r="B277">
        <f>-0.000323224291912*Sheet1!B277^4 + 0.77768993154695*Sheet1!B277^3 - 701.029914519207*Sheet1!B277^2 + 280609.743453543*Sheet1!B277- 42086156.3508956</f>
        <v>280.4574868530035</v>
      </c>
      <c r="C277">
        <f t="shared" si="4"/>
        <v>280457486.8530035</v>
      </c>
    </row>
    <row r="278" spans="2:3" x14ac:dyDescent="0.2">
      <c r="B278">
        <f>-0.000323224291912*Sheet1!B278^4 + 0.77768993154695*Sheet1!B278^3 - 701.029914519207*Sheet1!B278^2 + 280609.743453543*Sheet1!B278- 42086156.3508956</f>
        <v>279.94414348900318</v>
      </c>
      <c r="C278">
        <f t="shared" si="4"/>
        <v>279944143.48900318</v>
      </c>
    </row>
    <row r="279" spans="2:3" x14ac:dyDescent="0.2">
      <c r="B279">
        <f>-0.000323224291912*Sheet1!B279^4 + 0.77768993154695*Sheet1!B279^3 - 701.029914519207*Sheet1!B279^2 + 280609.743453543*Sheet1!B279- 42086156.3508956</f>
        <v>279.94414348900318</v>
      </c>
      <c r="C279">
        <f t="shared" si="4"/>
        <v>279944143.48900318</v>
      </c>
    </row>
    <row r="280" spans="2:3" x14ac:dyDescent="0.2">
      <c r="B280">
        <f>-0.000323224291912*Sheet1!B280^4 + 0.77768993154695*Sheet1!B280^3 - 701.029914519207*Sheet1!B280^2 + 280609.743453543*Sheet1!B280- 42086156.3508956</f>
        <v>279.94414348900318</v>
      </c>
      <c r="C280">
        <f t="shared" si="4"/>
        <v>279944143.48900318</v>
      </c>
    </row>
    <row r="281" spans="2:3" x14ac:dyDescent="0.2">
      <c r="B281">
        <f>-0.000323224291912*Sheet1!B281^4 + 0.77768993154695*Sheet1!B281^3 - 701.029914519207*Sheet1!B281^2 + 280609.743453543*Sheet1!B281- 42086156.3508956</f>
        <v>279.68683762848377</v>
      </c>
      <c r="C281">
        <f t="shared" si="4"/>
        <v>279686837.62848377</v>
      </c>
    </row>
    <row r="282" spans="2:3" x14ac:dyDescent="0.2">
      <c r="B282">
        <f>-0.000323224291912*Sheet1!B282^4 + 0.77768993154695*Sheet1!B282^3 - 701.029914519207*Sheet1!B282^2 + 280609.743453543*Sheet1!B282- 42086156.3508956</f>
        <v>279.68683762848377</v>
      </c>
      <c r="C282">
        <f t="shared" si="4"/>
        <v>279686837.62848377</v>
      </c>
    </row>
    <row r="283" spans="2:3" x14ac:dyDescent="0.2">
      <c r="B283">
        <f>-0.000323224291912*Sheet1!B283^4 + 0.77768993154695*Sheet1!B283^3 - 701.029914519207*Sheet1!B283^2 + 280609.743453543*Sheet1!B283- 42086156.3508956</f>
        <v>277.37719278037548</v>
      </c>
      <c r="C283">
        <f t="shared" si="4"/>
        <v>277377192.78037548</v>
      </c>
    </row>
    <row r="284" spans="2:3" x14ac:dyDescent="0.2">
      <c r="B284">
        <f>-0.000323224291912*Sheet1!B284^4 + 0.77768993154695*Sheet1!B284^3 - 701.029914519207*Sheet1!B284^2 + 280609.743453543*Sheet1!B284- 42086156.3508956</f>
        <v>275.07730938494205</v>
      </c>
      <c r="C284">
        <f t="shared" si="4"/>
        <v>275077309.38494205</v>
      </c>
    </row>
    <row r="285" spans="2:3" x14ac:dyDescent="0.2">
      <c r="B285">
        <f>-0.000323224291912*Sheet1!B285^4 + 0.77768993154695*Sheet1!B285^3 - 701.029914519207*Sheet1!B285^2 + 280609.743453543*Sheet1!B285- 42086156.3508956</f>
        <v>272.78411561250687</v>
      </c>
      <c r="C285">
        <f t="shared" si="4"/>
        <v>272784115.61250687</v>
      </c>
    </row>
    <row r="286" spans="2:3" x14ac:dyDescent="0.2">
      <c r="B286">
        <f>-0.000323224291912*Sheet1!B286^4 + 0.77768993154695*Sheet1!B286^3 - 701.029914519207*Sheet1!B286^2 + 280609.743453543*Sheet1!B286- 42086156.3508956</f>
        <v>268.72973810136318</v>
      </c>
      <c r="C286">
        <f t="shared" si="4"/>
        <v>268729738.10136318</v>
      </c>
    </row>
    <row r="287" spans="2:3" x14ac:dyDescent="0.2">
      <c r="B287">
        <f>-0.000323224291912*Sheet1!B287^4 + 0.77768993154695*Sheet1!B287^3 - 701.029914519207*Sheet1!B287^2 + 280609.743453543*Sheet1!B287- 42086156.3508956</f>
        <v>264.19812136888504</v>
      </c>
      <c r="C287">
        <f t="shared" si="4"/>
        <v>264198121.36888504</v>
      </c>
    </row>
    <row r="288" spans="2:3" x14ac:dyDescent="0.2">
      <c r="B288">
        <f>-0.000323224291912*Sheet1!B288^4 + 0.77768993154695*Sheet1!B288^3 - 701.029914519207*Sheet1!B288^2 + 280609.743453543*Sheet1!B288- 42086156.3508956</f>
        <v>260.69915680587292</v>
      </c>
      <c r="C288">
        <f t="shared" si="4"/>
        <v>260699156.80587292</v>
      </c>
    </row>
    <row r="289" spans="2:3" x14ac:dyDescent="0.2">
      <c r="B289">
        <f>-0.000323224291912*Sheet1!B289^4 + 0.77768993154695*Sheet1!B289^3 - 701.029914519207*Sheet1!B289^2 + 280609.743453543*Sheet1!B289- 42086156.3508956</f>
        <v>258.21080580353737</v>
      </c>
      <c r="C289">
        <f t="shared" si="4"/>
        <v>258210805.80353737</v>
      </c>
    </row>
    <row r="290" spans="2:3" x14ac:dyDescent="0.2">
      <c r="B290">
        <f>-0.000323224291912*Sheet1!B290^4 + 0.77768993154695*Sheet1!B290^3 - 701.029914519207*Sheet1!B290^2 + 280609.743453543*Sheet1!B290- 42086156.3508956</f>
        <v>255.9820272475481</v>
      </c>
      <c r="C290">
        <f t="shared" si="4"/>
        <v>255982027.2475481</v>
      </c>
    </row>
    <row r="291" spans="2:3" x14ac:dyDescent="0.2">
      <c r="B291">
        <f>-0.000323224291912*Sheet1!B291^4 + 0.77768993154695*Sheet1!B291^3 - 701.029914519207*Sheet1!B291^2 + 280609.743453543*Sheet1!B291- 42086156.3508956</f>
        <v>253.76037828624249</v>
      </c>
      <c r="C291">
        <f t="shared" si="4"/>
        <v>253760378.28624249</v>
      </c>
    </row>
    <row r="292" spans="2:3" x14ac:dyDescent="0.2">
      <c r="B292">
        <f>-0.000323224291912*Sheet1!B292^4 + 0.77768993154695*Sheet1!B292^3 - 701.029914519207*Sheet1!B292^2 + 280609.743453543*Sheet1!B292- 42086156.3508956</f>
        <v>251.54891528189182</v>
      </c>
      <c r="C292">
        <f t="shared" si="4"/>
        <v>251548915.28189182</v>
      </c>
    </row>
    <row r="293" spans="2:3" x14ac:dyDescent="0.2">
      <c r="B293">
        <f>-0.000323224291912*Sheet1!B293^4 + 0.77768993154695*Sheet1!B293^3 - 701.029914519207*Sheet1!B293^2 + 280609.743453543*Sheet1!B293- 42086156.3508956</f>
        <v>249.34468102455139</v>
      </c>
      <c r="C293">
        <f t="shared" si="4"/>
        <v>249344681.02455139</v>
      </c>
    </row>
    <row r="294" spans="2:3" x14ac:dyDescent="0.2">
      <c r="B294">
        <f>-0.000323224291912*Sheet1!B294^4 + 0.77768993154695*Sheet1!B294^3 - 701.029914519207*Sheet1!B294^2 + 280609.743453543*Sheet1!B294- 42086156.3508956</f>
        <v>247.1492218375206</v>
      </c>
      <c r="C294">
        <f t="shared" si="4"/>
        <v>247149221.8375206</v>
      </c>
    </row>
    <row r="295" spans="2:3" x14ac:dyDescent="0.2">
      <c r="B295">
        <f>-0.000323224291912*Sheet1!B295^4 + 0.77768993154695*Sheet1!B295^3 - 701.029914519207*Sheet1!B295^2 + 280609.743453543*Sheet1!B295- 42086156.3508956</f>
        <v>245.2067481726408</v>
      </c>
      <c r="C295">
        <f t="shared" si="4"/>
        <v>245206748.1726408</v>
      </c>
    </row>
    <row r="296" spans="2:3" x14ac:dyDescent="0.2">
      <c r="B296">
        <f>-0.000323224291912*Sheet1!B296^4 + 0.77768993154695*Sheet1!B296^3 - 701.029914519207*Sheet1!B296^2 + 280609.743453543*Sheet1!B296- 42086156.3508956</f>
        <v>243.26978431642056</v>
      </c>
      <c r="C296">
        <f t="shared" si="4"/>
        <v>243269784.31642056</v>
      </c>
    </row>
    <row r="297" spans="2:3" x14ac:dyDescent="0.2">
      <c r="B297">
        <f>-0.000323224291912*Sheet1!B297^4 + 0.77768993154695*Sheet1!B297^3 - 701.029914519207*Sheet1!B297^2 + 280609.743453543*Sheet1!B297- 42086156.3508956</f>
        <v>242.54615278542042</v>
      </c>
      <c r="C297">
        <f t="shared" si="4"/>
        <v>242546152.78542042</v>
      </c>
    </row>
    <row r="298" spans="2:3" x14ac:dyDescent="0.2">
      <c r="B298">
        <f>-0.000323224291912*Sheet1!B298^4 + 0.77768993154695*Sheet1!B298^3 - 701.029914519207*Sheet1!B298^2 + 280609.743453543*Sheet1!B298- 42086156.3508956</f>
        <v>242.54615278542042</v>
      </c>
      <c r="C298">
        <f t="shared" si="4"/>
        <v>242546152.78542042</v>
      </c>
    </row>
    <row r="299" spans="2:3" x14ac:dyDescent="0.2">
      <c r="B299">
        <f>-0.000323224291912*Sheet1!B299^4 + 0.77768993154695*Sheet1!B299^3 - 701.029914519207*Sheet1!B299^2 + 280609.743453543*Sheet1!B299- 42086156.3508956</f>
        <v>242.30467076599598</v>
      </c>
      <c r="C299">
        <f t="shared" si="4"/>
        <v>242304670.76599598</v>
      </c>
    </row>
    <row r="300" spans="2:3" x14ac:dyDescent="0.2">
      <c r="B300">
        <f>-0.000323224291912*Sheet1!B300^4 + 0.77768993154695*Sheet1!B300^3 - 701.029914519207*Sheet1!B300^2 + 280609.743453543*Sheet1!B300- 42086156.3508956</f>
        <v>242.30467076599598</v>
      </c>
      <c r="C300">
        <f t="shared" si="4"/>
        <v>242304670.76599598</v>
      </c>
    </row>
    <row r="301" spans="2:3" x14ac:dyDescent="0.2">
      <c r="B301">
        <f>-0.000323224291912*Sheet1!B301^4 + 0.77768993154695*Sheet1!B301^3 - 701.029914519207*Sheet1!B301^2 + 280609.743453543*Sheet1!B301- 42086156.3508956</f>
        <v>242.30467076599598</v>
      </c>
      <c r="C301">
        <f t="shared" si="4"/>
        <v>242304670.76599598</v>
      </c>
    </row>
    <row r="302" spans="2:3" x14ac:dyDescent="0.2">
      <c r="B302">
        <f>-0.000323224291912*Sheet1!B302^4 + 0.77768993154695*Sheet1!B302^3 - 701.029914519207*Sheet1!B302^2 + 280609.743453543*Sheet1!B302- 42086156.3508956</f>
        <v>240.13776235282421</v>
      </c>
      <c r="C302">
        <f t="shared" si="4"/>
        <v>240137762.35282421</v>
      </c>
    </row>
    <row r="303" spans="2:3" x14ac:dyDescent="0.2">
      <c r="B303">
        <f>-0.000323224291912*Sheet1!B303^4 + 0.77768993154695*Sheet1!B303^3 - 701.029914519207*Sheet1!B303^2 + 280609.743453543*Sheet1!B303- 42086156.3508956</f>
        <v>237.98126481473446</v>
      </c>
      <c r="C303">
        <f t="shared" si="4"/>
        <v>237981264.81473446</v>
      </c>
    </row>
    <row r="304" spans="2:3" x14ac:dyDescent="0.2">
      <c r="B304">
        <f>-0.000323224291912*Sheet1!B304^4 + 0.77768993154695*Sheet1!B304^3 - 701.029914519207*Sheet1!B304^2 + 280609.743453543*Sheet1!B304- 42086156.3508956</f>
        <v>235.83229242265224</v>
      </c>
      <c r="C304">
        <f t="shared" si="4"/>
        <v>235832292.42265224</v>
      </c>
    </row>
    <row r="305" spans="2:3" x14ac:dyDescent="0.2">
      <c r="B305">
        <f>-0.000323224291912*Sheet1!B305^4 + 0.77768993154695*Sheet1!B305^3 - 701.029914519207*Sheet1!B305^2 + 280609.743453543*Sheet1!B305- 42086156.3508956</f>
        <v>233.69235102832317</v>
      </c>
      <c r="C305">
        <f t="shared" si="4"/>
        <v>233692351.02832317</v>
      </c>
    </row>
    <row r="306" spans="2:3" x14ac:dyDescent="0.2">
      <c r="B306">
        <f>-0.000323224291912*Sheet1!B306^4 + 0.77768993154695*Sheet1!B306^3 - 701.029914519207*Sheet1!B306^2 + 280609.743453543*Sheet1!B306- 42086156.3508956</f>
        <v>231.32655888795853</v>
      </c>
      <c r="C306">
        <f t="shared" si="4"/>
        <v>231326558.88795853</v>
      </c>
    </row>
    <row r="307" spans="2:3" x14ac:dyDescent="0.2">
      <c r="B307">
        <f>-0.000323224291912*Sheet1!B307^4 + 0.77768993154695*Sheet1!B307^3 - 701.029914519207*Sheet1!B307^2 + 280609.743453543*Sheet1!B307- 42086156.3508956</f>
        <v>229.20580600202084</v>
      </c>
      <c r="C307">
        <f t="shared" si="4"/>
        <v>229205806.00202084</v>
      </c>
    </row>
    <row r="308" spans="2:3" x14ac:dyDescent="0.2">
      <c r="B308">
        <f>-0.000323224291912*Sheet1!B308^4 + 0.77768993154695*Sheet1!B308^3 - 701.029914519207*Sheet1!B308^2 + 280609.743453543*Sheet1!B308- 42086156.3508956</f>
        <v>233.45642526447773</v>
      </c>
      <c r="C308">
        <f t="shared" si="4"/>
        <v>233456425.26447773</v>
      </c>
    </row>
    <row r="309" spans="2:3" x14ac:dyDescent="0.2">
      <c r="B309">
        <f>-0.000323224291912*Sheet1!B309^4 + 0.77768993154695*Sheet1!B309^3 - 701.029914519207*Sheet1!B309^2 + 280609.743453543*Sheet1!B309- 42086156.3508956</f>
        <v>220.81750474870205</v>
      </c>
      <c r="C309">
        <f t="shared" si="4"/>
        <v>220817504.74870205</v>
      </c>
    </row>
    <row r="310" spans="2:3" x14ac:dyDescent="0.2">
      <c r="B310">
        <f>-0.000323224291912*Sheet1!B310^4 + 0.77768993154695*Sheet1!B310^3 - 701.029914519207*Sheet1!B310^2 + 280609.743453543*Sheet1!B310- 42086156.3508956</f>
        <v>216.44991065561771</v>
      </c>
      <c r="C310">
        <f t="shared" si="4"/>
        <v>216449910.65561771</v>
      </c>
    </row>
    <row r="311" spans="2:3" x14ac:dyDescent="0.2">
      <c r="B311">
        <f>-0.000323224291912*Sheet1!B311^4 + 0.77768993154695*Sheet1!B311^3 - 701.029914519207*Sheet1!B311^2 + 280609.743453543*Sheet1!B311- 42086156.3508956</f>
        <v>212.35091875493526</v>
      </c>
      <c r="C311">
        <f t="shared" si="4"/>
        <v>212350918.75493526</v>
      </c>
    </row>
    <row r="312" spans="2:3" x14ac:dyDescent="0.2">
      <c r="B312">
        <f>-0.000323224291912*Sheet1!B312^4 + 0.77768993154695*Sheet1!B312^3 - 701.029914519207*Sheet1!B312^2 + 280609.743453543*Sheet1!B312- 42086156.3508956</f>
        <v>208.0649311542511</v>
      </c>
      <c r="C312">
        <f t="shared" si="4"/>
        <v>208064931.1542511</v>
      </c>
    </row>
    <row r="313" spans="2:3" x14ac:dyDescent="0.2">
      <c r="B313">
        <f>-0.000323224291912*Sheet1!B313^4 + 0.77768993154695*Sheet1!B313^3 - 701.029914519207*Sheet1!B313^2 + 280609.743453543*Sheet1!B313- 42086156.3508956</f>
        <v>204.04381792247295</v>
      </c>
      <c r="C313">
        <f t="shared" si="4"/>
        <v>204043817.92247295</v>
      </c>
    </row>
    <row r="314" spans="2:3" x14ac:dyDescent="0.2">
      <c r="B314">
        <f>-0.000323224291912*Sheet1!B314^4 + 0.77768993154695*Sheet1!B314^3 - 701.029914519207*Sheet1!B314^2 + 280609.743453543*Sheet1!B314- 42086156.3508956</f>
        <v>200.06098899245262</v>
      </c>
      <c r="C314">
        <f t="shared" si="4"/>
        <v>200060988.99245262</v>
      </c>
    </row>
    <row r="315" spans="2:3" x14ac:dyDescent="0.2">
      <c r="B315">
        <f>-0.000323224291912*Sheet1!B315^4 + 0.77768993154695*Sheet1!B315^3 - 701.029914519207*Sheet1!B315^2 + 280609.743453543*Sheet1!B315- 42086156.3508956</f>
        <v>196.1166939586401</v>
      </c>
      <c r="C315">
        <f t="shared" si="4"/>
        <v>196116693.9586401</v>
      </c>
    </row>
    <row r="316" spans="2:3" x14ac:dyDescent="0.2">
      <c r="B316">
        <f>-0.000323224291912*Sheet1!B316^4 + 0.77768993154695*Sheet1!B316^3 - 701.029914519207*Sheet1!B316^2 + 280609.743453543*Sheet1!B316- 42086156.3508956</f>
        <v>192.21117450296879</v>
      </c>
      <c r="C316">
        <f t="shared" si="4"/>
        <v>192211174.50296879</v>
      </c>
    </row>
    <row r="317" spans="2:3" x14ac:dyDescent="0.2">
      <c r="B317">
        <f>-0.000323224291912*Sheet1!B317^4 + 0.77768993154695*Sheet1!B317^3 - 701.029914519207*Sheet1!B317^2 + 280609.743453543*Sheet1!B317- 42086156.3508956</f>
        <v>188.13078899681568</v>
      </c>
      <c r="C317">
        <f t="shared" si="4"/>
        <v>188130788.99681568</v>
      </c>
    </row>
    <row r="318" spans="2:3" x14ac:dyDescent="0.2">
      <c r="B318">
        <f>-0.000323224291912*Sheet1!B318^4 + 0.77768993154695*Sheet1!B318^3 - 701.029914519207*Sheet1!B318^2 + 280609.743453543*Sheet1!B318- 42086156.3508956</f>
        <v>184.30570106208324</v>
      </c>
      <c r="C318">
        <f t="shared" si="4"/>
        <v>184305701.06208324</v>
      </c>
    </row>
    <row r="319" spans="2:3" x14ac:dyDescent="0.2">
      <c r="B319">
        <f>-0.000323224291912*Sheet1!B319^4 + 0.77768993154695*Sheet1!B319^3 - 701.029914519207*Sheet1!B319^2 + 280609.743453543*Sheet1!B319- 42086156.3508956</f>
        <v>184.09413640201092</v>
      </c>
      <c r="C319">
        <f t="shared" si="4"/>
        <v>184094136.40201092</v>
      </c>
    </row>
    <row r="320" spans="2:3" x14ac:dyDescent="0.2">
      <c r="B320">
        <f>-0.000323224291912*Sheet1!B320^4 + 0.77768993154695*Sheet1!B320^3 - 701.029914519207*Sheet1!B320^2 + 280609.743453543*Sheet1!B320- 42086156.3508956</f>
        <v>176.15303884446621</v>
      </c>
      <c r="C320">
        <f t="shared" si="4"/>
        <v>176153038.84446621</v>
      </c>
    </row>
    <row r="321" spans="2:3" x14ac:dyDescent="0.2">
      <c r="B321">
        <f>-0.000323224291912*Sheet1!B321^4 + 0.77768993154695*Sheet1!B321^3 - 701.029914519207*Sheet1!B321^2 + 280609.743453543*Sheet1!B321- 42086156.3508956</f>
        <v>171.63614718616009</v>
      </c>
      <c r="C321">
        <f t="shared" si="4"/>
        <v>171636147.18616009</v>
      </c>
    </row>
    <row r="322" spans="2:3" x14ac:dyDescent="0.2">
      <c r="B322">
        <f>-0.000323224291912*Sheet1!B322^4 + 0.77768993154695*Sheet1!B322^3 - 701.029914519207*Sheet1!B322^2 + 280609.743453543*Sheet1!B322- 42086156.3508956</f>
        <v>165.77503724396229</v>
      </c>
      <c r="C322">
        <f t="shared" si="4"/>
        <v>165775037.24396229</v>
      </c>
    </row>
    <row r="323" spans="2:3" x14ac:dyDescent="0.2">
      <c r="B323">
        <f>-0.000323224291912*Sheet1!B323^4 + 0.77768993154695*Sheet1!B323^3 - 701.029914519207*Sheet1!B323^2 + 280609.743453543*Sheet1!B323- 42086156.3508956</f>
        <v>162.58648008108139</v>
      </c>
      <c r="C323">
        <f t="shared" si="4"/>
        <v>162586480.08108139</v>
      </c>
    </row>
    <row r="324" spans="2:3" x14ac:dyDescent="0.2">
      <c r="B324">
        <f>-0.000323224291912*Sheet1!B324^4 + 0.77768993154695*Sheet1!B324^3 - 701.029914519207*Sheet1!B324^2 + 280609.743453543*Sheet1!B324- 42086156.3508956</f>
        <v>158.05754390358925</v>
      </c>
      <c r="C324">
        <f t="shared" ref="C324:C387" si="5">IF(B324&gt;1, B324*1000000, "")</f>
        <v>158057543.90358925</v>
      </c>
    </row>
    <row r="325" spans="2:3" x14ac:dyDescent="0.2">
      <c r="B325">
        <f>-0.000323224291912*Sheet1!B325^4 + 0.77768993154695*Sheet1!B325^3 - 701.029914519207*Sheet1!B325^2 + 280609.743453543*Sheet1!B325- 42086156.3508956</f>
        <v>153.21121262013912</v>
      </c>
      <c r="C325">
        <f t="shared" si="5"/>
        <v>153211212.62013912</v>
      </c>
    </row>
    <row r="326" spans="2:3" x14ac:dyDescent="0.2">
      <c r="B326">
        <f>-0.000323224291912*Sheet1!B326^4 + 0.77768993154695*Sheet1!B326^3 - 701.029914519207*Sheet1!B326^2 + 280609.743453543*Sheet1!B326- 42086156.3508956</f>
        <v>148.44394619762897</v>
      </c>
      <c r="C326">
        <f t="shared" si="5"/>
        <v>148443946.19762897</v>
      </c>
    </row>
    <row r="327" spans="2:3" x14ac:dyDescent="0.2">
      <c r="B327">
        <f>-0.000323224291912*Sheet1!B327^4 + 0.77768993154695*Sheet1!B327^3 - 701.029914519207*Sheet1!B327^2 + 280609.743453543*Sheet1!B327- 42086156.3508956</f>
        <v>143.38529835641384</v>
      </c>
      <c r="C327">
        <f t="shared" si="5"/>
        <v>143385298.35641384</v>
      </c>
    </row>
    <row r="328" spans="2:3" x14ac:dyDescent="0.2">
      <c r="B328">
        <f>-0.000323224291912*Sheet1!B328^4 + 0.77768993154695*Sheet1!B328^3 - 701.029914519207*Sheet1!B328^2 + 280609.743453543*Sheet1!B328- 42086156.3508956</f>
        <v>138.05406342446804</v>
      </c>
      <c r="C328">
        <f t="shared" si="5"/>
        <v>138054063.42446804</v>
      </c>
    </row>
    <row r="329" spans="2:3" x14ac:dyDescent="0.2">
      <c r="B329">
        <f>-0.000323224291912*Sheet1!B329^4 + 0.77768993154695*Sheet1!B329^3 - 701.029914519207*Sheet1!B329^2 + 280609.743453543*Sheet1!B329- 42086156.3508956</f>
        <v>133.18885165452957</v>
      </c>
      <c r="C329">
        <f t="shared" si="5"/>
        <v>133188851.65452957</v>
      </c>
    </row>
    <row r="330" spans="2:3" x14ac:dyDescent="0.2">
      <c r="B330">
        <f>-0.000323224291912*Sheet1!B330^4 + 0.77768993154695*Sheet1!B330^3 - 701.029914519207*Sheet1!B330^2 + 280609.743453543*Sheet1!B330- 42086156.3508956</f>
        <v>127.7177619189024</v>
      </c>
      <c r="C330">
        <f t="shared" si="5"/>
        <v>127717761.9189024</v>
      </c>
    </row>
    <row r="331" spans="2:3" x14ac:dyDescent="0.2">
      <c r="B331">
        <f>-0.000323224291912*Sheet1!B331^4 + 0.77768993154695*Sheet1!B331^3 - 701.029914519207*Sheet1!B331^2 + 280609.743453543*Sheet1!B331- 42086156.3508956</f>
        <v>122.54046122729778</v>
      </c>
      <c r="C331">
        <f t="shared" si="5"/>
        <v>122540461.22729778</v>
      </c>
    </row>
    <row r="332" spans="2:3" x14ac:dyDescent="0.2">
      <c r="B332">
        <f>-0.000323224291912*Sheet1!B332^4 + 0.77768993154695*Sheet1!B332^3 - 701.029914519207*Sheet1!B332^2 + 280609.743453543*Sheet1!B332- 42086156.3508956</f>
        <v>118.14833514392376</v>
      </c>
      <c r="C332">
        <f t="shared" si="5"/>
        <v>118148335.14392376</v>
      </c>
    </row>
    <row r="333" spans="2:3" x14ac:dyDescent="0.2">
      <c r="B333">
        <f>-0.000323224291912*Sheet1!B333^4 + 0.77768993154695*Sheet1!B333^3 - 701.029914519207*Sheet1!B333^2 + 280609.743453543*Sheet1!B333- 42086156.3508956</f>
        <v>114.83041273057461</v>
      </c>
      <c r="C333">
        <f t="shared" si="5"/>
        <v>114830412.73057461</v>
      </c>
    </row>
    <row r="334" spans="2:3" x14ac:dyDescent="0.2">
      <c r="B334">
        <f>-0.000323224291912*Sheet1!B334^4 + 0.77768993154695*Sheet1!B334^3 - 701.029914519207*Sheet1!B334^2 + 280609.743453543*Sheet1!B334- 42086156.3508956</f>
        <v>111.40134000778198</v>
      </c>
      <c r="C334">
        <f t="shared" si="5"/>
        <v>111401340.00778198</v>
      </c>
    </row>
    <row r="335" spans="2:3" x14ac:dyDescent="0.2">
      <c r="B335">
        <f>-0.000323224291912*Sheet1!B335^4 + 0.77768993154695*Sheet1!B335^3 - 701.029914519207*Sheet1!B335^2 + 280609.743453543*Sheet1!B335- 42086156.3508956</f>
        <v>108.50823560357094</v>
      </c>
      <c r="C335">
        <f t="shared" si="5"/>
        <v>108508235.60357094</v>
      </c>
    </row>
    <row r="336" spans="2:3" x14ac:dyDescent="0.2">
      <c r="B336">
        <f>-0.000323224291912*Sheet1!B336^4 + 0.77768993154695*Sheet1!B336^3 - 701.029914519207*Sheet1!B336^2 + 280609.743453543*Sheet1!B336- 42086156.3508956</f>
        <v>104.09108747541904</v>
      </c>
      <c r="C336">
        <f t="shared" si="5"/>
        <v>104091087.47541904</v>
      </c>
    </row>
    <row r="337" spans="2:3" x14ac:dyDescent="0.2">
      <c r="B337">
        <f>-0.000323224291912*Sheet1!B337^4 + 0.77768993154695*Sheet1!B337^3 - 701.029914519207*Sheet1!B337^2 + 280609.743453543*Sheet1!B337- 42086156.3508956</f>
        <v>99.32041871547699</v>
      </c>
      <c r="C337">
        <f t="shared" si="5"/>
        <v>99320418.71547699</v>
      </c>
    </row>
    <row r="338" spans="2:3" x14ac:dyDescent="0.2">
      <c r="B338">
        <f>-0.000323224291912*Sheet1!B338^4 + 0.77768993154695*Sheet1!B338^3 - 701.029914519207*Sheet1!B338^2 + 280609.743453543*Sheet1!B338- 42086156.3508956</f>
        <v>95.41655059158802</v>
      </c>
      <c r="C338">
        <f t="shared" si="5"/>
        <v>95416550.59158802</v>
      </c>
    </row>
    <row r="339" spans="2:3" x14ac:dyDescent="0.2">
      <c r="B339">
        <f>-0.000323224291912*Sheet1!B339^4 + 0.77768993154695*Sheet1!B339^3 - 701.029914519207*Sheet1!B339^2 + 280609.743453543*Sheet1!B339- 42086156.3508956</f>
        <v>92.180986776947975</v>
      </c>
      <c r="C339">
        <f t="shared" si="5"/>
        <v>92180986.776947975</v>
      </c>
    </row>
    <row r="340" spans="2:3" x14ac:dyDescent="0.2">
      <c r="B340">
        <f>-0.000323224291912*Sheet1!B340^4 + 0.77768993154695*Sheet1!B340^3 - 701.029914519207*Sheet1!B340^2 + 280609.743453543*Sheet1!B340- 42086156.3508956</f>
        <v>89.151461288332939</v>
      </c>
      <c r="C340">
        <f t="shared" si="5"/>
        <v>89151461.288332939</v>
      </c>
    </row>
    <row r="341" spans="2:3" x14ac:dyDescent="0.2">
      <c r="B341">
        <f>-0.000323224291912*Sheet1!B341^4 + 0.77768993154695*Sheet1!B341^3 - 701.029914519207*Sheet1!B341^2 + 280609.743453543*Sheet1!B341- 42086156.3508956</f>
        <v>86.04000686109066</v>
      </c>
      <c r="C341">
        <f t="shared" si="5"/>
        <v>86040006.86109066</v>
      </c>
    </row>
    <row r="342" spans="2:3" x14ac:dyDescent="0.2">
      <c r="B342">
        <f>-0.000323224291912*Sheet1!B342^4 + 0.77768993154695*Sheet1!B342^3 - 701.029914519207*Sheet1!B342^2 + 280609.743453543*Sheet1!B342- 42086156.3508956</f>
        <v>83.128012612462044</v>
      </c>
      <c r="C342">
        <f t="shared" si="5"/>
        <v>83128012.612462044</v>
      </c>
    </row>
    <row r="343" spans="2:3" x14ac:dyDescent="0.2">
      <c r="B343">
        <f>-0.000323224291912*Sheet1!B343^4 + 0.77768993154695*Sheet1!B343^3 - 701.029914519207*Sheet1!B343^2 + 280609.743453543*Sheet1!B343- 42086156.3508956</f>
        <v>80.139518424868584</v>
      </c>
      <c r="C343">
        <f t="shared" si="5"/>
        <v>80139518.424868584</v>
      </c>
    </row>
    <row r="344" spans="2:3" x14ac:dyDescent="0.2">
      <c r="B344">
        <f>-0.000323224291912*Sheet1!B344^4 + 0.77768993154695*Sheet1!B344^3 - 701.029914519207*Sheet1!B344^2 + 280609.743453543*Sheet1!B344- 42086156.3508956</f>
        <v>79.335298016667366</v>
      </c>
      <c r="C344">
        <f t="shared" si="5"/>
        <v>79335298.016667366</v>
      </c>
    </row>
    <row r="345" spans="2:3" x14ac:dyDescent="0.2">
      <c r="B345">
        <f>-0.000323224291912*Sheet1!B345^4 + 0.77768993154695*Sheet1!B345^3 - 701.029914519207*Sheet1!B345^2 + 280609.743453543*Sheet1!B345- 42086156.3508956</f>
        <v>79.067990481853485</v>
      </c>
      <c r="C345">
        <f t="shared" si="5"/>
        <v>79067990.481853485</v>
      </c>
    </row>
    <row r="346" spans="2:3" x14ac:dyDescent="0.2">
      <c r="B346">
        <f>-0.000323224291912*Sheet1!B346^4 + 0.77768993154695*Sheet1!B346^3 - 701.029914519207*Sheet1!B346^2 + 280609.743453543*Sheet1!B346- 42086156.3508956</f>
        <v>77.476661697030067</v>
      </c>
      <c r="C346">
        <f t="shared" si="5"/>
        <v>77476661.697030067</v>
      </c>
    </row>
    <row r="347" spans="2:3" x14ac:dyDescent="0.2">
      <c r="B347">
        <f>-0.000323224291912*Sheet1!B347^4 + 0.77768993154695*Sheet1!B347^3 - 701.029914519207*Sheet1!B347^2 + 280609.743453543*Sheet1!B347- 42086156.3508956</f>
        <v>74.995051816105843</v>
      </c>
      <c r="C347">
        <f t="shared" si="5"/>
        <v>74995051.816105843</v>
      </c>
    </row>
    <row r="348" spans="2:3" x14ac:dyDescent="0.2">
      <c r="B348">
        <f>-0.000323224291912*Sheet1!B348^4 + 0.77768993154695*Sheet1!B348^3 - 701.029914519207*Sheet1!B348^2 + 280609.743453543*Sheet1!B348- 42086156.3508956</f>
        <v>73.451850071549416</v>
      </c>
      <c r="C348">
        <f t="shared" si="5"/>
        <v>73451850.071549416</v>
      </c>
    </row>
    <row r="349" spans="2:3" x14ac:dyDescent="0.2">
      <c r="B349">
        <f>-0.000323224291912*Sheet1!B349^4 + 0.77768993154695*Sheet1!B349^3 - 701.029914519207*Sheet1!B349^2 + 280609.743453543*Sheet1!B349- 42086156.3508956</f>
        <v>71.927236810326576</v>
      </c>
      <c r="C349">
        <f t="shared" si="5"/>
        <v>71927236.810326576</v>
      </c>
    </row>
    <row r="350" spans="2:3" x14ac:dyDescent="0.2">
      <c r="B350">
        <f>-0.000323224291912*Sheet1!B350^4 + 0.77768993154695*Sheet1!B350^3 - 701.029914519207*Sheet1!B350^2 + 280609.743453543*Sheet1!B350- 42086156.3508956</f>
        <v>71.046325847506523</v>
      </c>
      <c r="C350">
        <f t="shared" si="5"/>
        <v>71046325.847506523</v>
      </c>
    </row>
    <row r="351" spans="2:3" x14ac:dyDescent="0.2">
      <c r="B351">
        <f>-0.000323224291912*Sheet1!B351^4 + 0.77768993154695*Sheet1!B351^3 - 701.029914519207*Sheet1!B351^2 + 280609.743453543*Sheet1!B351- 42086156.3508956</f>
        <v>70.296393036842346</v>
      </c>
      <c r="C351">
        <f t="shared" si="5"/>
        <v>70296393.036842346</v>
      </c>
    </row>
    <row r="352" spans="2:3" x14ac:dyDescent="0.2">
      <c r="B352">
        <f>-0.000323224291912*Sheet1!B352^4 + 0.77768993154695*Sheet1!B352^3 - 701.029914519207*Sheet1!B352^2 + 280609.743453543*Sheet1!B352- 42086156.3508956</f>
        <v>68.564313247799873</v>
      </c>
      <c r="C352">
        <f t="shared" si="5"/>
        <v>68564313.247799873</v>
      </c>
    </row>
    <row r="353" spans="2:3" x14ac:dyDescent="0.2">
      <c r="B353">
        <f>-0.000323224291912*Sheet1!B353^4 + 0.77768993154695*Sheet1!B353^3 - 701.029914519207*Sheet1!B353^2 + 280609.743453543*Sheet1!B353- 42086156.3508956</f>
        <v>67.342961743474007</v>
      </c>
      <c r="C353">
        <f t="shared" si="5"/>
        <v>67342961.743474007</v>
      </c>
    </row>
    <row r="354" spans="2:3" x14ac:dyDescent="0.2">
      <c r="B354">
        <f>-0.000323224291912*Sheet1!B354^4 + 0.77768993154695*Sheet1!B354^3 - 701.029914519207*Sheet1!B354^2 + 280609.743453543*Sheet1!B354- 42086156.3508956</f>
        <v>64.937989369034767</v>
      </c>
      <c r="C354">
        <f t="shared" si="5"/>
        <v>64937989.369034767</v>
      </c>
    </row>
    <row r="355" spans="2:3" x14ac:dyDescent="0.2">
      <c r="B355">
        <f>-0.000323224291912*Sheet1!B355^4 + 0.77768993154695*Sheet1!B355^3 - 701.029914519207*Sheet1!B355^2 + 280609.743453543*Sheet1!B355- 42086156.3508956</f>
        <v>63.990195915102959</v>
      </c>
      <c r="C355">
        <f t="shared" si="5"/>
        <v>63990195.915102959</v>
      </c>
    </row>
    <row r="356" spans="2:3" x14ac:dyDescent="0.2">
      <c r="B356">
        <f>-0.000323224291912*Sheet1!B356^4 + 0.77768993154695*Sheet1!B356^3 - 701.029914519207*Sheet1!B356^2 + 280609.743453543*Sheet1!B356- 42086156.3508956</f>
        <v>60.395459488034248</v>
      </c>
      <c r="C356">
        <f t="shared" si="5"/>
        <v>60395459.488034248</v>
      </c>
    </row>
    <row r="357" spans="2:3" x14ac:dyDescent="0.2">
      <c r="B357">
        <f>-0.000323224291912*Sheet1!B357^4 + 0.77768993154695*Sheet1!B357^3 - 701.029914519207*Sheet1!B357^2 + 280609.743453543*Sheet1!B357- 42086156.3508956</f>
        <v>58.252612218260765</v>
      </c>
      <c r="C357">
        <f t="shared" si="5"/>
        <v>58252612.218260765</v>
      </c>
    </row>
    <row r="358" spans="2:3" x14ac:dyDescent="0.2">
      <c r="B358">
        <f>-0.000323224291912*Sheet1!B358^4 + 0.77768993154695*Sheet1!B358^3 - 701.029914519207*Sheet1!B358^2 + 280609.743453543*Sheet1!B358- 42086156.3508956</f>
        <v>56.374307975172997</v>
      </c>
      <c r="C358">
        <f t="shared" si="5"/>
        <v>56374307.975172997</v>
      </c>
    </row>
    <row r="359" spans="2:3" x14ac:dyDescent="0.2">
      <c r="B359">
        <f>-0.000323224291912*Sheet1!B359^4 + 0.77768993154695*Sheet1!B359^3 - 701.029914519207*Sheet1!B359^2 + 280609.743453543*Sheet1!B359- 42086156.3508956</f>
        <v>55.394300132989883</v>
      </c>
      <c r="C359">
        <f t="shared" si="5"/>
        <v>55394300.132989883</v>
      </c>
    </row>
    <row r="360" spans="2:3" x14ac:dyDescent="0.2">
      <c r="B360">
        <f>-0.000323224291912*Sheet1!B360^4 + 0.77768993154695*Sheet1!B360^3 - 701.029914519207*Sheet1!B360^2 + 280609.743453543*Sheet1!B360- 42086156.3508956</f>
        <v>53.784509107470512</v>
      </c>
      <c r="C360">
        <f t="shared" si="5"/>
        <v>53784509.107470512</v>
      </c>
    </row>
    <row r="361" spans="2:3" x14ac:dyDescent="0.2">
      <c r="B361">
        <f>-0.000323224291912*Sheet1!B361^4 + 0.77768993154695*Sheet1!B361^3 - 701.029914519207*Sheet1!B361^2 + 280609.743453543*Sheet1!B361- 42086156.3508956</f>
        <v>53.465555921196938</v>
      </c>
      <c r="C361">
        <f t="shared" si="5"/>
        <v>53465555.921196938</v>
      </c>
    </row>
    <row r="362" spans="2:3" x14ac:dyDescent="0.2">
      <c r="B362">
        <f>-0.000323224291912*Sheet1!B362^4 + 0.77768993154695*Sheet1!B362^3 - 701.029914519207*Sheet1!B362^2 + 280609.743453543*Sheet1!B362- 42086156.3508956</f>
        <v>53.465555921196938</v>
      </c>
      <c r="C362">
        <f t="shared" si="5"/>
        <v>53465555.921196938</v>
      </c>
    </row>
    <row r="363" spans="2:3" x14ac:dyDescent="0.2">
      <c r="B363">
        <f>-0.000323224291912*Sheet1!B363^4 + 0.77768993154695*Sheet1!B363^3 - 701.029914519207*Sheet1!B363^2 + 280609.743453543*Sheet1!B363- 42086156.3508956</f>
        <v>53.465555921196938</v>
      </c>
      <c r="C363">
        <f t="shared" si="5"/>
        <v>53465555.921196938</v>
      </c>
    </row>
    <row r="364" spans="2:3" x14ac:dyDescent="0.2">
      <c r="B364">
        <f>-0.000323224291912*Sheet1!B364^4 + 0.77768993154695*Sheet1!B364^3 - 701.029914519207*Sheet1!B364^2 + 280609.743453543*Sheet1!B364- 42086156.3508956</f>
        <v>53.465555921196938</v>
      </c>
      <c r="C364">
        <f t="shared" si="5"/>
        <v>53465555.921196938</v>
      </c>
    </row>
    <row r="365" spans="2:3" x14ac:dyDescent="0.2">
      <c r="B365">
        <f>-0.000323224291912*Sheet1!B365^4 + 0.77768993154695*Sheet1!B365^3 - 701.029914519207*Sheet1!B365^2 + 280609.743453543*Sheet1!B365- 42086156.3508956</f>
        <v>53.465555921196938</v>
      </c>
      <c r="C365">
        <f t="shared" si="5"/>
        <v>53465555.921196938</v>
      </c>
    </row>
    <row r="366" spans="2:3" x14ac:dyDescent="0.2">
      <c r="B366">
        <f>-0.000323224291912*Sheet1!B366^4 + 0.77768993154695*Sheet1!B366^3 - 701.029914519207*Sheet1!B366^2 + 280609.743453543*Sheet1!B366- 42086156.3508956</f>
        <v>49.123046442866325</v>
      </c>
      <c r="C366">
        <f t="shared" si="5"/>
        <v>49123046.442866325</v>
      </c>
    </row>
    <row r="367" spans="2:3" x14ac:dyDescent="0.2">
      <c r="B367">
        <f>-0.000323224291912*Sheet1!B367^4 + 0.77768993154695*Sheet1!B367^3 - 701.029914519207*Sheet1!B367^2 + 280609.743453543*Sheet1!B367- 42086156.3508956</f>
        <v>46.05854906141758</v>
      </c>
      <c r="C367">
        <f t="shared" si="5"/>
        <v>46058549.06141758</v>
      </c>
    </row>
    <row r="368" spans="2:3" x14ac:dyDescent="0.2">
      <c r="B368">
        <f>-0.000323224291912*Sheet1!B368^4 + 0.77768993154695*Sheet1!B368^3 - 701.029914519207*Sheet1!B368^2 + 280609.743453543*Sheet1!B368- 42086156.3508956</f>
        <v>42.556014075875282</v>
      </c>
      <c r="C368">
        <f t="shared" si="5"/>
        <v>42556014.075875282</v>
      </c>
    </row>
    <row r="369" spans="2:3" x14ac:dyDescent="0.2">
      <c r="B369">
        <f>-0.000323224291912*Sheet1!B369^4 + 0.77768993154695*Sheet1!B369^3 - 701.029914519207*Sheet1!B369^2 + 280609.743453543*Sheet1!B369- 42086156.3508956</f>
        <v>39.572974264621735</v>
      </c>
      <c r="C369">
        <f t="shared" si="5"/>
        <v>39572974.264621735</v>
      </c>
    </row>
    <row r="370" spans="2:3" x14ac:dyDescent="0.2">
      <c r="B370">
        <f>-0.000323224291912*Sheet1!B370^4 + 0.77768993154695*Sheet1!B370^3 - 701.029914519207*Sheet1!B370^2 + 280609.743453543*Sheet1!B370- 42086156.3508956</f>
        <v>36.890787675976753</v>
      </c>
      <c r="C370">
        <f t="shared" si="5"/>
        <v>36890787.675976753</v>
      </c>
    </row>
    <row r="371" spans="2:3" x14ac:dyDescent="0.2">
      <c r="B371">
        <f>-0.000323224291912*Sheet1!B371^4 + 0.77768993154695*Sheet1!B371^3 - 701.029914519207*Sheet1!B371^2 + 280609.743453543*Sheet1!B371- 42086156.3508956</f>
        <v>34.404653191566467</v>
      </c>
      <c r="C371">
        <f t="shared" si="5"/>
        <v>34404653.191566467</v>
      </c>
    </row>
    <row r="372" spans="2:3" x14ac:dyDescent="0.2">
      <c r="B372">
        <f>-0.000323224291912*Sheet1!B372^4 + 0.77768993154695*Sheet1!B372^3 - 701.029914519207*Sheet1!B372^2 + 280609.743453543*Sheet1!B372- 42086156.3508956</f>
        <v>31.561769798398018</v>
      </c>
      <c r="C372">
        <f t="shared" si="5"/>
        <v>31561769.798398018</v>
      </c>
    </row>
    <row r="373" spans="2:3" x14ac:dyDescent="0.2">
      <c r="B373">
        <f>-0.000323224291912*Sheet1!B373^4 + 0.77768993154695*Sheet1!B373^3 - 701.029914519207*Sheet1!B373^2 + 280609.743453543*Sheet1!B373- 42086156.3508956</f>
        <v>28.72487573325634</v>
      </c>
      <c r="C373">
        <f t="shared" si="5"/>
        <v>28724875.73325634</v>
      </c>
    </row>
    <row r="374" spans="2:3" x14ac:dyDescent="0.2">
      <c r="B374">
        <f>-0.000323224291912*Sheet1!B374^4 + 0.77768993154695*Sheet1!B374^3 - 701.029914519207*Sheet1!B374^2 + 280609.743453543*Sheet1!B374- 42086156.3508956</f>
        <v>26.053947582840919</v>
      </c>
      <c r="C374">
        <f t="shared" si="5"/>
        <v>26053947.582840919</v>
      </c>
    </row>
    <row r="375" spans="2:3" x14ac:dyDescent="0.2">
      <c r="B375">
        <f>-0.000323224291912*Sheet1!B375^4 + 0.77768993154695*Sheet1!B375^3 - 701.029914519207*Sheet1!B375^2 + 280609.743453543*Sheet1!B375- 42086156.3508956</f>
        <v>23.610206574201584</v>
      </c>
      <c r="C375">
        <f t="shared" si="5"/>
        <v>23610206.574201584</v>
      </c>
    </row>
    <row r="376" spans="2:3" x14ac:dyDescent="0.2">
      <c r="B376">
        <f>-0.000323224291912*Sheet1!B376^4 + 0.77768993154695*Sheet1!B376^3 - 701.029914519207*Sheet1!B376^2 + 280609.743453543*Sheet1!B376- 42086156.3508956</f>
        <v>20.665772899985313</v>
      </c>
      <c r="C376">
        <f t="shared" si="5"/>
        <v>20665772.899985313</v>
      </c>
    </row>
    <row r="377" spans="2:3" x14ac:dyDescent="0.2">
      <c r="B377">
        <f>-0.000323224291912*Sheet1!B377^4 + 0.77768993154695*Sheet1!B377^3 - 701.029914519207*Sheet1!B377^2 + 280609.743453543*Sheet1!B377- 42086156.3508956</f>
        <v>18.18666635453701</v>
      </c>
      <c r="C377">
        <f t="shared" si="5"/>
        <v>18186666.35453701</v>
      </c>
    </row>
    <row r="378" spans="2:3" x14ac:dyDescent="0.2">
      <c r="B378">
        <f>-0.000323224291912*Sheet1!B378^4 + 0.77768993154695*Sheet1!B378^3 - 701.029914519207*Sheet1!B378^2 + 280609.743453543*Sheet1!B378- 42086156.3508956</f>
        <v>15.763854339718819</v>
      </c>
      <c r="C378">
        <f t="shared" si="5"/>
        <v>15763854.339718819</v>
      </c>
    </row>
    <row r="379" spans="2:3" x14ac:dyDescent="0.2">
      <c r="B379">
        <f>-0.000323224291912*Sheet1!B379^4 + 0.77768993154695*Sheet1!B379^3 - 701.029914519207*Sheet1!B379^2 + 280609.743453543*Sheet1!B379- 42086156.3508956</f>
        <v>13.303818702697754</v>
      </c>
      <c r="C379">
        <f t="shared" si="5"/>
        <v>13303818.702697754</v>
      </c>
    </row>
    <row r="380" spans="2:3" x14ac:dyDescent="0.2">
      <c r="B380">
        <f>-0.000323224291912*Sheet1!B380^4 + 0.77768993154695*Sheet1!B380^3 - 701.029914519207*Sheet1!B380^2 + 280609.743453543*Sheet1!B380- 42086156.3508956</f>
        <v>10.930058613419533</v>
      </c>
      <c r="C380">
        <f t="shared" si="5"/>
        <v>10930058.613419533</v>
      </c>
    </row>
    <row r="381" spans="2:3" x14ac:dyDescent="0.2">
      <c r="B381">
        <f>-0.000323224291912*Sheet1!B381^4 + 0.77768993154695*Sheet1!B381^3 - 701.029914519207*Sheet1!B381^2 + 280609.743453543*Sheet1!B381- 42086156.3508956</f>
        <v>9.3090847581624985</v>
      </c>
      <c r="C381">
        <f t="shared" si="5"/>
        <v>9309084.7581624985</v>
      </c>
    </row>
    <row r="382" spans="2:3" x14ac:dyDescent="0.2">
      <c r="B382">
        <f>-0.000323224291912*Sheet1!B382^4 + 0.77768993154695*Sheet1!B382^3 - 701.029914519207*Sheet1!B382^2 + 280609.743453543*Sheet1!B382- 42086156.3508956</f>
        <v>8.2695587128400803</v>
      </c>
      <c r="C382">
        <f t="shared" si="5"/>
        <v>8269558.7128400803</v>
      </c>
    </row>
    <row r="383" spans="2:3" x14ac:dyDescent="0.2">
      <c r="B383">
        <f>-0.000323224291912*Sheet1!B383^4 + 0.77768993154695*Sheet1!B383^3 - 701.029914519207*Sheet1!B383^2 + 280609.743453543*Sheet1!B383- 42086156.3508956</f>
        <v>8.2695587128400803</v>
      </c>
      <c r="C383">
        <f t="shared" si="5"/>
        <v>8269558.7128400803</v>
      </c>
    </row>
    <row r="384" spans="2:3" x14ac:dyDescent="0.2">
      <c r="B384">
        <f>-0.000323224291912*Sheet1!B384^4 + 0.77768993154695*Sheet1!B384^3 - 701.029914519207*Sheet1!B384^2 + 280609.743453543*Sheet1!B384- 42086156.3508956</f>
        <v>7.2089531868696213</v>
      </c>
      <c r="C384">
        <f t="shared" si="5"/>
        <v>7208953.1868696213</v>
      </c>
    </row>
    <row r="385" spans="2:3" x14ac:dyDescent="0.2">
      <c r="B385">
        <f>-0.000323224291912*Sheet1!B385^4 + 0.77768993154695*Sheet1!B385^3 - 701.029914519207*Sheet1!B385^2 + 280609.743453543*Sheet1!B385- 42086156.3508956</f>
        <v>6.961294874548912</v>
      </c>
      <c r="C385">
        <f t="shared" si="5"/>
        <v>6961294.874548912</v>
      </c>
    </row>
    <row r="386" spans="2:3" x14ac:dyDescent="0.2">
      <c r="B386">
        <f>-0.000323224291912*Sheet1!B386^4 + 0.77768993154695*Sheet1!B386^3 - 701.029914519207*Sheet1!B386^2 + 280609.743453543*Sheet1!B386- 42086156.3508956</f>
        <v>6.8803910166025162</v>
      </c>
      <c r="C386">
        <f t="shared" si="5"/>
        <v>6880391.0166025162</v>
      </c>
    </row>
    <row r="387" spans="2:3" x14ac:dyDescent="0.2">
      <c r="B387">
        <f>-0.000323224291912*Sheet1!B387^4 + 0.77768993154695*Sheet1!B387^3 - 701.029914519207*Sheet1!B387^2 + 280609.743453543*Sheet1!B387- 42086156.3508956</f>
        <v>6.8803910166025162</v>
      </c>
      <c r="C387">
        <f t="shared" si="5"/>
        <v>6880391.0166025162</v>
      </c>
    </row>
    <row r="388" spans="2:3" x14ac:dyDescent="0.2">
      <c r="B388">
        <f>-0.000323224291912*Sheet1!B388^4 + 0.77768993154695*Sheet1!B388^3 - 701.029914519207*Sheet1!B388^2 + 280609.743453543*Sheet1!B388- 42086156.3508956</f>
        <v>7.4634115546941757</v>
      </c>
      <c r="C388">
        <f t="shared" ref="C388:C451" si="6">IF(B388&gt;1, B388*1000000, "")</f>
        <v>7463411.5546941757</v>
      </c>
    </row>
    <row r="389" spans="2:3" x14ac:dyDescent="0.2">
      <c r="B389">
        <f>-0.000323224291912*Sheet1!B389^4 + 0.77768993154695*Sheet1!B389^3 - 701.029914519207*Sheet1!B389^2 + 280609.743453543*Sheet1!B389- 42086156.3508956</f>
        <v>7.6370094269514084</v>
      </c>
      <c r="C389">
        <f t="shared" si="6"/>
        <v>7637009.4269514084</v>
      </c>
    </row>
    <row r="390" spans="2:3" x14ac:dyDescent="0.2">
      <c r="B390">
        <f>-0.000323224291912*Sheet1!B390^4 + 0.77768993154695*Sheet1!B390^3 - 701.029914519207*Sheet1!B390^2 + 280609.743453543*Sheet1!B390- 42086156.3508956</f>
        <v>7.9938347488641739</v>
      </c>
      <c r="C390">
        <f t="shared" si="6"/>
        <v>7993834.7488641739</v>
      </c>
    </row>
    <row r="391" spans="2:3" x14ac:dyDescent="0.2">
      <c r="B391">
        <f>-0.000323224291912*Sheet1!B391^4 + 0.77768993154695*Sheet1!B391^3 - 701.029914519207*Sheet1!B391^2 + 280609.743453543*Sheet1!B391- 42086156.3508956</f>
        <v>7.9938347488641739</v>
      </c>
      <c r="C391">
        <f t="shared" si="6"/>
        <v>7993834.7488641739</v>
      </c>
    </row>
    <row r="392" spans="2:3" x14ac:dyDescent="0.2">
      <c r="B392">
        <f>-0.000323224291912*Sheet1!B392^4 + 0.77768993154695*Sheet1!B392^3 - 701.029914519207*Sheet1!B392^2 + 280609.743453543*Sheet1!B392- 42086156.3508956</f>
        <v>8.5526803880929947</v>
      </c>
      <c r="C392">
        <f t="shared" si="6"/>
        <v>8552680.3880929947</v>
      </c>
    </row>
    <row r="393" spans="2:3" x14ac:dyDescent="0.2">
      <c r="B393">
        <f>-0.000323224291912*Sheet1!B393^4 + 0.77768993154695*Sheet1!B393^3 - 701.029914519207*Sheet1!B393^2 + 280609.743453543*Sheet1!B393- 42086156.3508956</f>
        <v>16.410990983247757</v>
      </c>
      <c r="C393">
        <f t="shared" si="6"/>
        <v>16410990.983247757</v>
      </c>
    </row>
    <row r="394" spans="2:3" x14ac:dyDescent="0.2">
      <c r="B394">
        <f>-0.000323224291912*Sheet1!B394^4 + 0.77768993154695*Sheet1!B394^3 - 701.029914519207*Sheet1!B394^2 + 280609.743453543*Sheet1!B394- 42086156.3508956</f>
        <v>31.331487536430359</v>
      </c>
      <c r="C394">
        <f t="shared" si="6"/>
        <v>31331487.536430359</v>
      </c>
    </row>
    <row r="395" spans="2:3" x14ac:dyDescent="0.2">
      <c r="B395">
        <f>-0.000323224291912*Sheet1!B395^4 + 0.77768993154695*Sheet1!B395^3 - 701.029914519207*Sheet1!B395^2 + 280609.743453543*Sheet1!B395- 42086156.3508956</f>
        <v>40.105466648936272</v>
      </c>
      <c r="C395">
        <f t="shared" si="6"/>
        <v>40105466.648936272</v>
      </c>
    </row>
    <row r="396" spans="2:3" x14ac:dyDescent="0.2">
      <c r="B396">
        <f>-0.000323224291912*Sheet1!B396^4 + 0.77768993154695*Sheet1!B396^3 - 701.029914519207*Sheet1!B396^2 + 280609.743453543*Sheet1!B396- 42086156.3508956</f>
        <v>47.823383197188377</v>
      </c>
      <c r="C396">
        <f t="shared" si="6"/>
        <v>47823383.197188377</v>
      </c>
    </row>
    <row r="397" spans="2:3" x14ac:dyDescent="0.2">
      <c r="B397">
        <f>-0.000323224291912*Sheet1!B397^4 + 0.77768993154695*Sheet1!B397^3 - 701.029914519207*Sheet1!B397^2 + 280609.743453543*Sheet1!B397- 42086156.3508956</f>
        <v>53.148379728198051</v>
      </c>
      <c r="C397">
        <f t="shared" si="6"/>
        <v>53148379.728198051</v>
      </c>
    </row>
    <row r="398" spans="2:3" x14ac:dyDescent="0.2">
      <c r="B398">
        <f>-0.000323224291912*Sheet1!B398^4 + 0.77768993154695*Sheet1!B398^3 - 701.029914519207*Sheet1!B398^2 + 280609.743453543*Sheet1!B398- 42086156.3508956</f>
        <v>63.519726231694221</v>
      </c>
      <c r="C398">
        <f t="shared" si="6"/>
        <v>63519726.231694221</v>
      </c>
    </row>
    <row r="399" spans="2:3" x14ac:dyDescent="0.2">
      <c r="B399">
        <f>-0.000323224291912*Sheet1!B399^4 + 0.77768993154695*Sheet1!B399^3 - 701.029914519207*Sheet1!B399^2 + 280609.743453543*Sheet1!B399- 42086156.3508956</f>
        <v>71.046325847506523</v>
      </c>
      <c r="C399">
        <f t="shared" si="6"/>
        <v>71046325.847506523</v>
      </c>
    </row>
    <row r="400" spans="2:3" x14ac:dyDescent="0.2">
      <c r="B400">
        <f>-0.000323224291912*Sheet1!B400^4 + 0.77768993154695*Sheet1!B400^3 - 701.029914519207*Sheet1!B400^2 + 280609.743453543*Sheet1!B400- 42086156.3508956</f>
        <v>80.408081352710724</v>
      </c>
      <c r="C400">
        <f t="shared" si="6"/>
        <v>80408081.352710724</v>
      </c>
    </row>
    <row r="401" spans="2:3" x14ac:dyDescent="0.2">
      <c r="B401">
        <f>-0.000323224291912*Sheet1!B401^4 + 0.77768993154695*Sheet1!B401^3 - 701.029914519207*Sheet1!B401^2 + 280609.743453543*Sheet1!B401- 42086156.3508956</f>
        <v>96.160417452454567</v>
      </c>
      <c r="C401">
        <f t="shared" si="6"/>
        <v>96160417.452454567</v>
      </c>
    </row>
    <row r="402" spans="2:3" x14ac:dyDescent="0.2">
      <c r="B402">
        <f>-0.000323224291912*Sheet1!B402^4 + 0.77768993154695*Sheet1!B402^3 - 701.029914519207*Sheet1!B402^2 + 280609.743453543*Sheet1!B402- 42086156.3508956</f>
        <v>115.32438679039478</v>
      </c>
      <c r="C402">
        <f t="shared" si="6"/>
        <v>115324386.79039478</v>
      </c>
    </row>
    <row r="403" spans="2:3" x14ac:dyDescent="0.2">
      <c r="B403">
        <f>-0.000323224291912*Sheet1!B403^4 + 0.77768993154695*Sheet1!B403^3 - 701.029914519207*Sheet1!B403^2 + 280609.743453543*Sheet1!B403- 42086156.3508956</f>
        <v>128.24125327169895</v>
      </c>
      <c r="C403">
        <f t="shared" si="6"/>
        <v>128241253.27169895</v>
      </c>
    </row>
    <row r="404" spans="2:3" x14ac:dyDescent="0.2">
      <c r="B404">
        <f>-0.000323224291912*Sheet1!B404^4 + 0.77768993154695*Sheet1!B404^3 - 701.029914519207*Sheet1!B404^2 + 280609.743453543*Sheet1!B404- 42086156.3508956</f>
        <v>171.63614718616009</v>
      </c>
      <c r="C404">
        <f t="shared" si="6"/>
        <v>171636147.18616009</v>
      </c>
    </row>
    <row r="405" spans="2:3" x14ac:dyDescent="0.2">
      <c r="B405">
        <f>-0.000323224291912*Sheet1!B405^4 + 0.77768993154695*Sheet1!B405^3 - 701.029914519207*Sheet1!B405^2 + 280609.743453543*Sheet1!B405- 42086156.3508956</f>
        <v>207.39278174936771</v>
      </c>
      <c r="C405">
        <f t="shared" si="6"/>
        <v>207392781.74936771</v>
      </c>
    </row>
    <row r="406" spans="2:3" x14ac:dyDescent="0.2">
      <c r="B406">
        <f>-0.000323224291912*Sheet1!B406^4 + 0.77768993154695*Sheet1!B406^3 - 701.029914519207*Sheet1!B406^2 + 280609.743453543*Sheet1!B406- 42086156.3508956</f>
        <v>232.27124129235744</v>
      </c>
      <c r="C406">
        <f t="shared" si="6"/>
        <v>232271241.29235744</v>
      </c>
    </row>
    <row r="407" spans="2:3" x14ac:dyDescent="0.2">
      <c r="B407">
        <f>-0.000323224291912*Sheet1!B407^4 + 0.77768993154695*Sheet1!B407^3 - 701.029914519207*Sheet1!B407^2 + 280609.743453543*Sheet1!B407- 42086156.3508956</f>
        <v>247.63667152822018</v>
      </c>
      <c r="C407">
        <f t="shared" si="6"/>
        <v>247636671.52822018</v>
      </c>
    </row>
    <row r="408" spans="2:3" x14ac:dyDescent="0.2">
      <c r="B408">
        <f>-0.000323224291912*Sheet1!B408^4 + 0.77768993154695*Sheet1!B408^3 - 701.029914519207*Sheet1!B408^2 + 280609.743453543*Sheet1!B408- 42086156.3508956</f>
        <v>266.45971347391605</v>
      </c>
      <c r="C408">
        <f t="shared" si="6"/>
        <v>266459713.47391605</v>
      </c>
    </row>
    <row r="409" spans="2:3" x14ac:dyDescent="0.2">
      <c r="B409">
        <f>-0.000323224291912*Sheet1!B409^4 + 0.77768993154695*Sheet1!B409^3 - 701.029914519207*Sheet1!B409^2 + 280609.743453543*Sheet1!B409- 42086156.3508956</f>
        <v>276.35418145358562</v>
      </c>
      <c r="C409">
        <f t="shared" si="6"/>
        <v>276354181.45358562</v>
      </c>
    </row>
    <row r="410" spans="2:3" x14ac:dyDescent="0.2">
      <c r="B410">
        <f>-0.000323224291912*Sheet1!B410^4 + 0.77768993154695*Sheet1!B410^3 - 701.029914519207*Sheet1!B410^2 + 280609.743453543*Sheet1!B410- 42086156.3508956</f>
        <v>282.51958076655865</v>
      </c>
      <c r="C410">
        <f t="shared" si="6"/>
        <v>282519580.76655865</v>
      </c>
    </row>
    <row r="411" spans="2:3" x14ac:dyDescent="0.2">
      <c r="B411">
        <f>-0.000323224291912*Sheet1!B411^4 + 0.77768993154695*Sheet1!B411^3 - 701.029914519207*Sheet1!B411^2 + 280609.743453543*Sheet1!B411- 42086156.3508956</f>
        <v>287.44162239134312</v>
      </c>
      <c r="C411">
        <f t="shared" si="6"/>
        <v>287441622.39134312</v>
      </c>
    </row>
    <row r="412" spans="2:3" x14ac:dyDescent="0.2">
      <c r="B412">
        <f>-0.000323224291912*Sheet1!B412^4 + 0.77768993154695*Sheet1!B412^3 - 701.029914519207*Sheet1!B412^2 + 280609.743453543*Sheet1!B412- 42086156.3508956</f>
        <v>292.92364619672298</v>
      </c>
      <c r="C412">
        <f t="shared" si="6"/>
        <v>292923646.19672298</v>
      </c>
    </row>
    <row r="413" spans="2:3" x14ac:dyDescent="0.2">
      <c r="B413">
        <f>-0.000323224291912*Sheet1!B413^4 + 0.77768993154695*Sheet1!B413^3 - 701.029914519207*Sheet1!B413^2 + 280609.743453543*Sheet1!B413- 42086156.3508956</f>
        <v>298.71123717725277</v>
      </c>
      <c r="C413">
        <f t="shared" si="6"/>
        <v>298711237.17725277</v>
      </c>
    </row>
    <row r="414" spans="2:3" x14ac:dyDescent="0.2">
      <c r="B414">
        <f>-0.000323224291912*Sheet1!B414^4 + 0.77768993154695*Sheet1!B414^3 - 701.029914519207*Sheet1!B414^2 + 280609.743453543*Sheet1!B414- 42086156.3508956</f>
        <v>302.68502725660801</v>
      </c>
      <c r="C414">
        <f t="shared" si="6"/>
        <v>302685027.25660801</v>
      </c>
    </row>
    <row r="415" spans="2:3" x14ac:dyDescent="0.2">
      <c r="B415">
        <f>-0.000323224291912*Sheet1!B415^4 + 0.77768993154695*Sheet1!B415^3 - 701.029914519207*Sheet1!B415^2 + 280609.743453543*Sheet1!B415- 42086156.3508956</f>
        <v>311.49911880493164</v>
      </c>
      <c r="C415">
        <f t="shared" si="6"/>
        <v>311499118.80493164</v>
      </c>
    </row>
    <row r="416" spans="2:3" x14ac:dyDescent="0.2">
      <c r="B416">
        <f>-0.000323224291912*Sheet1!B416^4 + 0.77768993154695*Sheet1!B416^3 - 701.029914519207*Sheet1!B416^2 + 280609.743453543*Sheet1!B416- 42086156.3508956</f>
        <v>314.19126491248608</v>
      </c>
      <c r="C416">
        <f t="shared" si="6"/>
        <v>314191264.91248608</v>
      </c>
    </row>
    <row r="417" spans="2:3" x14ac:dyDescent="0.2">
      <c r="B417">
        <f>-0.000323224291912*Sheet1!B417^4 + 0.77768993154695*Sheet1!B417^3 - 701.029914519207*Sheet1!B417^2 + 280609.743453543*Sheet1!B417- 42086156.3508956</f>
        <v>316.34956593811512</v>
      </c>
      <c r="C417">
        <f t="shared" si="6"/>
        <v>316349565.93811512</v>
      </c>
    </row>
    <row r="418" spans="2:3" x14ac:dyDescent="0.2">
      <c r="B418">
        <f>-0.000323224291912*Sheet1!B418^4 + 0.77768993154695*Sheet1!B418^3 - 701.029914519207*Sheet1!B418^2 + 280609.743453543*Sheet1!B418- 42086156.3508956</f>
        <v>315.81027157604694</v>
      </c>
      <c r="C418">
        <f t="shared" si="6"/>
        <v>315810271.57604694</v>
      </c>
    </row>
    <row r="419" spans="2:3" x14ac:dyDescent="0.2">
      <c r="B419">
        <f>-0.000323224291912*Sheet1!B419^4 + 0.77768993154695*Sheet1!B419^3 - 701.029914519207*Sheet1!B419^2 + 280609.743453543*Sheet1!B419- 42086156.3508956</f>
        <v>317.4325385838747</v>
      </c>
      <c r="C419">
        <f t="shared" si="6"/>
        <v>317432538.5838747</v>
      </c>
    </row>
    <row r="420" spans="2:3" x14ac:dyDescent="0.2">
      <c r="B420">
        <f>-0.000323224291912*Sheet1!B420^4 + 0.77768993154695*Sheet1!B420^3 - 701.029914519207*Sheet1!B420^2 + 280609.743453543*Sheet1!B420- 42086156.3508956</f>
        <v>319.87118689715862</v>
      </c>
      <c r="C420">
        <f t="shared" si="6"/>
        <v>319871186.89715862</v>
      </c>
    </row>
    <row r="421" spans="2:3" x14ac:dyDescent="0.2">
      <c r="B421">
        <f>-0.000323224291912*Sheet1!B421^4 + 0.77768993154695*Sheet1!B421^3 - 701.029914519207*Sheet1!B421^2 + 280609.743453543*Sheet1!B421- 42086156.3508956</f>
        <v>352.78570468723774</v>
      </c>
      <c r="C421">
        <f t="shared" si="6"/>
        <v>352785704.68723774</v>
      </c>
    </row>
    <row r="422" spans="2:3" x14ac:dyDescent="0.2">
      <c r="B422">
        <f>-0.000323224291912*Sheet1!B422^4 + 0.77768993154695*Sheet1!B422^3 - 701.029914519207*Sheet1!B422^2 + 280609.743453543*Sheet1!B422- 42086156.3508956</f>
        <v>389.43890862166882</v>
      </c>
      <c r="C422">
        <f t="shared" si="6"/>
        <v>389438908.62166882</v>
      </c>
    </row>
    <row r="423" spans="2:3" x14ac:dyDescent="0.2">
      <c r="B423">
        <f>-0.000323224291912*Sheet1!B423^4 + 0.77768993154695*Sheet1!B423^3 - 701.029914519207*Sheet1!B423^2 + 280609.743453543*Sheet1!B423- 42086156.3508956</f>
        <v>419.74134175479412</v>
      </c>
      <c r="C423">
        <f t="shared" si="6"/>
        <v>419741341.75479412</v>
      </c>
    </row>
    <row r="424" spans="2:3" x14ac:dyDescent="0.2">
      <c r="B424">
        <f>-0.000323224291912*Sheet1!B424^4 + 0.77768993154695*Sheet1!B424^3 - 701.029914519207*Sheet1!B424^2 + 280609.743453543*Sheet1!B424- 42086156.3508956</f>
        <v>449.13471345603466</v>
      </c>
      <c r="C424">
        <f t="shared" si="6"/>
        <v>449134713.45603466</v>
      </c>
    </row>
    <row r="425" spans="2:3" x14ac:dyDescent="0.2">
      <c r="B425">
        <f>-0.000323224291912*Sheet1!B425^4 + 0.77768993154695*Sheet1!B425^3 - 701.029914519207*Sheet1!B425^2 + 280609.743453543*Sheet1!B425- 42086156.3508956</f>
        <v>481.7249817699194</v>
      </c>
      <c r="C425">
        <f t="shared" si="6"/>
        <v>481724981.7699194</v>
      </c>
    </row>
    <row r="426" spans="2:3" x14ac:dyDescent="0.2">
      <c r="B426">
        <f>-0.000323224291912*Sheet1!B426^4 + 0.77768993154695*Sheet1!B426^3 - 701.029914519207*Sheet1!B426^2 + 280609.743453543*Sheet1!B426- 42086156.3508956</f>
        <v>505.11061890423298</v>
      </c>
      <c r="C426">
        <f t="shared" si="6"/>
        <v>505110618.90423298</v>
      </c>
    </row>
    <row r="427" spans="2:3" x14ac:dyDescent="0.2">
      <c r="B427">
        <f>-0.000323224291912*Sheet1!B427^4 + 0.77768993154695*Sheet1!B427^3 - 701.029914519207*Sheet1!B427^2 + 280609.743453543*Sheet1!B427- 42086156.3508956</f>
        <v>518.40850950777531</v>
      </c>
      <c r="C427">
        <f t="shared" si="6"/>
        <v>518408509.50777531</v>
      </c>
    </row>
    <row r="428" spans="2:3" x14ac:dyDescent="0.2">
      <c r="B428">
        <f>-0.000323224291912*Sheet1!B428^4 + 0.77768993154695*Sheet1!B428^3 - 701.029914519207*Sheet1!B428^2 + 280609.743453543*Sheet1!B428- 42086156.3508956</f>
        <v>502.64276890456676</v>
      </c>
      <c r="C428">
        <f t="shared" si="6"/>
        <v>502642768.90456676</v>
      </c>
    </row>
    <row r="429" spans="2:3" x14ac:dyDescent="0.2">
      <c r="B429">
        <f>-0.000323224291912*Sheet1!B429^4 + 0.77768993154695*Sheet1!B429^3 - 701.029914519207*Sheet1!B429^2 + 280609.743453543*Sheet1!B429- 42086156.3508956</f>
        <v>539.49863941967487</v>
      </c>
      <c r="C429">
        <f t="shared" si="6"/>
        <v>539498639.41967487</v>
      </c>
    </row>
    <row r="430" spans="2:3" x14ac:dyDescent="0.2">
      <c r="B430">
        <f>-0.000323224291912*Sheet1!B430^4 + 0.77768993154695*Sheet1!B430^3 - 701.029914519207*Sheet1!B430^2 + 280609.743453543*Sheet1!B430- 42086156.3508956</f>
        <v>545.40076522529125</v>
      </c>
      <c r="C430">
        <f t="shared" si="6"/>
        <v>545400765.22529125</v>
      </c>
    </row>
    <row r="431" spans="2:3" x14ac:dyDescent="0.2">
      <c r="B431">
        <f>-0.000323224291912*Sheet1!B431^4 + 0.77768993154695*Sheet1!B431^3 - 701.029914519207*Sheet1!B431^2 + 280609.743453543*Sheet1!B431- 42086156.3508956</f>
        <v>556.27739234268665</v>
      </c>
      <c r="C431">
        <f t="shared" si="6"/>
        <v>556277392.34268665</v>
      </c>
    </row>
    <row r="432" spans="2:3" x14ac:dyDescent="0.2">
      <c r="B432">
        <f>-0.000323224291912*Sheet1!B432^4 + 0.77768993154695*Sheet1!B432^3 - 701.029914519207*Sheet1!B432^2 + 280609.743453543*Sheet1!B432- 42086156.3508956</f>
        <v>567.46673665940762</v>
      </c>
      <c r="C432">
        <f t="shared" si="6"/>
        <v>567466736.65940762</v>
      </c>
    </row>
    <row r="433" spans="2:3" x14ac:dyDescent="0.2">
      <c r="B433">
        <f>-0.000323224291912*Sheet1!B433^4 + 0.77768993154695*Sheet1!B433^3 - 701.029914519207*Sheet1!B433^2 + 280609.743453543*Sheet1!B433- 42086156.3508956</f>
        <v>579.58367504179478</v>
      </c>
      <c r="C433">
        <f t="shared" si="6"/>
        <v>579583675.04179478</v>
      </c>
    </row>
    <row r="434" spans="2:3" x14ac:dyDescent="0.2">
      <c r="B434">
        <f>-0.000323224291912*Sheet1!B434^4 + 0.77768993154695*Sheet1!B434^3 - 701.029914519207*Sheet1!B434^2 + 280609.743453543*Sheet1!B434- 42086156.3508956</f>
        <v>589.51522247493267</v>
      </c>
      <c r="C434">
        <f t="shared" si="6"/>
        <v>589515222.47493267</v>
      </c>
    </row>
    <row r="435" spans="2:3" x14ac:dyDescent="0.2">
      <c r="B435">
        <f>-0.000323224291912*Sheet1!B435^4 + 0.77768993154695*Sheet1!B435^3 - 701.029914519207*Sheet1!B435^2 + 280609.743453543*Sheet1!B435- 42086156.3508956</f>
        <v>601.28945089876652</v>
      </c>
      <c r="C435">
        <f t="shared" si="6"/>
        <v>601289450.89876652</v>
      </c>
    </row>
    <row r="436" spans="2:3" x14ac:dyDescent="0.2">
      <c r="B436">
        <f>-0.000323224291912*Sheet1!B436^4 + 0.77768993154695*Sheet1!B436^3 - 701.029914519207*Sheet1!B436^2 + 280609.743453543*Sheet1!B436- 42086156.3508956</f>
        <v>617.96861372888088</v>
      </c>
      <c r="C436">
        <f t="shared" si="6"/>
        <v>617968613.72888088</v>
      </c>
    </row>
    <row r="437" spans="2:3" x14ac:dyDescent="0.2">
      <c r="B437">
        <f>-0.000323224291912*Sheet1!B437^4 + 0.77768993154695*Sheet1!B437^3 - 701.029914519207*Sheet1!B437^2 + 280609.743453543*Sheet1!B437- 42086156.3508956</f>
        <v>631.8066932708025</v>
      </c>
      <c r="C437">
        <f t="shared" si="6"/>
        <v>631806693.2708025</v>
      </c>
    </row>
    <row r="438" spans="2:3" x14ac:dyDescent="0.2">
      <c r="B438">
        <f>-0.000323224291912*Sheet1!B438^4 + 0.77768993154695*Sheet1!B438^3 - 701.029914519207*Sheet1!B438^2 + 280609.743453543*Sheet1!B438- 42086156.3508956</f>
        <v>630.27282978594303</v>
      </c>
      <c r="C438">
        <f t="shared" si="6"/>
        <v>630272829.78594303</v>
      </c>
    </row>
    <row r="439" spans="2:3" x14ac:dyDescent="0.2">
      <c r="B439">
        <f>-0.000323224291912*Sheet1!B439^4 + 0.77768993154695*Sheet1!B439^3 - 701.029914519207*Sheet1!B439^2 + 280609.743453543*Sheet1!B439- 42086156.3508956</f>
        <v>633.33966965973377</v>
      </c>
      <c r="C439">
        <f t="shared" si="6"/>
        <v>633339669.65973377</v>
      </c>
    </row>
    <row r="440" spans="2:3" x14ac:dyDescent="0.2">
      <c r="B440">
        <f>-0.000323224291912*Sheet1!B440^4 + 0.77768993154695*Sheet1!B440^3 - 701.029914519207*Sheet1!B440^2 + 280609.743453543*Sheet1!B440- 42086156.3508956</f>
        <v>636.70936976373196</v>
      </c>
      <c r="C440">
        <f t="shared" si="6"/>
        <v>636709369.76373196</v>
      </c>
    </row>
    <row r="441" spans="2:3" x14ac:dyDescent="0.2">
      <c r="B441">
        <f>-0.000323224291912*Sheet1!B441^4 + 0.77768993154695*Sheet1!B441^3 - 701.029914519207*Sheet1!B441^2 + 280609.743453543*Sheet1!B441- 42086156.3508956</f>
        <v>639.46416841447353</v>
      </c>
      <c r="C441">
        <f t="shared" si="6"/>
        <v>639464168.41447353</v>
      </c>
    </row>
    <row r="442" spans="2:3" x14ac:dyDescent="0.2">
      <c r="B442">
        <f>-0.000323224291912*Sheet1!B442^4 + 0.77768993154695*Sheet1!B442^3 - 701.029914519207*Sheet1!B442^2 + 280609.743453543*Sheet1!B442- 42086156.3508956</f>
        <v>641.2983060926199</v>
      </c>
      <c r="C442">
        <f t="shared" si="6"/>
        <v>641298306.0926199</v>
      </c>
    </row>
    <row r="443" spans="2:3" x14ac:dyDescent="0.2">
      <c r="B443">
        <f>-0.000323224291912*Sheet1!B443^4 + 0.77768993154695*Sheet1!B443^3 - 701.029914519207*Sheet1!B443^2 + 280609.743453543*Sheet1!B443- 42086156.3508956</f>
        <v>643.43659834563732</v>
      </c>
      <c r="C443">
        <f t="shared" si="6"/>
        <v>643436598.34563732</v>
      </c>
    </row>
    <row r="444" spans="2:3" x14ac:dyDescent="0.2">
      <c r="B444">
        <f>-0.000323224291912*Sheet1!B444^4 + 0.77768993154695*Sheet1!B444^3 - 701.029914519207*Sheet1!B444^2 + 280609.743453543*Sheet1!B444- 42086156.3508956</f>
        <v>644.9621711820364</v>
      </c>
      <c r="C444">
        <f t="shared" si="6"/>
        <v>644962171.1820364</v>
      </c>
    </row>
    <row r="445" spans="2:3" x14ac:dyDescent="0.2">
      <c r="B445">
        <f>-0.000323224291912*Sheet1!B445^4 + 0.77768993154695*Sheet1!B445^3 - 701.029914519207*Sheet1!B445^2 + 280609.743453543*Sheet1!B445- 42086156.3508956</f>
        <v>646.4866828173399</v>
      </c>
      <c r="C445">
        <f t="shared" si="6"/>
        <v>646486682.8173399</v>
      </c>
    </row>
    <row r="446" spans="2:3" x14ac:dyDescent="0.2">
      <c r="B446">
        <f>-0.000323224291912*Sheet1!B446^4 + 0.77768993154695*Sheet1!B446^3 - 701.029914519207*Sheet1!B446^2 + 280609.743453543*Sheet1!B446- 42086156.3508956</f>
        <v>647.40198774635792</v>
      </c>
      <c r="C446">
        <f t="shared" si="6"/>
        <v>647401987.74635792</v>
      </c>
    </row>
    <row r="447" spans="2:3" x14ac:dyDescent="0.2">
      <c r="B447">
        <f>-0.000323224291912*Sheet1!B447^4 + 0.77768993154695*Sheet1!B447^3 - 701.029914519207*Sheet1!B447^2 + 280609.743453543*Sheet1!B447- 42086156.3508956</f>
        <v>648.3150387853384</v>
      </c>
      <c r="C447">
        <f t="shared" si="6"/>
        <v>648315038.7853384</v>
      </c>
    </row>
    <row r="448" spans="2:3" x14ac:dyDescent="0.2">
      <c r="B448">
        <f>-0.000323224291912*Sheet1!B448^4 + 0.77768993154695*Sheet1!B448^3 - 701.029914519207*Sheet1!B448^2 + 280609.743453543*Sheet1!B448- 42086156.3508956</f>
        <v>649.22955046594143</v>
      </c>
      <c r="C448">
        <f t="shared" si="6"/>
        <v>649229550.46594143</v>
      </c>
    </row>
    <row r="449" spans="2:3" x14ac:dyDescent="0.2">
      <c r="B449">
        <f>-0.000323224291912*Sheet1!B449^4 + 0.77768993154695*Sheet1!B449^3 - 701.029914519207*Sheet1!B449^2 + 280609.743453543*Sheet1!B449- 42086156.3508956</f>
        <v>650.141800776124</v>
      </c>
      <c r="C449">
        <f t="shared" si="6"/>
        <v>650141800.776124</v>
      </c>
    </row>
    <row r="450" spans="2:3" x14ac:dyDescent="0.2">
      <c r="B450">
        <f>-0.000323224291912*Sheet1!B450^4 + 0.77768993154695*Sheet1!B450^3 - 701.029914519207*Sheet1!B450^2 + 280609.743453543*Sheet1!B450- 42086156.3508956</f>
        <v>651.05550141632557</v>
      </c>
      <c r="C450">
        <f t="shared" si="6"/>
        <v>651055501.41632557</v>
      </c>
    </row>
    <row r="451" spans="2:3" x14ac:dyDescent="0.2">
      <c r="B451">
        <f>-0.000323224291912*Sheet1!B451^4 + 0.77768993154695*Sheet1!B451^3 - 701.029914519207*Sheet1!B451^2 + 280609.743453543*Sheet1!B451- 42086156.3508956</f>
        <v>651.96693341434002</v>
      </c>
      <c r="C451">
        <f t="shared" si="6"/>
        <v>651966933.41434002</v>
      </c>
    </row>
    <row r="452" spans="2:3" x14ac:dyDescent="0.2">
      <c r="B452">
        <f>-0.000323224291912*Sheet1!B452^4 + 0.77768993154695*Sheet1!B452^3 - 701.029914519207*Sheet1!B452^2 + 280609.743453543*Sheet1!B452- 42086156.3508956</f>
        <v>651.96693341434002</v>
      </c>
      <c r="C452">
        <f t="shared" ref="C452:C515" si="7">IF(B452&gt;1, B452*1000000, "")</f>
        <v>651966933.41434002</v>
      </c>
    </row>
    <row r="453" spans="2:3" x14ac:dyDescent="0.2">
      <c r="B453">
        <f>-0.000323224291912*Sheet1!B453^4 + 0.77768993154695*Sheet1!B453^3 - 701.029914519207*Sheet1!B453^2 + 280609.743453543*Sheet1!B453- 42086156.3508956</f>
        <v>651.96693341434002</v>
      </c>
      <c r="C453">
        <f t="shared" si="7"/>
        <v>651966933.41434002</v>
      </c>
    </row>
    <row r="454" spans="2:3" x14ac:dyDescent="0.2">
      <c r="B454">
        <f>-0.000323224291912*Sheet1!B454^4 + 0.77768993154695*Sheet1!B454^3 - 701.029914519207*Sheet1!B454^2 + 280609.743453543*Sheet1!B454- 42086156.3508956</f>
        <v>628.43067573010921</v>
      </c>
      <c r="C454">
        <f t="shared" si="7"/>
        <v>628430675.73010921</v>
      </c>
    </row>
    <row r="455" spans="2:3" x14ac:dyDescent="0.2">
      <c r="B455">
        <f>-0.000323224291912*Sheet1!B455^4 + 0.77768993154695*Sheet1!B455^3 - 701.029914519207*Sheet1!B455^2 + 280609.743453543*Sheet1!B455- 42086156.3508956</f>
        <v>659.55362875759602</v>
      </c>
      <c r="C455">
        <f t="shared" si="7"/>
        <v>659553628.75759602</v>
      </c>
    </row>
    <row r="456" spans="2:3" x14ac:dyDescent="0.2">
      <c r="B456">
        <f>-0.000323224291912*Sheet1!B456^4 + 0.77768993154695*Sheet1!B456^3 - 701.029914519207*Sheet1!B456^2 + 280609.743453543*Sheet1!B456- 42086156.3508956</f>
        <v>660.46285276114941</v>
      </c>
      <c r="C456">
        <f t="shared" si="7"/>
        <v>660462852.76114941</v>
      </c>
    </row>
    <row r="457" spans="2:3" x14ac:dyDescent="0.2">
      <c r="B457">
        <f>-0.000323224291912*Sheet1!B457^4 + 0.77768993154695*Sheet1!B457^3 - 701.029914519207*Sheet1!B457^2 + 280609.743453543*Sheet1!B457- 42086156.3508956</f>
        <v>661.36977086961269</v>
      </c>
      <c r="C457">
        <f t="shared" si="7"/>
        <v>661369770.86961269</v>
      </c>
    </row>
    <row r="458" spans="2:3" x14ac:dyDescent="0.2">
      <c r="B458">
        <f>-0.000323224291912*Sheet1!B458^4 + 0.77768993154695*Sheet1!B458^3 - 701.029914519207*Sheet1!B458^2 + 280609.743453543*Sheet1!B458- 42086156.3508956</f>
        <v>662.27807278931141</v>
      </c>
      <c r="C458">
        <f t="shared" si="7"/>
        <v>662278072.78931141</v>
      </c>
    </row>
    <row r="459" spans="2:3" x14ac:dyDescent="0.2">
      <c r="B459">
        <f>-0.000323224291912*Sheet1!B459^4 + 0.77768993154695*Sheet1!B459^3 - 701.029914519207*Sheet1!B459^2 + 280609.743453543*Sheet1!B459- 42086156.3508956</f>
        <v>661.36977086961269</v>
      </c>
      <c r="C459">
        <f t="shared" si="7"/>
        <v>661369770.86961269</v>
      </c>
    </row>
    <row r="460" spans="2:3" x14ac:dyDescent="0.2">
      <c r="B460">
        <f>-0.000323224291912*Sheet1!B460^4 + 0.77768993154695*Sheet1!B460^3 - 701.029914519207*Sheet1!B460^2 + 280609.743453543*Sheet1!B460- 42086156.3508956</f>
        <v>663.18406169116497</v>
      </c>
      <c r="C460">
        <f t="shared" si="7"/>
        <v>663184061.69116497</v>
      </c>
    </row>
    <row r="461" spans="2:3" x14ac:dyDescent="0.2">
      <c r="B461">
        <f>-0.000323224291912*Sheet1!B461^4 + 0.77768993154695*Sheet1!B461^3 - 701.029914519207*Sheet1!B461^2 + 280609.743453543*Sheet1!B461- 42086156.3508956</f>
        <v>664.99830763041973</v>
      </c>
      <c r="C461">
        <f t="shared" si="7"/>
        <v>664998307.63041973</v>
      </c>
    </row>
    <row r="462" spans="2:3" x14ac:dyDescent="0.2">
      <c r="B462">
        <f>-0.000323224291912*Sheet1!B462^4 + 0.77768993154695*Sheet1!B462^3 - 701.029914519207*Sheet1!B462^2 + 280609.743453543*Sheet1!B462- 42086156.3508956</f>
        <v>664.99830763041973</v>
      </c>
      <c r="C462">
        <f t="shared" si="7"/>
        <v>664998307.63041973</v>
      </c>
    </row>
    <row r="463" spans="2:3" x14ac:dyDescent="0.2">
      <c r="B463">
        <f>-0.000323224291912*Sheet1!B463^4 + 0.77768993154695*Sheet1!B463^3 - 701.029914519207*Sheet1!B463^2 + 280609.743453543*Sheet1!B463- 42086156.3508956</f>
        <v>664.99830763041973</v>
      </c>
      <c r="C463">
        <f t="shared" si="7"/>
        <v>664998307.63041973</v>
      </c>
    </row>
    <row r="464" spans="2:3" x14ac:dyDescent="0.2">
      <c r="B464">
        <f>-0.000323224291912*Sheet1!B464^4 + 0.77768993154695*Sheet1!B464^3 - 701.029914519207*Sheet1!B464^2 + 280609.743453543*Sheet1!B464- 42086156.3508956</f>
        <v>664.091423407197</v>
      </c>
      <c r="C464">
        <f t="shared" si="7"/>
        <v>664091423.407197</v>
      </c>
    </row>
    <row r="465" spans="2:3" x14ac:dyDescent="0.2">
      <c r="B465">
        <f>-0.000323224291912*Sheet1!B465^4 + 0.77768993154695*Sheet1!B465^3 - 701.029914519207*Sheet1!B465^2 + 280609.743453543*Sheet1!B465- 42086156.3508956</f>
        <v>663.18406169116497</v>
      </c>
      <c r="C465">
        <f t="shared" si="7"/>
        <v>663184061.69116497</v>
      </c>
    </row>
    <row r="466" spans="2:3" x14ac:dyDescent="0.2">
      <c r="B466">
        <f>-0.000323224291912*Sheet1!B466^4 + 0.77768993154695*Sheet1!B466^3 - 701.029914519207*Sheet1!B466^2 + 280609.743453543*Sheet1!B466- 42086156.3508956</f>
        <v>664.99830763041973</v>
      </c>
      <c r="C466">
        <f t="shared" si="7"/>
        <v>664998307.63041973</v>
      </c>
    </row>
    <row r="467" spans="2:3" x14ac:dyDescent="0.2">
      <c r="B467">
        <f>-0.000323224291912*Sheet1!B467^4 + 0.77768993154695*Sheet1!B467^3 - 701.029914519207*Sheet1!B467^2 + 280609.743453543*Sheet1!B467- 42086156.3508956</f>
        <v>664.091423407197</v>
      </c>
      <c r="C467">
        <f t="shared" si="7"/>
        <v>664091423.407197</v>
      </c>
    </row>
    <row r="468" spans="2:3" x14ac:dyDescent="0.2">
      <c r="B468">
        <f>-0.000323224291912*Sheet1!B468^4 + 0.77768993154695*Sheet1!B468^3 - 701.029914519207*Sheet1!B468^2 + 280609.743453543*Sheet1!B468- 42086156.3508956</f>
        <v>664.091423407197</v>
      </c>
      <c r="C468">
        <f t="shared" si="7"/>
        <v>664091423.407197</v>
      </c>
    </row>
    <row r="469" spans="2:3" x14ac:dyDescent="0.2">
      <c r="B469">
        <f>-0.000323224291912*Sheet1!B469^4 + 0.77768993154695*Sheet1!B469^3 - 701.029914519207*Sheet1!B469^2 + 280609.743453543*Sheet1!B469- 42086156.3508956</f>
        <v>664.091423407197</v>
      </c>
      <c r="C469">
        <f t="shared" si="7"/>
        <v>664091423.407197</v>
      </c>
    </row>
    <row r="470" spans="2:3" x14ac:dyDescent="0.2">
      <c r="B470">
        <f>-0.000323224291912*Sheet1!B470^4 + 0.77768993154695*Sheet1!B470^3 - 701.029914519207*Sheet1!B470^2 + 280609.743453543*Sheet1!B470- 42086156.3508956</f>
        <v>664.091423407197</v>
      </c>
      <c r="C470">
        <f t="shared" si="7"/>
        <v>664091423.407197</v>
      </c>
    </row>
    <row r="471" spans="2:3" x14ac:dyDescent="0.2">
      <c r="B471">
        <f>-0.000323224291912*Sheet1!B471^4 + 0.77768993154695*Sheet1!B471^3 - 701.029914519207*Sheet1!B471^2 + 280609.743453543*Sheet1!B471- 42086156.3508956</f>
        <v>664.091423407197</v>
      </c>
      <c r="C471">
        <f t="shared" si="7"/>
        <v>664091423.407197</v>
      </c>
    </row>
    <row r="472" spans="2:3" x14ac:dyDescent="0.2">
      <c r="B472">
        <f>-0.000323224291912*Sheet1!B472^4 + 0.77768993154695*Sheet1!B472^3 - 701.029914519207*Sheet1!B472^2 + 280609.743453543*Sheet1!B472- 42086156.3508956</f>
        <v>664.091423407197</v>
      </c>
      <c r="C472">
        <f t="shared" si="7"/>
        <v>664091423.407197</v>
      </c>
    </row>
    <row r="473" spans="2:3" x14ac:dyDescent="0.2">
      <c r="B473">
        <f>-0.000323224291912*Sheet1!B473^4 + 0.77768993154695*Sheet1!B473^3 - 701.029914519207*Sheet1!B473^2 + 280609.743453543*Sheet1!B473- 42086156.3508956</f>
        <v>664.99830763041973</v>
      </c>
      <c r="C473">
        <f t="shared" si="7"/>
        <v>664998307.63041973</v>
      </c>
    </row>
    <row r="474" spans="2:3" x14ac:dyDescent="0.2">
      <c r="B474">
        <f>-0.000323224291912*Sheet1!B474^4 + 0.77768993154695*Sheet1!B474^3 - 701.029914519207*Sheet1!B474^2 + 280609.743453543*Sheet1!B474- 42086156.3508956</f>
        <v>664.091423407197</v>
      </c>
      <c r="C474">
        <f t="shared" si="7"/>
        <v>664091423.407197</v>
      </c>
    </row>
    <row r="475" spans="2:3" x14ac:dyDescent="0.2">
      <c r="B475">
        <f>-0.000323224291912*Sheet1!B475^4 + 0.77768993154695*Sheet1!B475^3 - 701.029914519207*Sheet1!B475^2 + 280609.743453543*Sheet1!B475- 42086156.3508956</f>
        <v>663.18406169116497</v>
      </c>
      <c r="C475">
        <f t="shared" si="7"/>
        <v>663184061.69116497</v>
      </c>
    </row>
    <row r="476" spans="2:3" x14ac:dyDescent="0.2">
      <c r="B476">
        <f>-0.000323224291912*Sheet1!B476^4 + 0.77768993154695*Sheet1!B476^3 - 701.029914519207*Sheet1!B476^2 + 280609.743453543*Sheet1!B476- 42086156.3508956</f>
        <v>662.27807278931141</v>
      </c>
      <c r="C476">
        <f t="shared" si="7"/>
        <v>662278072.78931141</v>
      </c>
    </row>
    <row r="477" spans="2:3" x14ac:dyDescent="0.2">
      <c r="B477">
        <f>-0.000323224291912*Sheet1!B477^4 + 0.77768993154695*Sheet1!B477^3 - 701.029914519207*Sheet1!B477^2 + 280609.743453543*Sheet1!B477- 42086156.3508956</f>
        <v>660.46285276114941</v>
      </c>
      <c r="C477">
        <f t="shared" si="7"/>
        <v>660462852.76114941</v>
      </c>
    </row>
    <row r="478" spans="2:3" x14ac:dyDescent="0.2">
      <c r="B478">
        <f>-0.000323224291912*Sheet1!B478^4 + 0.77768993154695*Sheet1!B478^3 - 701.029914519207*Sheet1!B478^2 + 280609.743453543*Sheet1!B478- 42086156.3508956</f>
        <v>658.64579953253269</v>
      </c>
      <c r="C478">
        <f t="shared" si="7"/>
        <v>658645799.53253269</v>
      </c>
    </row>
    <row r="479" spans="2:3" x14ac:dyDescent="0.2">
      <c r="B479">
        <f>-0.000323224291912*Sheet1!B479^4 + 0.77768993154695*Sheet1!B479^3 - 701.029914519207*Sheet1!B479^2 + 280609.743453543*Sheet1!B479- 42086156.3508956</f>
        <v>656.82694928348064</v>
      </c>
      <c r="C479">
        <f t="shared" si="7"/>
        <v>656826949.28348064</v>
      </c>
    </row>
    <row r="480" spans="2:3" x14ac:dyDescent="0.2">
      <c r="B480">
        <f>-0.000323224291912*Sheet1!B480^4 + 0.77768993154695*Sheet1!B480^3 - 701.029914519207*Sheet1!B480^2 + 280609.743453543*Sheet1!B480- 42086156.3508956</f>
        <v>655.006338134408</v>
      </c>
      <c r="C480">
        <f t="shared" si="7"/>
        <v>655006338.134408</v>
      </c>
    </row>
    <row r="481" spans="2:3" x14ac:dyDescent="0.2">
      <c r="B481">
        <f>-0.000323224291912*Sheet1!B481^4 + 0.77768993154695*Sheet1!B481^3 - 701.029914519207*Sheet1!B481^2 + 280609.743453543*Sheet1!B481- 42086156.3508956</f>
        <v>652.87980495393276</v>
      </c>
      <c r="C481">
        <f t="shared" si="7"/>
        <v>652879804.95393276</v>
      </c>
    </row>
    <row r="482" spans="2:3" x14ac:dyDescent="0.2">
      <c r="B482">
        <f>-0.000323224291912*Sheet1!B482^4 + 0.77768993154695*Sheet1!B482^3 - 701.029914519207*Sheet1!B482^2 + 280609.743453543*Sheet1!B482- 42086156.3508956</f>
        <v>651.05550141632557</v>
      </c>
      <c r="C482">
        <f t="shared" si="7"/>
        <v>651055501.41632557</v>
      </c>
    </row>
    <row r="483" spans="2:3" x14ac:dyDescent="0.2">
      <c r="B483">
        <f>-0.000323224291912*Sheet1!B483^4 + 0.77768993154695*Sheet1!B483^3 - 701.029914519207*Sheet1!B483^2 + 280609.743453543*Sheet1!B483- 42086156.3508956</f>
        <v>651.05550141632557</v>
      </c>
      <c r="C483">
        <f t="shared" si="7"/>
        <v>651055501.41632557</v>
      </c>
    </row>
    <row r="484" spans="2:3" x14ac:dyDescent="0.2">
      <c r="B484">
        <f>-0.000323224291912*Sheet1!B484^4 + 0.77768993154695*Sheet1!B484^3 - 701.029914519207*Sheet1!B484^2 + 280609.743453543*Sheet1!B484- 42086156.3508956</f>
        <v>651.05550141632557</v>
      </c>
      <c r="C484">
        <f t="shared" si="7"/>
        <v>651055501.41632557</v>
      </c>
    </row>
    <row r="485" spans="2:3" x14ac:dyDescent="0.2">
      <c r="B485">
        <f>-0.000323224291912*Sheet1!B485^4 + 0.77768993154695*Sheet1!B485^3 - 701.029914519207*Sheet1!B485^2 + 280609.743453543*Sheet1!B485- 42086156.3508956</f>
        <v>651.96693341434002</v>
      </c>
      <c r="C485">
        <f t="shared" si="7"/>
        <v>651966933.41434002</v>
      </c>
    </row>
    <row r="486" spans="2:3" x14ac:dyDescent="0.2">
      <c r="B486">
        <f>-0.000323224291912*Sheet1!B486^4 + 0.77768993154695*Sheet1!B486^3 - 701.029914519207*Sheet1!B486^2 + 280609.743453543*Sheet1!B486- 42086156.3508956</f>
        <v>651.96693341434002</v>
      </c>
      <c r="C486">
        <f t="shared" si="7"/>
        <v>651966933.41434002</v>
      </c>
    </row>
    <row r="487" spans="2:3" x14ac:dyDescent="0.2">
      <c r="B487">
        <f>-0.000323224291912*Sheet1!B487^4 + 0.77768993154695*Sheet1!B487^3 - 701.029914519207*Sheet1!B487^2 + 280609.743453543*Sheet1!B487- 42086156.3508956</f>
        <v>651.96693341434002</v>
      </c>
      <c r="C487">
        <f t="shared" si="7"/>
        <v>651966933.41434002</v>
      </c>
    </row>
    <row r="488" spans="2:3" x14ac:dyDescent="0.2">
      <c r="B488">
        <f>-0.000323224291912*Sheet1!B488^4 + 0.77768993154695*Sheet1!B488^3 - 701.029914519207*Sheet1!B488^2 + 280609.743453543*Sheet1!B488- 42086156.3508956</f>
        <v>651.96693341434002</v>
      </c>
      <c r="C488">
        <f t="shared" si="7"/>
        <v>651966933.41434002</v>
      </c>
    </row>
    <row r="489" spans="2:3" x14ac:dyDescent="0.2">
      <c r="B489">
        <f>-0.000323224291912*Sheet1!B489^4 + 0.77768993154695*Sheet1!B489^3 - 701.029914519207*Sheet1!B489^2 + 280609.743453543*Sheet1!B489- 42086156.3508956</f>
        <v>651.96693341434002</v>
      </c>
      <c r="C489">
        <f t="shared" si="7"/>
        <v>651966933.41434002</v>
      </c>
    </row>
    <row r="490" spans="2:3" x14ac:dyDescent="0.2">
      <c r="B490">
        <f>-0.000323224291912*Sheet1!B490^4 + 0.77768993154695*Sheet1!B490^3 - 701.029914519207*Sheet1!B490^2 + 280609.743453543*Sheet1!B490- 42086156.3508956</f>
        <v>651.96693341434002</v>
      </c>
      <c r="C490">
        <f t="shared" si="7"/>
        <v>651966933.41434002</v>
      </c>
    </row>
    <row r="491" spans="2:3" x14ac:dyDescent="0.2">
      <c r="B491">
        <f>-0.000323224291912*Sheet1!B491^4 + 0.77768993154695*Sheet1!B491^3 - 701.029914519207*Sheet1!B491^2 + 280609.743453543*Sheet1!B491- 42086156.3508956</f>
        <v>655.006338134408</v>
      </c>
      <c r="C491">
        <f t="shared" si="7"/>
        <v>655006338.134408</v>
      </c>
    </row>
    <row r="492" spans="2:3" x14ac:dyDescent="0.2">
      <c r="B492">
        <f>-0.000323224291912*Sheet1!B492^4 + 0.77768993154695*Sheet1!B492^3 - 701.029914519207*Sheet1!B492^2 + 280609.743453543*Sheet1!B492- 42086156.3508956</f>
        <v>655.006338134408</v>
      </c>
      <c r="C492">
        <f t="shared" si="7"/>
        <v>655006338.134408</v>
      </c>
    </row>
    <row r="493" spans="2:3" x14ac:dyDescent="0.2">
      <c r="B493">
        <f>-0.000323224291912*Sheet1!B493^4 + 0.77768993154695*Sheet1!B493^3 - 701.029914519207*Sheet1!B493^2 + 280609.743453543*Sheet1!B493- 42086156.3508956</f>
        <v>655.91593553125858</v>
      </c>
      <c r="C493">
        <f t="shared" si="7"/>
        <v>655915935.53125858</v>
      </c>
    </row>
    <row r="494" spans="2:3" x14ac:dyDescent="0.2">
      <c r="B494">
        <f>-0.000323224291912*Sheet1!B494^4 + 0.77768993154695*Sheet1!B494^3 - 701.029914519207*Sheet1!B494^2 + 280609.743453543*Sheet1!B494- 42086156.3508956</f>
        <v>656.82694928348064</v>
      </c>
      <c r="C494">
        <f t="shared" si="7"/>
        <v>656826949.28348064</v>
      </c>
    </row>
    <row r="495" spans="2:3" x14ac:dyDescent="0.2">
      <c r="B495">
        <f>-0.000323224291912*Sheet1!B495^4 + 0.77768993154695*Sheet1!B495^3 - 701.029914519207*Sheet1!B495^2 + 280609.743453543*Sheet1!B495- 42086156.3508956</f>
        <v>656.82694928348064</v>
      </c>
      <c r="C495">
        <f t="shared" si="7"/>
        <v>656826949.28348064</v>
      </c>
    </row>
    <row r="496" spans="2:3" x14ac:dyDescent="0.2">
      <c r="B496">
        <f>-0.000323224291912*Sheet1!B496^4 + 0.77768993154695*Sheet1!B496^3 - 701.029914519207*Sheet1!B496^2 + 280609.743453543*Sheet1!B496- 42086156.3508956</f>
        <v>656.82694928348064</v>
      </c>
      <c r="C496">
        <f t="shared" si="7"/>
        <v>656826949.28348064</v>
      </c>
    </row>
    <row r="497" spans="2:3" x14ac:dyDescent="0.2">
      <c r="B497">
        <f>-0.000323224291912*Sheet1!B497^4 + 0.77768993154695*Sheet1!B497^3 - 701.029914519207*Sheet1!B497^2 + 280609.743453543*Sheet1!B497- 42086156.3508956</f>
        <v>656.82694928348064</v>
      </c>
      <c r="C497">
        <f t="shared" si="7"/>
        <v>656826949.28348064</v>
      </c>
    </row>
    <row r="498" spans="2:3" x14ac:dyDescent="0.2">
      <c r="B498">
        <f>-0.000323224291912*Sheet1!B498^4 + 0.77768993154695*Sheet1!B498^3 - 701.029914519207*Sheet1!B498^2 + 280609.743453543*Sheet1!B498- 42086156.3508956</f>
        <v>659.55362875759602</v>
      </c>
      <c r="C498">
        <f t="shared" si="7"/>
        <v>659553628.75759602</v>
      </c>
    </row>
    <row r="499" spans="2:3" x14ac:dyDescent="0.2">
      <c r="B499">
        <f>-0.000323224291912*Sheet1!B499^4 + 0.77768993154695*Sheet1!B499^3 - 701.029914519207*Sheet1!B499^2 + 280609.743453543*Sheet1!B499- 42086156.3508956</f>
        <v>660.46285276114941</v>
      </c>
      <c r="C499">
        <f t="shared" si="7"/>
        <v>660462852.76114941</v>
      </c>
    </row>
    <row r="500" spans="2:3" x14ac:dyDescent="0.2">
      <c r="B500">
        <f>-0.000323224291912*Sheet1!B500^4 + 0.77768993154695*Sheet1!B500^3 - 701.029914519207*Sheet1!B500^2 + 280609.743453543*Sheet1!B500- 42086156.3508956</f>
        <v>660.46285276114941</v>
      </c>
      <c r="C500">
        <f t="shared" si="7"/>
        <v>660462852.76114941</v>
      </c>
    </row>
    <row r="501" spans="2:3" x14ac:dyDescent="0.2">
      <c r="B501">
        <f>-0.000323224291912*Sheet1!B501^4 + 0.77768993154695*Sheet1!B501^3 - 701.029914519207*Sheet1!B501^2 + 280609.743453543*Sheet1!B501- 42086156.3508956</f>
        <v>660.46285276114941</v>
      </c>
      <c r="C501">
        <f t="shared" si="7"/>
        <v>660462852.76114941</v>
      </c>
    </row>
    <row r="502" spans="2:3" x14ac:dyDescent="0.2">
      <c r="B502">
        <f>-0.000323224291912*Sheet1!B502^4 + 0.77768993154695*Sheet1!B502^3 - 701.029914519207*Sheet1!B502^2 + 280609.743453543*Sheet1!B502- 42086156.3508956</f>
        <v>660.46285276114941</v>
      </c>
      <c r="C502">
        <f t="shared" si="7"/>
        <v>660462852.76114941</v>
      </c>
    </row>
    <row r="503" spans="2:3" x14ac:dyDescent="0.2">
      <c r="B503">
        <f>-0.000323224291912*Sheet1!B503^4 + 0.77768993154695*Sheet1!B503^3 - 701.029914519207*Sheet1!B503^2 + 280609.743453543*Sheet1!B503- 42086156.3508956</f>
        <v>660.46285276114941</v>
      </c>
      <c r="C503">
        <f t="shared" si="7"/>
        <v>660462852.76114941</v>
      </c>
    </row>
    <row r="504" spans="2:3" x14ac:dyDescent="0.2">
      <c r="B504">
        <f>-0.000323224291912*Sheet1!B504^4 + 0.77768993154695*Sheet1!B504^3 - 701.029914519207*Sheet1!B504^2 + 280609.743453543*Sheet1!B504- 42086156.3508956</f>
        <v>660.46285276114941</v>
      </c>
      <c r="C504">
        <f t="shared" si="7"/>
        <v>660462852.76114941</v>
      </c>
    </row>
    <row r="505" spans="2:3" x14ac:dyDescent="0.2">
      <c r="B505">
        <f>-0.000323224291912*Sheet1!B505^4 + 0.77768993154695*Sheet1!B505^3 - 701.029914519207*Sheet1!B505^2 + 280609.743453543*Sheet1!B505- 42086156.3508956</f>
        <v>660.46285276114941</v>
      </c>
      <c r="C505">
        <f t="shared" si="7"/>
        <v>660462852.76114941</v>
      </c>
    </row>
    <row r="506" spans="2:3" x14ac:dyDescent="0.2">
      <c r="B506">
        <f>-0.000323224291912*Sheet1!B506^4 + 0.77768993154695*Sheet1!B506^3 - 701.029914519207*Sheet1!B506^2 + 280609.743453543*Sheet1!B506- 42086156.3508956</f>
        <v>660.46285276114941</v>
      </c>
      <c r="C506">
        <f t="shared" si="7"/>
        <v>660462852.76114941</v>
      </c>
    </row>
    <row r="507" spans="2:3" x14ac:dyDescent="0.2">
      <c r="B507">
        <f>-0.000323224291912*Sheet1!B507^4 + 0.77768993154695*Sheet1!B507^3 - 701.029914519207*Sheet1!B507^2 + 280609.743453543*Sheet1!B507- 42086156.3508956</f>
        <v>660.46285276114941</v>
      </c>
      <c r="C507">
        <f t="shared" si="7"/>
        <v>660462852.76114941</v>
      </c>
    </row>
    <row r="508" spans="2:3" x14ac:dyDescent="0.2">
      <c r="B508">
        <f>-0.000323224291912*Sheet1!B508^4 + 0.77768993154695*Sheet1!B508^3 - 701.029914519207*Sheet1!B508^2 + 280609.743453543*Sheet1!B508- 42086156.3508956</f>
        <v>660.46285276114941</v>
      </c>
      <c r="C508">
        <f t="shared" si="7"/>
        <v>660462852.76114941</v>
      </c>
    </row>
    <row r="509" spans="2:3" x14ac:dyDescent="0.2">
      <c r="B509">
        <f>-0.000323224291912*Sheet1!B509^4 + 0.77768993154695*Sheet1!B509^3 - 701.029914519207*Sheet1!B509^2 + 280609.743453543*Sheet1!B509- 42086156.3508956</f>
        <v>660.46285276114941</v>
      </c>
      <c r="C509">
        <f t="shared" si="7"/>
        <v>660462852.76114941</v>
      </c>
    </row>
    <row r="510" spans="2:3" x14ac:dyDescent="0.2">
      <c r="B510">
        <f>-0.000323224291912*Sheet1!B510^4 + 0.77768993154695*Sheet1!B510^3 - 701.029914519207*Sheet1!B510^2 + 280609.743453543*Sheet1!B510- 42086156.3508956</f>
        <v>660.46285276114941</v>
      </c>
      <c r="C510">
        <f t="shared" si="7"/>
        <v>660462852.76114941</v>
      </c>
    </row>
    <row r="511" spans="2:3" x14ac:dyDescent="0.2">
      <c r="B511">
        <f>-0.000323224291912*Sheet1!B511^4 + 0.77768993154695*Sheet1!B511^3 - 701.029914519207*Sheet1!B511^2 + 280609.743453543*Sheet1!B511- 42086156.3508956</f>
        <v>660.46285276114941</v>
      </c>
      <c r="C511">
        <f t="shared" si="7"/>
        <v>660462852.76114941</v>
      </c>
    </row>
    <row r="512" spans="2:3" x14ac:dyDescent="0.2">
      <c r="B512">
        <f>-0.000323224291912*Sheet1!B512^4 + 0.77768993154695*Sheet1!B512^3 - 701.029914519207*Sheet1!B512^2 + 280609.743453543*Sheet1!B512- 42086156.3508956</f>
        <v>660.46285276114941</v>
      </c>
      <c r="C512">
        <f t="shared" si="7"/>
        <v>660462852.76114941</v>
      </c>
    </row>
    <row r="513" spans="2:3" x14ac:dyDescent="0.2">
      <c r="B513">
        <f>-0.000323224291912*Sheet1!B513^4 + 0.77768993154695*Sheet1!B513^3 - 701.029914519207*Sheet1!B513^2 + 280609.743453543*Sheet1!B513- 42086156.3508956</f>
        <v>660.46285276114941</v>
      </c>
      <c r="C513">
        <f t="shared" si="7"/>
        <v>660462852.76114941</v>
      </c>
    </row>
    <row r="514" spans="2:3" x14ac:dyDescent="0.2">
      <c r="B514">
        <f>-0.000323224291912*Sheet1!B514^4 + 0.77768993154695*Sheet1!B514^3 - 701.029914519207*Sheet1!B514^2 + 280609.743453543*Sheet1!B514- 42086156.3508956</f>
        <v>660.46285276114941</v>
      </c>
      <c r="C514">
        <f t="shared" si="7"/>
        <v>660462852.76114941</v>
      </c>
    </row>
    <row r="515" spans="2:3" x14ac:dyDescent="0.2">
      <c r="B515">
        <f>-0.000323224291912*Sheet1!B515^4 + 0.77768993154695*Sheet1!B515^3 - 701.029914519207*Sheet1!B515^2 + 280609.743453543*Sheet1!B515- 42086156.3508956</f>
        <v>660.46285276114941</v>
      </c>
      <c r="C515">
        <f t="shared" si="7"/>
        <v>660462852.76114941</v>
      </c>
    </row>
    <row r="516" spans="2:3" x14ac:dyDescent="0.2">
      <c r="B516">
        <f>-0.000323224291912*Sheet1!B516^4 + 0.77768993154695*Sheet1!B516^3 - 701.029914519207*Sheet1!B516^2 + 280609.743453543*Sheet1!B516- 42086156.3508956</f>
        <v>660.46285276114941</v>
      </c>
      <c r="C516">
        <f t="shared" ref="C516:C579" si="8">IF(B516&gt;1, B516*1000000, "")</f>
        <v>660462852.76114941</v>
      </c>
    </row>
    <row r="517" spans="2:3" x14ac:dyDescent="0.2">
      <c r="B517">
        <f>-0.000323224291912*Sheet1!B517^4 + 0.77768993154695*Sheet1!B517^3 - 701.029914519207*Sheet1!B517^2 + 280609.743453543*Sheet1!B517- 42086156.3508956</f>
        <v>660.46285276114941</v>
      </c>
      <c r="C517">
        <f t="shared" si="8"/>
        <v>660462852.76114941</v>
      </c>
    </row>
    <row r="518" spans="2:3" x14ac:dyDescent="0.2">
      <c r="B518">
        <f>-0.000323224291912*Sheet1!B518^4 + 0.77768993154695*Sheet1!B518^3 - 701.029914519207*Sheet1!B518^2 + 280609.743453543*Sheet1!B518- 42086156.3508956</f>
        <v>660.46285276114941</v>
      </c>
      <c r="C518">
        <f t="shared" si="8"/>
        <v>660462852.76114941</v>
      </c>
    </row>
    <row r="519" spans="2:3" x14ac:dyDescent="0.2">
      <c r="B519">
        <f>-0.000323224291912*Sheet1!B519^4 + 0.77768993154695*Sheet1!B519^3 - 701.029914519207*Sheet1!B519^2 + 280609.743453543*Sheet1!B519- 42086156.3508956</f>
        <v>659.55362875759602</v>
      </c>
      <c r="C519">
        <f t="shared" si="8"/>
        <v>659553628.75759602</v>
      </c>
    </row>
    <row r="520" spans="2:3" x14ac:dyDescent="0.2">
      <c r="B520">
        <f>-0.000323224291912*Sheet1!B520^4 + 0.77768993154695*Sheet1!B520^3 - 701.029914519207*Sheet1!B520^2 + 280609.743453543*Sheet1!B520- 42086156.3508956</f>
        <v>659.55362875759602</v>
      </c>
      <c r="C520">
        <f t="shared" si="8"/>
        <v>659553628.75759602</v>
      </c>
    </row>
    <row r="521" spans="2:3" x14ac:dyDescent="0.2">
      <c r="B521">
        <f>-0.000323224291912*Sheet1!B521^4 + 0.77768993154695*Sheet1!B521^3 - 701.029914519207*Sheet1!B521^2 + 280609.743453543*Sheet1!B521- 42086156.3508956</f>
        <v>658.9490757137537</v>
      </c>
      <c r="C521">
        <f t="shared" si="8"/>
        <v>658949075.7137537</v>
      </c>
    </row>
    <row r="522" spans="2:3" x14ac:dyDescent="0.2">
      <c r="B522">
        <f>-0.000323224291912*Sheet1!B522^4 + 0.77768993154695*Sheet1!B522^3 - 701.029914519207*Sheet1!B522^2 + 280609.743453543*Sheet1!B522- 42086156.3508956</f>
        <v>658.64579953253269</v>
      </c>
      <c r="C522">
        <f t="shared" si="8"/>
        <v>658645799.53253269</v>
      </c>
    </row>
    <row r="523" spans="2:3" x14ac:dyDescent="0.2">
      <c r="B523">
        <f>-0.000323224291912*Sheet1!B523^4 + 0.77768993154695*Sheet1!B523^3 - 701.029914519207*Sheet1!B523^2 + 280609.743453543*Sheet1!B523- 42086156.3508956</f>
        <v>658.03909735381603</v>
      </c>
      <c r="C523">
        <f t="shared" si="8"/>
        <v>658039097.35381603</v>
      </c>
    </row>
    <row r="524" spans="2:3" x14ac:dyDescent="0.2">
      <c r="B524">
        <f>-0.000323224291912*Sheet1!B524^4 + 0.77768993154695*Sheet1!B524^3 - 701.029914519207*Sheet1!B524^2 + 280609.743453543*Sheet1!B524- 42086156.3508956</f>
        <v>658.03909735381603</v>
      </c>
      <c r="C524">
        <f t="shared" si="8"/>
        <v>658039097.35381603</v>
      </c>
    </row>
    <row r="525" spans="2:3" x14ac:dyDescent="0.2">
      <c r="B525">
        <f>-0.000323224291912*Sheet1!B525^4 + 0.77768993154695*Sheet1!B525^3 - 701.029914519207*Sheet1!B525^2 + 280609.743453543*Sheet1!B525- 42086156.3508956</f>
        <v>657.73567168414593</v>
      </c>
      <c r="C525">
        <f t="shared" si="8"/>
        <v>657735671.68414593</v>
      </c>
    </row>
    <row r="526" spans="2:3" x14ac:dyDescent="0.2">
      <c r="B526">
        <f>-0.000323224291912*Sheet1!B526^4 + 0.77768993154695*Sheet1!B526^3 - 701.029914519207*Sheet1!B526^2 + 280609.743453543*Sheet1!B526- 42086156.3508956</f>
        <v>657.13052274286747</v>
      </c>
      <c r="C526">
        <f t="shared" si="8"/>
        <v>657130522.74286747</v>
      </c>
    </row>
    <row r="527" spans="2:3" x14ac:dyDescent="0.2">
      <c r="B527">
        <f>-0.000323224291912*Sheet1!B527^4 + 0.77768993154695*Sheet1!B527^3 - 701.029914519207*Sheet1!B527^2 + 280609.743453543*Sheet1!B527- 42086156.3508956</f>
        <v>656.82694928348064</v>
      </c>
      <c r="C527">
        <f t="shared" si="8"/>
        <v>656826949.28348064</v>
      </c>
    </row>
    <row r="528" spans="2:3" x14ac:dyDescent="0.2">
      <c r="B528">
        <f>-0.000323224291912*Sheet1!B528^4 + 0.77768993154695*Sheet1!B528^3 - 701.029914519207*Sheet1!B528^2 + 280609.743453543*Sheet1!B528- 42086156.3508956</f>
        <v>656.21965552866459</v>
      </c>
      <c r="C528">
        <f t="shared" si="8"/>
        <v>656219655.52866459</v>
      </c>
    </row>
    <row r="529" spans="2:3" x14ac:dyDescent="0.2">
      <c r="B529">
        <f>-0.000323224291912*Sheet1!B529^4 + 0.77768993154695*Sheet1!B529^3 - 701.029914519207*Sheet1!B529^2 + 280609.743453543*Sheet1!B529- 42086156.3508956</f>
        <v>655.91593553125858</v>
      </c>
      <c r="C529">
        <f t="shared" si="8"/>
        <v>655915935.53125858</v>
      </c>
    </row>
    <row r="530" spans="2:3" x14ac:dyDescent="0.2">
      <c r="B530">
        <f>-0.000323224291912*Sheet1!B530^4 + 0.77768993154695*Sheet1!B530^3 - 701.029914519207*Sheet1!B530^2 + 280609.743453543*Sheet1!B530- 42086156.3508956</f>
        <v>655.006338134408</v>
      </c>
      <c r="C530">
        <f t="shared" si="8"/>
        <v>655006338.134408</v>
      </c>
    </row>
    <row r="531" spans="2:3" x14ac:dyDescent="0.2">
      <c r="B531">
        <f>-0.000323224291912*Sheet1!B531^4 + 0.77768993154695*Sheet1!B531^3 - 701.029914519207*Sheet1!B531^2 + 280609.743453543*Sheet1!B531- 42086156.3508956</f>
        <v>653.79040072858334</v>
      </c>
      <c r="C531">
        <f t="shared" si="8"/>
        <v>653790400.72858334</v>
      </c>
    </row>
    <row r="532" spans="2:3" x14ac:dyDescent="0.2">
      <c r="B532">
        <f>-0.000323224291912*Sheet1!B532^4 + 0.77768993154695*Sheet1!B532^3 - 701.029914519207*Sheet1!B532^2 + 280609.743453543*Sheet1!B532- 42086156.3508956</f>
        <v>653.18400199711323</v>
      </c>
      <c r="C532">
        <f t="shared" si="8"/>
        <v>653184001.99711323</v>
      </c>
    </row>
    <row r="533" spans="2:3" x14ac:dyDescent="0.2">
      <c r="B533">
        <f>-0.000323224291912*Sheet1!B533^4 + 0.77768993154695*Sheet1!B533^3 - 701.029914519207*Sheet1!B533^2 + 280609.743453543*Sheet1!B533- 42086156.3508956</f>
        <v>652.87980495393276</v>
      </c>
      <c r="C533">
        <f t="shared" si="8"/>
        <v>652879804.95393276</v>
      </c>
    </row>
    <row r="534" spans="2:3" x14ac:dyDescent="0.2">
      <c r="B534">
        <f>-0.000323224291912*Sheet1!B534^4 + 0.77768993154695*Sheet1!B534^3 - 701.029914519207*Sheet1!B534^2 + 280609.743453543*Sheet1!B534- 42086156.3508956</f>
        <v>652.87980495393276</v>
      </c>
      <c r="C534">
        <f t="shared" si="8"/>
        <v>652879804.95393276</v>
      </c>
    </row>
    <row r="535" spans="2:3" x14ac:dyDescent="0.2">
      <c r="B535">
        <f>-0.000323224291912*Sheet1!B535^4 + 0.77768993154695*Sheet1!B535^3 - 701.029914519207*Sheet1!B535^2 + 280609.743453543*Sheet1!B535- 42086156.3508956</f>
        <v>651.96693341434002</v>
      </c>
      <c r="C535">
        <f t="shared" si="8"/>
        <v>651966933.41434002</v>
      </c>
    </row>
    <row r="536" spans="2:3" x14ac:dyDescent="0.2">
      <c r="B536">
        <f>-0.000323224291912*Sheet1!B536^4 + 0.77768993154695*Sheet1!B536^3 - 701.029914519207*Sheet1!B536^2 + 280609.743453543*Sheet1!B536- 42086156.3508956</f>
        <v>651.96693341434002</v>
      </c>
      <c r="C536">
        <f t="shared" si="8"/>
        <v>651966933.41434002</v>
      </c>
    </row>
    <row r="537" spans="2:3" x14ac:dyDescent="0.2">
      <c r="B537">
        <f>-0.000323224291912*Sheet1!B537^4 + 0.77768993154695*Sheet1!B537^3 - 701.029914519207*Sheet1!B537^2 + 280609.743453543*Sheet1!B537- 42086156.3508956</f>
        <v>651.96693341434002</v>
      </c>
      <c r="C537">
        <f t="shared" si="8"/>
        <v>651966933.41434002</v>
      </c>
    </row>
    <row r="538" spans="2:3" x14ac:dyDescent="0.2">
      <c r="B538">
        <f>-0.000323224291912*Sheet1!B538^4 + 0.77768993154695*Sheet1!B538^3 - 701.029914519207*Sheet1!B538^2 + 280609.743453543*Sheet1!B538- 42086156.3508956</f>
        <v>651.96693341434002</v>
      </c>
      <c r="C538">
        <f t="shared" si="8"/>
        <v>651966933.41434002</v>
      </c>
    </row>
    <row r="539" spans="2:3" x14ac:dyDescent="0.2">
      <c r="B539">
        <f>-0.000323224291912*Sheet1!B539^4 + 0.77768993154695*Sheet1!B539^3 - 701.029914519207*Sheet1!B539^2 + 280609.743453543*Sheet1!B539- 42086156.3508956</f>
        <v>651.35997675359249</v>
      </c>
      <c r="C539">
        <f t="shared" si="8"/>
        <v>651359976.75359249</v>
      </c>
    </row>
    <row r="540" spans="2:3" x14ac:dyDescent="0.2">
      <c r="B540">
        <f>-0.000323224291912*Sheet1!B540^4 + 0.77768993154695*Sheet1!B540^3 - 701.029914519207*Sheet1!B540^2 + 280609.743453543*Sheet1!B540- 42086156.3508956</f>
        <v>651.35997675359249</v>
      </c>
      <c r="C540">
        <f t="shared" si="8"/>
        <v>651359976.75359249</v>
      </c>
    </row>
    <row r="541" spans="2:3" x14ac:dyDescent="0.2">
      <c r="B541">
        <f>-0.000323224291912*Sheet1!B541^4 + 0.77768993154695*Sheet1!B541^3 - 701.029914519207*Sheet1!B541^2 + 280609.743453543*Sheet1!B541- 42086156.3508956</f>
        <v>651.35997675359249</v>
      </c>
      <c r="C541">
        <f t="shared" si="8"/>
        <v>651359976.75359249</v>
      </c>
    </row>
    <row r="542" spans="2:3" x14ac:dyDescent="0.2">
      <c r="B542">
        <f>-0.000323224291912*Sheet1!B542^4 + 0.77768993154695*Sheet1!B542^3 - 701.029914519207*Sheet1!B542^2 + 280609.743453543*Sheet1!B542- 42086156.3508956</f>
        <v>651.35997675359249</v>
      </c>
      <c r="C542">
        <f t="shared" si="8"/>
        <v>651359976.75359249</v>
      </c>
    </row>
    <row r="543" spans="2:3" x14ac:dyDescent="0.2">
      <c r="B543">
        <f>-0.000323224291912*Sheet1!B543^4 + 0.77768993154695*Sheet1!B543^3 - 701.029914519207*Sheet1!B543^2 + 280609.743453543*Sheet1!B543- 42086156.3508956</f>
        <v>651.35997675359249</v>
      </c>
      <c r="C543">
        <f t="shared" si="8"/>
        <v>651359976.75359249</v>
      </c>
    </row>
    <row r="544" spans="2:3" x14ac:dyDescent="0.2">
      <c r="B544">
        <f>-0.000323224291912*Sheet1!B544^4 + 0.77768993154695*Sheet1!B544^3 - 701.029914519207*Sheet1!B544^2 + 280609.743453543*Sheet1!B544- 42086156.3508956</f>
        <v>651.35997675359249</v>
      </c>
      <c r="C544">
        <f t="shared" si="8"/>
        <v>651359976.75359249</v>
      </c>
    </row>
    <row r="545" spans="2:3" x14ac:dyDescent="0.2">
      <c r="B545">
        <f>-0.000323224291912*Sheet1!B545^4 + 0.77768993154695*Sheet1!B545^3 - 701.029914519207*Sheet1!B545^2 + 280609.743453543*Sheet1!B545- 42086156.3508956</f>
        <v>651.35997675359249</v>
      </c>
      <c r="C545">
        <f t="shared" si="8"/>
        <v>651359976.75359249</v>
      </c>
    </row>
    <row r="546" spans="2:3" x14ac:dyDescent="0.2">
      <c r="B546">
        <f>-0.000323224291912*Sheet1!B546^4 + 0.77768993154695*Sheet1!B546^3 - 701.029914519207*Sheet1!B546^2 + 280609.743453543*Sheet1!B546- 42086156.3508956</f>
        <v>651.96693341434002</v>
      </c>
      <c r="C546">
        <f t="shared" si="8"/>
        <v>651966933.41434002</v>
      </c>
    </row>
    <row r="547" spans="2:3" x14ac:dyDescent="0.2">
      <c r="B547">
        <f>-0.000323224291912*Sheet1!B547^4 + 0.77768993154695*Sheet1!B547^3 - 701.029914519207*Sheet1!B547^2 + 280609.743453543*Sheet1!B547- 42086156.3508956</f>
        <v>652.87980495393276</v>
      </c>
      <c r="C547">
        <f t="shared" si="8"/>
        <v>652879804.95393276</v>
      </c>
    </row>
    <row r="548" spans="2:3" x14ac:dyDescent="0.2">
      <c r="B548">
        <f>-0.000323224291912*Sheet1!B548^4 + 0.77768993154695*Sheet1!B548^3 - 701.029914519207*Sheet1!B548^2 + 280609.743453543*Sheet1!B548- 42086156.3508956</f>
        <v>653.18400199711323</v>
      </c>
      <c r="C548">
        <f t="shared" si="8"/>
        <v>653184001.99711323</v>
      </c>
    </row>
    <row r="549" spans="2:3" x14ac:dyDescent="0.2">
      <c r="B549">
        <f>-0.000323224291912*Sheet1!B549^4 + 0.77768993154695*Sheet1!B549^3 - 701.029914519207*Sheet1!B549^2 + 280609.743453543*Sheet1!B549- 42086156.3508956</f>
        <v>653.79040072858334</v>
      </c>
      <c r="C549">
        <f t="shared" si="8"/>
        <v>653790400.72858334</v>
      </c>
    </row>
    <row r="550" spans="2:3" x14ac:dyDescent="0.2">
      <c r="B550">
        <f>-0.000323224291912*Sheet1!B550^4 + 0.77768993154695*Sheet1!B550^3 - 701.029914519207*Sheet1!B550^2 + 280609.743453543*Sheet1!B550- 42086156.3508956</f>
        <v>655.006338134408</v>
      </c>
      <c r="C550">
        <f t="shared" si="8"/>
        <v>655006338.134408</v>
      </c>
    </row>
    <row r="551" spans="2:3" x14ac:dyDescent="0.2">
      <c r="B551">
        <f>-0.000323224291912*Sheet1!B551^4 + 0.77768993154695*Sheet1!B551^3 - 701.029914519207*Sheet1!B551^2 + 280609.743453543*Sheet1!B551- 42086156.3508956</f>
        <v>655.91593553125858</v>
      </c>
      <c r="C551">
        <f t="shared" si="8"/>
        <v>655915935.53125858</v>
      </c>
    </row>
    <row r="552" spans="2:3" x14ac:dyDescent="0.2">
      <c r="B552">
        <f>-0.000323224291912*Sheet1!B552^4 + 0.77768993154695*Sheet1!B552^3 - 701.029914519207*Sheet1!B552^2 + 280609.743453543*Sheet1!B552- 42086156.3508956</f>
        <v>655.91593553125858</v>
      </c>
      <c r="C552">
        <f t="shared" si="8"/>
        <v>655915935.53125858</v>
      </c>
    </row>
    <row r="553" spans="2:3" x14ac:dyDescent="0.2">
      <c r="B553">
        <f>-0.000323224291912*Sheet1!B553^4 + 0.77768993154695*Sheet1!B553^3 - 701.029914519207*Sheet1!B553^2 + 280609.743453543*Sheet1!B553- 42086156.3508956</f>
        <v>655.91593553125858</v>
      </c>
      <c r="C553">
        <f t="shared" si="8"/>
        <v>655915935.53125858</v>
      </c>
    </row>
    <row r="554" spans="2:3" x14ac:dyDescent="0.2">
      <c r="B554">
        <f>-0.000323224291912*Sheet1!B554^4 + 0.77768993154695*Sheet1!B554^3 - 701.029914519207*Sheet1!B554^2 + 280609.743453543*Sheet1!B554- 42086156.3508956</f>
        <v>655.91593553125858</v>
      </c>
      <c r="C554">
        <f t="shared" si="8"/>
        <v>655915935.53125858</v>
      </c>
    </row>
    <row r="555" spans="2:3" x14ac:dyDescent="0.2">
      <c r="B555">
        <f>-0.000323224291912*Sheet1!B555^4 + 0.77768993154695*Sheet1!B555^3 - 701.029914519207*Sheet1!B555^2 + 280609.743453543*Sheet1!B555- 42086156.3508956</f>
        <v>655.31020285189152</v>
      </c>
      <c r="C555">
        <f t="shared" si="8"/>
        <v>655310202.85189152</v>
      </c>
    </row>
    <row r="556" spans="2:3" x14ac:dyDescent="0.2">
      <c r="B556">
        <f>-0.000323224291912*Sheet1!B556^4 + 0.77768993154695*Sheet1!B556^3 - 701.029914519207*Sheet1!B556^2 + 280609.743453543*Sheet1!B556- 42086156.3508956</f>
        <v>655.31020285189152</v>
      </c>
      <c r="C556">
        <f t="shared" si="8"/>
        <v>655310202.85189152</v>
      </c>
    </row>
    <row r="557" spans="2:3" x14ac:dyDescent="0.2">
      <c r="B557">
        <f>-0.000323224291912*Sheet1!B557^4 + 0.77768993154695*Sheet1!B557^3 - 701.029914519207*Sheet1!B557^2 + 280609.743453543*Sheet1!B557- 42086156.3508956</f>
        <v>655.31020285189152</v>
      </c>
      <c r="C557">
        <f t="shared" si="8"/>
        <v>655310202.85189152</v>
      </c>
    </row>
    <row r="558" spans="2:3" x14ac:dyDescent="0.2">
      <c r="B558">
        <f>-0.000323224291912*Sheet1!B558^4 + 0.77768993154695*Sheet1!B558^3 - 701.029914519207*Sheet1!B558^2 + 280609.743453543*Sheet1!B558- 42086156.3508956</f>
        <v>655.006338134408</v>
      </c>
      <c r="C558">
        <f t="shared" si="8"/>
        <v>655006338.134408</v>
      </c>
    </row>
    <row r="559" spans="2:3" x14ac:dyDescent="0.2">
      <c r="B559">
        <f>-0.000323224291912*Sheet1!B559^4 + 0.77768993154695*Sheet1!B559^3 - 701.029914519207*Sheet1!B559^2 + 280609.743453543*Sheet1!B559- 42086156.3508956</f>
        <v>655.006338134408</v>
      </c>
      <c r="C559">
        <f t="shared" si="8"/>
        <v>655006338.134408</v>
      </c>
    </row>
    <row r="560" spans="2:3" x14ac:dyDescent="0.2">
      <c r="B560">
        <f>-0.000323224291912*Sheet1!B560^4 + 0.77768993154695*Sheet1!B560^3 - 701.029914519207*Sheet1!B560^2 + 280609.743453543*Sheet1!B560- 42086156.3508956</f>
        <v>655.006338134408</v>
      </c>
      <c r="C560">
        <f t="shared" si="8"/>
        <v>655006338.134408</v>
      </c>
    </row>
    <row r="561" spans="2:3" x14ac:dyDescent="0.2">
      <c r="B561">
        <f>-0.000323224291912*Sheet1!B561^4 + 0.77768993154695*Sheet1!B561^3 - 701.029914519207*Sheet1!B561^2 + 280609.743453543*Sheet1!B561- 42086156.3508956</f>
        <v>655.006338134408</v>
      </c>
      <c r="C561">
        <f t="shared" si="8"/>
        <v>655006338.134408</v>
      </c>
    </row>
    <row r="562" spans="2:3" x14ac:dyDescent="0.2">
      <c r="B562">
        <f>-0.000323224291912*Sheet1!B562^4 + 0.77768993154695*Sheet1!B562^3 - 701.029914519207*Sheet1!B562^2 + 280609.743453543*Sheet1!B562- 42086156.3508956</f>
        <v>655.006338134408</v>
      </c>
      <c r="C562">
        <f t="shared" si="8"/>
        <v>655006338.134408</v>
      </c>
    </row>
    <row r="563" spans="2:3" x14ac:dyDescent="0.2">
      <c r="B563">
        <f>-0.000323224291912*Sheet1!B563^4 + 0.77768993154695*Sheet1!B563^3 - 701.029914519207*Sheet1!B563^2 + 280609.743453543*Sheet1!B563- 42086156.3508956</f>
        <v>653.79040072858334</v>
      </c>
      <c r="C563">
        <f t="shared" si="8"/>
        <v>653790400.72858334</v>
      </c>
    </row>
    <row r="564" spans="2:3" x14ac:dyDescent="0.2">
      <c r="B564">
        <f>-0.000323224291912*Sheet1!B564^4 + 0.77768993154695*Sheet1!B564^3 - 701.029914519207*Sheet1!B564^2 + 280609.743453543*Sheet1!B564- 42086156.3508956</f>
        <v>653.79040072858334</v>
      </c>
      <c r="C564">
        <f t="shared" si="8"/>
        <v>653790400.72858334</v>
      </c>
    </row>
    <row r="565" spans="2:3" x14ac:dyDescent="0.2">
      <c r="B565">
        <f>-0.000323224291912*Sheet1!B565^4 + 0.77768993154695*Sheet1!B565^3 - 701.029914519207*Sheet1!B565^2 + 280609.743453543*Sheet1!B565- 42086156.3508956</f>
        <v>653.79040072858334</v>
      </c>
      <c r="C565">
        <f t="shared" si="8"/>
        <v>653790400.72858334</v>
      </c>
    </row>
    <row r="566" spans="2:3" x14ac:dyDescent="0.2">
      <c r="B566">
        <f>-0.000323224291912*Sheet1!B566^4 + 0.77768993154695*Sheet1!B566^3 - 701.029914519207*Sheet1!B566^2 + 280609.743453543*Sheet1!B566- 42086156.3508956</f>
        <v>653.18400199711323</v>
      </c>
      <c r="C566">
        <f t="shared" si="8"/>
        <v>653184001.99711323</v>
      </c>
    </row>
    <row r="567" spans="2:3" x14ac:dyDescent="0.2">
      <c r="B567">
        <f>-0.000323224291912*Sheet1!B567^4 + 0.77768993154695*Sheet1!B567^3 - 701.029914519207*Sheet1!B567^2 + 280609.743453543*Sheet1!B567- 42086156.3508956</f>
        <v>653.18400199711323</v>
      </c>
      <c r="C567">
        <f t="shared" si="8"/>
        <v>653184001.99711323</v>
      </c>
    </row>
    <row r="568" spans="2:3" x14ac:dyDescent="0.2">
      <c r="B568">
        <f>-0.000323224291912*Sheet1!B568^4 + 0.77768993154695*Sheet1!B568^3 - 701.029914519207*Sheet1!B568^2 + 280609.743453543*Sheet1!B568- 42086156.3508956</f>
        <v>653.18400199711323</v>
      </c>
      <c r="C568">
        <f t="shared" si="8"/>
        <v>653184001.99711323</v>
      </c>
    </row>
    <row r="569" spans="2:3" x14ac:dyDescent="0.2">
      <c r="B569">
        <f>-0.000323224291912*Sheet1!B569^4 + 0.77768993154695*Sheet1!B569^3 - 701.029914519207*Sheet1!B569^2 + 280609.743453543*Sheet1!B569- 42086156.3508956</f>
        <v>653.18400199711323</v>
      </c>
      <c r="C569">
        <f t="shared" si="8"/>
        <v>653184001.99711323</v>
      </c>
    </row>
    <row r="570" spans="2:3" x14ac:dyDescent="0.2">
      <c r="B570">
        <f>-0.000323224291912*Sheet1!B570^4 + 0.77768993154695*Sheet1!B570^3 - 701.029914519207*Sheet1!B570^2 + 280609.743453543*Sheet1!B570- 42086156.3508956</f>
        <v>653.18400199711323</v>
      </c>
      <c r="C570">
        <f t="shared" si="8"/>
        <v>653184001.99711323</v>
      </c>
    </row>
    <row r="571" spans="2:3" x14ac:dyDescent="0.2">
      <c r="B571">
        <f>-0.000323224291912*Sheet1!B571^4 + 0.77768993154695*Sheet1!B571^3 - 701.029914519207*Sheet1!B571^2 + 280609.743453543*Sheet1!B571- 42086156.3508956</f>
        <v>653.18400199711323</v>
      </c>
      <c r="C571">
        <f t="shared" si="8"/>
        <v>653184001.99711323</v>
      </c>
    </row>
    <row r="572" spans="2:3" x14ac:dyDescent="0.2">
      <c r="B572">
        <f>-0.000323224291912*Sheet1!B572^4 + 0.77768993154695*Sheet1!B572^3 - 701.029914519207*Sheet1!B572^2 + 280609.743453543*Sheet1!B572- 42086156.3508956</f>
        <v>652.87980495393276</v>
      </c>
      <c r="C572">
        <f t="shared" si="8"/>
        <v>652879804.95393276</v>
      </c>
    </row>
    <row r="573" spans="2:3" x14ac:dyDescent="0.2">
      <c r="B573">
        <f>-0.000323224291912*Sheet1!B573^4 + 0.77768993154695*Sheet1!B573^3 - 701.029914519207*Sheet1!B573^2 + 280609.743453543*Sheet1!B573- 42086156.3508956</f>
        <v>652.87980495393276</v>
      </c>
      <c r="C573">
        <f t="shared" si="8"/>
        <v>652879804.95393276</v>
      </c>
    </row>
    <row r="574" spans="2:3" x14ac:dyDescent="0.2">
      <c r="B574">
        <f>-0.000323224291912*Sheet1!B574^4 + 0.77768993154695*Sheet1!B574^3 - 701.029914519207*Sheet1!B574^2 + 280609.743453543*Sheet1!B574- 42086156.3508956</f>
        <v>652.87980495393276</v>
      </c>
      <c r="C574">
        <f t="shared" si="8"/>
        <v>652879804.95393276</v>
      </c>
    </row>
    <row r="575" spans="2:3" x14ac:dyDescent="0.2">
      <c r="B575">
        <f>-0.000323224291912*Sheet1!B575^4 + 0.77768993154695*Sheet1!B575^3 - 701.029914519207*Sheet1!B575^2 + 280609.743453543*Sheet1!B575- 42086156.3508956</f>
        <v>648.3150387853384</v>
      </c>
      <c r="C575">
        <f t="shared" si="8"/>
        <v>648315038.7853384</v>
      </c>
    </row>
    <row r="576" spans="2:3" x14ac:dyDescent="0.2">
      <c r="B576">
        <f>-0.000323224291912*Sheet1!B576^4 + 0.77768993154695*Sheet1!B576^3 - 701.029914519207*Sheet1!B576^2 + 280609.743453543*Sheet1!B576- 42086156.3508956</f>
        <v>643.13098545372486</v>
      </c>
      <c r="C576">
        <f t="shared" si="8"/>
        <v>643130985.45372486</v>
      </c>
    </row>
    <row r="577" spans="2:3" x14ac:dyDescent="0.2">
      <c r="B577">
        <f>-0.000323224291912*Sheet1!B577^4 + 0.77768993154695*Sheet1!B577^3 - 701.029914519207*Sheet1!B577^2 + 280609.743453543*Sheet1!B577- 42086156.3508956</f>
        <v>638.54562996327877</v>
      </c>
      <c r="C577">
        <f t="shared" si="8"/>
        <v>638545629.96327877</v>
      </c>
    </row>
    <row r="578" spans="2:3" x14ac:dyDescent="0.2">
      <c r="B578">
        <f>-0.000323224291912*Sheet1!B578^4 + 0.77768993154695*Sheet1!B578^3 - 701.029914519207*Sheet1!B578^2 + 280609.743453543*Sheet1!B578- 42086156.3508956</f>
        <v>634.56689478456974</v>
      </c>
      <c r="C578">
        <f t="shared" si="8"/>
        <v>634566894.78456974</v>
      </c>
    </row>
    <row r="579" spans="2:3" x14ac:dyDescent="0.2">
      <c r="B579">
        <f>-0.000323224291912*Sheet1!B579^4 + 0.77768993154695*Sheet1!B579^3 - 701.029914519207*Sheet1!B579^2 + 280609.743453543*Sheet1!B579- 42086156.3508956</f>
        <v>629.65829087793827</v>
      </c>
      <c r="C579">
        <f t="shared" si="8"/>
        <v>629658290.87793827</v>
      </c>
    </row>
    <row r="580" spans="2:3" x14ac:dyDescent="0.2">
      <c r="B580">
        <f>-0.000323224291912*Sheet1!B580^4 + 0.77768993154695*Sheet1!B580^3 - 701.029914519207*Sheet1!B580^2 + 280609.743453543*Sheet1!B580- 42086156.3508956</f>
        <v>625.97196148335934</v>
      </c>
      <c r="C580">
        <f t="shared" ref="C580:C643" si="9">IF(B580&gt;1, B580*1000000, "")</f>
        <v>625971961.48335934</v>
      </c>
    </row>
    <row r="581" spans="2:3" x14ac:dyDescent="0.2">
      <c r="B581">
        <f>-0.000323224291912*Sheet1!B581^4 + 0.77768993154695*Sheet1!B581^3 - 701.029914519207*Sheet1!B581^2 + 280609.743453543*Sheet1!B581- 42086156.3508956</f>
        <v>622.28095673024654</v>
      </c>
      <c r="C581">
        <f t="shared" si="9"/>
        <v>622280956.73024654</v>
      </c>
    </row>
    <row r="582" spans="2:3" x14ac:dyDescent="0.2">
      <c r="B582">
        <f>-0.000323224291912*Sheet1!B582^4 + 0.77768993154695*Sheet1!B582^3 - 701.029914519207*Sheet1!B582^2 + 280609.743453543*Sheet1!B582- 42086156.3508956</f>
        <v>617.66010262072086</v>
      </c>
      <c r="C582">
        <f t="shared" si="9"/>
        <v>617660102.62072086</v>
      </c>
    </row>
    <row r="583" spans="2:3" x14ac:dyDescent="0.2">
      <c r="B583">
        <f>-0.000323224291912*Sheet1!B583^4 + 0.77768993154695*Sheet1!B583^3 - 701.029914519207*Sheet1!B583^2 + 280609.743453543*Sheet1!B583- 42086156.3508956</f>
        <v>610.87352527678013</v>
      </c>
      <c r="C583">
        <f t="shared" si="9"/>
        <v>610873525.27678013</v>
      </c>
    </row>
    <row r="584" spans="2:3" x14ac:dyDescent="0.2">
      <c r="B584">
        <f>-0.000323224291912*Sheet1!B584^4 + 0.77768993154695*Sheet1!B584^3 - 701.029914519207*Sheet1!B584^2 + 280609.743453543*Sheet1!B584- 42086156.3508956</f>
        <v>604.38267721235752</v>
      </c>
      <c r="C584">
        <f t="shared" si="9"/>
        <v>604382677.21235752</v>
      </c>
    </row>
    <row r="585" spans="2:3" x14ac:dyDescent="0.2">
      <c r="B585">
        <f>-0.000323224291912*Sheet1!B585^4 + 0.77768993154695*Sheet1!B585^3 - 701.029914519207*Sheet1!B585^2 + 280609.743453543*Sheet1!B585- 42086156.3508956</f>
        <v>599.74207855761051</v>
      </c>
      <c r="C585">
        <f t="shared" si="9"/>
        <v>599742078.55761051</v>
      </c>
    </row>
    <row r="586" spans="2:3" x14ac:dyDescent="0.2">
      <c r="B586">
        <f>-0.000323224291912*Sheet1!B586^4 + 0.77768993154695*Sheet1!B586^3 - 701.029914519207*Sheet1!B586^2 + 280609.743453543*Sheet1!B586- 42086156.3508956</f>
        <v>596.02570317685604</v>
      </c>
      <c r="C586">
        <f t="shared" si="9"/>
        <v>596025703.17685604</v>
      </c>
    </row>
    <row r="587" spans="2:3" x14ac:dyDescent="0.2">
      <c r="B587">
        <f>-0.000323224291912*Sheet1!B587^4 + 0.77768993154695*Sheet1!B587^3 - 701.029914519207*Sheet1!B587^2 + 280609.743453543*Sheet1!B587- 42086156.3508956</f>
        <v>593.23581574857235</v>
      </c>
      <c r="C587">
        <f t="shared" si="9"/>
        <v>593235815.74857235</v>
      </c>
    </row>
    <row r="588" spans="2:3" x14ac:dyDescent="0.2">
      <c r="B588">
        <f>-0.000323224291912*Sheet1!B588^4 + 0.77768993154695*Sheet1!B588^3 - 701.029914519207*Sheet1!B588^2 + 280609.743453543*Sheet1!B588- 42086156.3508956</f>
        <v>589.51522247493267</v>
      </c>
      <c r="C588">
        <f t="shared" si="9"/>
        <v>589515222.47493267</v>
      </c>
    </row>
    <row r="589" spans="2:3" x14ac:dyDescent="0.2">
      <c r="B589">
        <f>-0.000323224291912*Sheet1!B589^4 + 0.77768993154695*Sheet1!B589^3 - 701.029914519207*Sheet1!B589^2 + 280609.743453543*Sheet1!B589- 42086156.3508956</f>
        <v>585.79257686436176</v>
      </c>
      <c r="C589">
        <f t="shared" si="9"/>
        <v>585792576.86436176</v>
      </c>
    </row>
    <row r="590" spans="2:3" x14ac:dyDescent="0.2">
      <c r="B590">
        <f>-0.000323224291912*Sheet1!B590^4 + 0.77768993154695*Sheet1!B590^3 - 701.029914519207*Sheet1!B590^2 + 280609.743453543*Sheet1!B590- 42086156.3508956</f>
        <v>582.06813691556454</v>
      </c>
      <c r="C590">
        <f t="shared" si="9"/>
        <v>582068136.91556454</v>
      </c>
    </row>
    <row r="591" spans="2:3" x14ac:dyDescent="0.2">
      <c r="B591">
        <f>-0.000323224291912*Sheet1!B591^4 + 0.77768993154695*Sheet1!B591^3 - 701.029914519207*Sheet1!B591^2 + 280609.743453543*Sheet1!B591- 42086156.3508956</f>
        <v>578.34215910732746</v>
      </c>
      <c r="C591">
        <f t="shared" si="9"/>
        <v>578342159.10732746</v>
      </c>
    </row>
    <row r="592" spans="2:3" x14ac:dyDescent="0.2">
      <c r="B592">
        <f>-0.000323224291912*Sheet1!B592^4 + 0.77768993154695*Sheet1!B592^3 - 701.029914519207*Sheet1!B592^2 + 280609.743453543*Sheet1!B592- 42086156.3508956</f>
        <v>574.30392701923847</v>
      </c>
      <c r="C592">
        <f t="shared" si="9"/>
        <v>574303927.01923847</v>
      </c>
    </row>
    <row r="593" spans="2:3" x14ac:dyDescent="0.2">
      <c r="B593">
        <f>-0.000323224291912*Sheet1!B593^4 + 0.77768993154695*Sheet1!B593^3 - 701.029914519207*Sheet1!B593^2 + 280609.743453543*Sheet1!B593- 42086156.3508956</f>
        <v>570.57556165754795</v>
      </c>
      <c r="C593">
        <f t="shared" si="9"/>
        <v>570575561.65754795</v>
      </c>
    </row>
    <row r="594" spans="2:3" x14ac:dyDescent="0.2">
      <c r="B594">
        <f>-0.000323224291912*Sheet1!B594^4 + 0.77768993154695*Sheet1!B594^3 - 701.029914519207*Sheet1!B594^2 + 280609.743453543*Sheet1!B594- 42086156.3508956</f>
        <v>566.53533606231213</v>
      </c>
      <c r="C594">
        <f t="shared" si="9"/>
        <v>566535336.06231213</v>
      </c>
    </row>
    <row r="595" spans="2:3" x14ac:dyDescent="0.2">
      <c r="B595">
        <f>-0.000323224291912*Sheet1!B595^4 + 0.77768993154695*Sheet1!B595^3 - 701.029914519207*Sheet1!B595^2 + 280609.743453543*Sheet1!B595- 42086156.3508956</f>
        <v>562.18340207636356</v>
      </c>
      <c r="C595">
        <f t="shared" si="9"/>
        <v>562183402.07636356</v>
      </c>
    </row>
    <row r="596" spans="2:3" x14ac:dyDescent="0.2">
      <c r="B596">
        <f>-0.000323224291912*Sheet1!B596^4 + 0.77768993154695*Sheet1!B596^3 - 701.029914519207*Sheet1!B596^2 + 280609.743453543*Sheet1!B596- 42086156.3508956</f>
        <v>558.14234237372875</v>
      </c>
      <c r="C596">
        <f t="shared" si="9"/>
        <v>558142342.37372875</v>
      </c>
    </row>
    <row r="597" spans="2:3" x14ac:dyDescent="0.2">
      <c r="B597">
        <f>-0.000323224291912*Sheet1!B597^4 + 0.77768993154695*Sheet1!B597^3 - 701.029914519207*Sheet1!B597^2 + 280609.743453543*Sheet1!B597- 42086156.3508956</f>
        <v>552.23655624687672</v>
      </c>
      <c r="C597">
        <f t="shared" si="9"/>
        <v>552236556.24687672</v>
      </c>
    </row>
    <row r="598" spans="2:3" x14ac:dyDescent="0.2">
      <c r="B598">
        <f>-0.000323224291912*Sheet1!B598^4 + 0.77768993154695*Sheet1!B598^3 - 701.029914519207*Sheet1!B598^2 + 280609.743453543*Sheet1!B598- 42086156.3508956</f>
        <v>546.64293809235096</v>
      </c>
      <c r="C598">
        <f t="shared" si="9"/>
        <v>546642938.09235096</v>
      </c>
    </row>
    <row r="599" spans="2:3" x14ac:dyDescent="0.2">
      <c r="B599">
        <f>-0.000323224291912*Sheet1!B599^4 + 0.77768993154695*Sheet1!B599^3 - 701.029914519207*Sheet1!B599^2 + 280609.743453543*Sheet1!B599- 42086156.3508956</f>
        <v>541.05115972459316</v>
      </c>
      <c r="C599">
        <f t="shared" si="9"/>
        <v>541051159.72459316</v>
      </c>
    </row>
    <row r="600" spans="2:3" x14ac:dyDescent="0.2">
      <c r="B600">
        <f>-0.000323224291912*Sheet1!B600^4 + 0.77768993154695*Sheet1!B600^3 - 701.029914519207*Sheet1!B600^2 + 280609.743453543*Sheet1!B600- 42086156.3508956</f>
        <v>536.08162404596806</v>
      </c>
      <c r="C600">
        <f t="shared" si="9"/>
        <v>536081624.04596806</v>
      </c>
    </row>
    <row r="601" spans="2:3" x14ac:dyDescent="0.2">
      <c r="B601">
        <f>-0.000323224291912*Sheet1!B601^4 + 0.77768993154695*Sheet1!B601^3 - 701.029914519207*Sheet1!B601^2 + 280609.743453543*Sheet1!B601- 42086156.3508956</f>
        <v>532.35713075101376</v>
      </c>
      <c r="C601">
        <f t="shared" si="9"/>
        <v>532357130.75101376</v>
      </c>
    </row>
    <row r="602" spans="2:3" x14ac:dyDescent="0.2">
      <c r="B602">
        <f>-0.000323224291912*Sheet1!B602^4 + 0.77768993154695*Sheet1!B602^3 - 701.029914519207*Sheet1!B602^2 + 280609.743453543*Sheet1!B602- 42086156.3508956</f>
        <v>529.56582812964916</v>
      </c>
      <c r="C602">
        <f t="shared" si="9"/>
        <v>529565828.12964916</v>
      </c>
    </row>
    <row r="603" spans="2:3" x14ac:dyDescent="0.2">
      <c r="B603">
        <f>-0.000323224291912*Sheet1!B603^4 + 0.77768993154695*Sheet1!B603^3 - 701.029914519207*Sheet1!B603^2 + 280609.743453543*Sheet1!B603- 42086156.3508956</f>
        <v>525.84451045095921</v>
      </c>
      <c r="C603">
        <f t="shared" si="9"/>
        <v>525844510.45095921</v>
      </c>
    </row>
    <row r="604" spans="2:3" x14ac:dyDescent="0.2">
      <c r="B604">
        <f>-0.000323224291912*Sheet1!B604^4 + 0.77768993154695*Sheet1!B604^3 - 701.029914519207*Sheet1!B604^2 + 280609.743453543*Sheet1!B604- 42086156.3508956</f>
        <v>520.26660849153996</v>
      </c>
      <c r="C604">
        <f t="shared" si="9"/>
        <v>520266608.49153996</v>
      </c>
    </row>
    <row r="605" spans="2:3" x14ac:dyDescent="0.2">
      <c r="B605">
        <f>-0.000323224291912*Sheet1!B605^4 + 0.77768993154695*Sheet1!B605^3 - 701.029914519207*Sheet1!B605^2 + 280609.743453543*Sheet1!B605- 42086156.3508956</f>
        <v>514.38457657396793</v>
      </c>
      <c r="C605">
        <f t="shared" si="9"/>
        <v>514384576.57396793</v>
      </c>
    </row>
    <row r="606" spans="2:3" x14ac:dyDescent="0.2">
      <c r="B606">
        <f>-0.000323224291912*Sheet1!B606^4 + 0.77768993154695*Sheet1!B606^3 - 701.029914519207*Sheet1!B606^2 + 280609.743453543*Sheet1!B606- 42086156.3508956</f>
        <v>508.81709100306034</v>
      </c>
      <c r="C606">
        <f t="shared" si="9"/>
        <v>508817091.00306034</v>
      </c>
    </row>
    <row r="607" spans="2:3" x14ac:dyDescent="0.2">
      <c r="B607">
        <f>-0.000323224291912*Sheet1!B607^4 + 0.77768993154695*Sheet1!B607^3 - 701.029914519207*Sheet1!B607^2 + 280609.743453543*Sheet1!B607- 42086156.3508956</f>
        <v>503.25864447653294</v>
      </c>
      <c r="C607">
        <f t="shared" si="9"/>
        <v>503258644.47653294</v>
      </c>
    </row>
    <row r="608" spans="2:3" x14ac:dyDescent="0.2">
      <c r="B608">
        <f>-0.000323224291912*Sheet1!B608^4 + 0.77768993154695*Sheet1!B608^3 - 701.029914519207*Sheet1!B608^2 + 280609.743453543*Sheet1!B608- 42086156.3508956</f>
        <v>497.39967001974583</v>
      </c>
      <c r="C608">
        <f t="shared" si="9"/>
        <v>497399670.01974583</v>
      </c>
    </row>
    <row r="609" spans="2:3" x14ac:dyDescent="0.2">
      <c r="B609">
        <f>-0.000323224291912*Sheet1!B609^4 + 0.77768993154695*Sheet1!B609^3 - 701.029914519207*Sheet1!B609^2 + 280609.743453543*Sheet1!B609- 42086156.3508956</f>
        <v>492.78214494884014</v>
      </c>
      <c r="C609">
        <f t="shared" si="9"/>
        <v>492782144.94884014</v>
      </c>
    </row>
    <row r="610" spans="2:3" x14ac:dyDescent="0.2">
      <c r="B610">
        <f>-0.000323224291912*Sheet1!B610^4 + 0.77768993154695*Sheet1!B610^3 - 701.029914519207*Sheet1!B610^2 + 280609.743453543*Sheet1!B610- 42086156.3508956</f>
        <v>487.24854902923107</v>
      </c>
      <c r="C610">
        <f t="shared" si="9"/>
        <v>487248549.02923107</v>
      </c>
    </row>
    <row r="611" spans="2:3" x14ac:dyDescent="0.2">
      <c r="B611">
        <f>-0.000323224291912*Sheet1!B611^4 + 0.77768993154695*Sheet1!B611^3 - 701.029914519207*Sheet1!B611^2 + 280609.743453543*Sheet1!B611- 42086156.3508956</f>
        <v>482.64391331374645</v>
      </c>
      <c r="C611">
        <f t="shared" si="9"/>
        <v>482643913.31374645</v>
      </c>
    </row>
    <row r="612" spans="2:3" x14ac:dyDescent="0.2">
      <c r="B612">
        <f>-0.000323224291912*Sheet1!B612^4 + 0.77768993154695*Sheet1!B612^3 - 701.029914519207*Sheet1!B612^2 + 280609.743453543*Sheet1!B612- 42086156.3508956</f>
        <v>482.33694602549076</v>
      </c>
      <c r="C612">
        <f t="shared" si="9"/>
        <v>482336946.02549076</v>
      </c>
    </row>
    <row r="613" spans="2:3" x14ac:dyDescent="0.2">
      <c r="B613">
        <f>-0.000323224291912*Sheet1!B613^4 + 0.77768993154695*Sheet1!B613^3 - 701.029914519207*Sheet1!B613^2 + 280609.743453543*Sheet1!B613- 42086156.3508956</f>
        <v>478.04666225612164</v>
      </c>
      <c r="C613">
        <f t="shared" si="9"/>
        <v>478046662.25612164</v>
      </c>
    </row>
    <row r="614" spans="2:3" x14ac:dyDescent="0.2">
      <c r="B614">
        <f>-0.000323224291912*Sheet1!B614^4 + 0.77768993154695*Sheet1!B614^3 - 701.029914519207*Sheet1!B614^2 + 280609.743453543*Sheet1!B614- 42086156.3508956</f>
        <v>473.15314976871014</v>
      </c>
      <c r="C614">
        <f t="shared" si="9"/>
        <v>473153149.76871014</v>
      </c>
    </row>
    <row r="615" spans="2:3" x14ac:dyDescent="0.2">
      <c r="B615">
        <f>-0.000323224291912*Sheet1!B615^4 + 0.77768993154695*Sheet1!B615^3 - 701.029914519207*Sheet1!B615^2 + 280609.743453543*Sheet1!B615- 42086156.3508956</f>
        <v>469.48866732418537</v>
      </c>
      <c r="C615">
        <f t="shared" si="9"/>
        <v>469488667.32418537</v>
      </c>
    </row>
    <row r="616" spans="2:3" x14ac:dyDescent="0.2">
      <c r="B616">
        <f>-0.000323224291912*Sheet1!B616^4 + 0.77768993154695*Sheet1!B616^3 - 701.029914519207*Sheet1!B616^2 + 280609.743453543*Sheet1!B616- 42086156.3508956</f>
        <v>466.74295742809772</v>
      </c>
      <c r="C616">
        <f t="shared" si="9"/>
        <v>466742957.42809772</v>
      </c>
    </row>
    <row r="617" spans="2:3" x14ac:dyDescent="0.2">
      <c r="B617">
        <f>-0.000323224291912*Sheet1!B617^4 + 0.77768993154695*Sheet1!B617^3 - 701.029914519207*Sheet1!B617^2 + 280609.743453543*Sheet1!B617- 42086156.3508956</f>
        <v>463.08819432556629</v>
      </c>
      <c r="C617">
        <f t="shared" si="9"/>
        <v>463088194.32556629</v>
      </c>
    </row>
    <row r="618" spans="2:3" x14ac:dyDescent="0.2">
      <c r="B618">
        <f>-0.000323224291912*Sheet1!B618^4 + 0.77768993154695*Sheet1!B618^3 - 701.029914519207*Sheet1!B618^2 + 280609.743453543*Sheet1!B618- 42086156.3508956</f>
        <v>459.43926660716534</v>
      </c>
      <c r="C618">
        <f t="shared" si="9"/>
        <v>459439266.60716534</v>
      </c>
    </row>
    <row r="619" spans="2:3" x14ac:dyDescent="0.2">
      <c r="B619">
        <f>-0.000323224291912*Sheet1!B619^4 + 0.77768993154695*Sheet1!B619^3 - 701.029914519207*Sheet1!B619^2 + 280609.743453543*Sheet1!B619- 42086156.3508956</f>
        <v>456.70744858682156</v>
      </c>
      <c r="C619">
        <f t="shared" si="9"/>
        <v>456707448.58682156</v>
      </c>
    </row>
    <row r="620" spans="2:3" x14ac:dyDescent="0.2">
      <c r="B620">
        <f>-0.000323224291912*Sheet1!B620^4 + 0.77768993154695*Sheet1!B620^3 - 701.029914519207*Sheet1!B620^2 + 280609.743453543*Sheet1!B620- 42086156.3508956</f>
        <v>452.76601077616215</v>
      </c>
      <c r="C620">
        <f t="shared" si="9"/>
        <v>452766010.77616215</v>
      </c>
    </row>
    <row r="621" spans="2:3" x14ac:dyDescent="0.2">
      <c r="B621">
        <f>-0.000323224291912*Sheet1!B621^4 + 0.77768993154695*Sheet1!B621^3 - 701.029914519207*Sheet1!B621^2 + 280609.743453543*Sheet1!B621- 42086156.3508956</f>
        <v>449.13471345603466</v>
      </c>
      <c r="C621">
        <f t="shared" si="9"/>
        <v>449134713.45603466</v>
      </c>
    </row>
    <row r="622" spans="2:3" x14ac:dyDescent="0.2">
      <c r="B622">
        <f>-0.000323224291912*Sheet1!B622^4 + 0.77768993154695*Sheet1!B622^3 - 701.029914519207*Sheet1!B622^2 + 280609.743453543*Sheet1!B622- 42086156.3508956</f>
        <v>441.89213220775127</v>
      </c>
      <c r="C622">
        <f t="shared" si="9"/>
        <v>441892132.20775127</v>
      </c>
    </row>
    <row r="623" spans="2:3" x14ac:dyDescent="0.2">
      <c r="B623">
        <f>-0.000323224291912*Sheet1!B623^4 + 0.77768993154695*Sheet1!B623^3 - 701.029914519207*Sheet1!B623^2 + 280609.743453543*Sheet1!B623- 42086156.3508956</f>
        <v>438.27940587699413</v>
      </c>
      <c r="C623">
        <f t="shared" si="9"/>
        <v>438279405.87699413</v>
      </c>
    </row>
    <row r="624" spans="2:3" x14ac:dyDescent="0.2">
      <c r="B624">
        <f>-0.000323224291912*Sheet1!B624^4 + 0.77768993154695*Sheet1!B624^3 - 701.029914519207*Sheet1!B624^2 + 280609.743453543*Sheet1!B624- 42086156.3508956</f>
        <v>433.47671927511692</v>
      </c>
      <c r="C624">
        <f t="shared" si="9"/>
        <v>433476719.27511692</v>
      </c>
    </row>
    <row r="625" spans="2:3" x14ac:dyDescent="0.2">
      <c r="B625">
        <f>-0.000323224291912*Sheet1!B625^4 + 0.77768993154695*Sheet1!B625^3 - 701.029914519207*Sheet1!B625^2 + 280609.743453543*Sheet1!B625- 42086156.3508956</f>
        <v>429.8829098790884</v>
      </c>
      <c r="C625">
        <f t="shared" si="9"/>
        <v>429882909.8790884</v>
      </c>
    </row>
    <row r="626" spans="2:3" x14ac:dyDescent="0.2">
      <c r="B626">
        <f>-0.000323224291912*Sheet1!B626^4 + 0.77768993154695*Sheet1!B626^3 - 701.029914519207*Sheet1!B626^2 + 280609.743453543*Sheet1!B626- 42086156.3508956</f>
        <v>426.2967382222414</v>
      </c>
      <c r="C626">
        <f t="shared" si="9"/>
        <v>426296738.2222414</v>
      </c>
    </row>
    <row r="627" spans="2:3" x14ac:dyDescent="0.2">
      <c r="B627">
        <f>-0.000323224291912*Sheet1!B627^4 + 0.77768993154695*Sheet1!B627^3 - 701.029914519207*Sheet1!B627^2 + 280609.743453543*Sheet1!B627- 42086156.3508956</f>
        <v>422.42025353014469</v>
      </c>
      <c r="C627">
        <f t="shared" si="9"/>
        <v>422420253.53014469</v>
      </c>
    </row>
    <row r="628" spans="2:3" x14ac:dyDescent="0.2">
      <c r="B628">
        <f>-0.000323224291912*Sheet1!B628^4 + 0.77768993154695*Sheet1!B628^3 - 701.029914519207*Sheet1!B628^2 + 280609.743453543*Sheet1!B628- 42086156.3508956</f>
        <v>418.85059805214405</v>
      </c>
      <c r="C628">
        <f t="shared" si="9"/>
        <v>418850598.05214405</v>
      </c>
    </row>
    <row r="629" spans="2:3" x14ac:dyDescent="0.2">
      <c r="B629">
        <f>-0.000323224291912*Sheet1!B629^4 + 0.77768993154695*Sheet1!B629^3 - 701.029914519207*Sheet1!B629^2 + 280609.743453543*Sheet1!B629- 42086156.3508956</f>
        <v>418.25584478676319</v>
      </c>
      <c r="C629">
        <f t="shared" si="9"/>
        <v>418255844.78676319</v>
      </c>
    </row>
    <row r="630" spans="2:3" x14ac:dyDescent="0.2">
      <c r="B630">
        <f>-0.000323224291912*Sheet1!B630^4 + 0.77768993154695*Sheet1!B630^3 - 701.029914519207*Sheet1!B630^2 + 280609.743453543*Sheet1!B630- 42086156.3508956</f>
        <v>417.95855410397053</v>
      </c>
      <c r="C630">
        <f t="shared" si="9"/>
        <v>417958554.10397053</v>
      </c>
    </row>
    <row r="631" spans="2:3" x14ac:dyDescent="0.2">
      <c r="B631">
        <f>-0.000323224291912*Sheet1!B631^4 + 0.77768993154695*Sheet1!B631^3 - 701.029914519207*Sheet1!B631^2 + 280609.743453543*Sheet1!B631- 42086156.3508956</f>
        <v>417.95855410397053</v>
      </c>
      <c r="C631">
        <f t="shared" si="9"/>
        <v>417958554.10397053</v>
      </c>
    </row>
    <row r="632" spans="2:3" x14ac:dyDescent="0.2">
      <c r="B632">
        <f>-0.000323224291912*Sheet1!B632^4 + 0.77768993154695*Sheet1!B632^3 - 701.029914519207*Sheet1!B632^2 + 280609.743453543*Sheet1!B632- 42086156.3508956</f>
        <v>417.36595718562603</v>
      </c>
      <c r="C632">
        <f t="shared" si="9"/>
        <v>417365957.18562603</v>
      </c>
    </row>
    <row r="633" spans="2:3" x14ac:dyDescent="0.2">
      <c r="B633">
        <f>-0.000323224291912*Sheet1!B633^4 + 0.77768993154695*Sheet1!B633^3 - 701.029914519207*Sheet1!B633^2 + 280609.743453543*Sheet1!B633- 42086156.3508956</f>
        <v>415.28915624320507</v>
      </c>
      <c r="C633">
        <f t="shared" si="9"/>
        <v>415289156.24320507</v>
      </c>
    </row>
    <row r="634" spans="2:3" x14ac:dyDescent="0.2">
      <c r="B634">
        <f>-0.000323224291912*Sheet1!B634^4 + 0.77768993154695*Sheet1!B634^3 - 701.029914519207*Sheet1!B634^2 + 280609.743453543*Sheet1!B634- 42086156.3508956</f>
        <v>410.84828199446201</v>
      </c>
      <c r="C634">
        <f t="shared" si="9"/>
        <v>410848281.99446201</v>
      </c>
    </row>
    <row r="635" spans="2:3" x14ac:dyDescent="0.2">
      <c r="B635">
        <f>-0.000323224291912*Sheet1!B635^4 + 0.77768993154695*Sheet1!B635^3 - 701.029914519207*Sheet1!B635^2 + 280609.743453543*Sheet1!B635- 42086156.3508956</f>
        <v>405.83292524516582</v>
      </c>
      <c r="C635">
        <f t="shared" si="9"/>
        <v>405832925.24516582</v>
      </c>
    </row>
    <row r="636" spans="2:3" x14ac:dyDescent="0.2">
      <c r="B636">
        <f>-0.000323224291912*Sheet1!B636^4 + 0.77768993154695*Sheet1!B636^3 - 701.029914519207*Sheet1!B636^2 + 280609.743453543*Sheet1!B636- 42086156.3508956</f>
        <v>402.0091200619936</v>
      </c>
      <c r="C636">
        <f t="shared" si="9"/>
        <v>402009120.0619936</v>
      </c>
    </row>
    <row r="637" spans="2:3" x14ac:dyDescent="0.2">
      <c r="B637">
        <f>-0.000323224291912*Sheet1!B637^4 + 0.77768993154695*Sheet1!B637^3 - 701.029914519207*Sheet1!B637^2 + 280609.743453543*Sheet1!B637- 42086156.3508956</f>
        <v>398.19596235454082</v>
      </c>
      <c r="C637">
        <f t="shared" si="9"/>
        <v>398195962.35454082</v>
      </c>
    </row>
    <row r="638" spans="2:3" x14ac:dyDescent="0.2">
      <c r="B638">
        <f>-0.000323224291912*Sheet1!B638^4 + 0.77768993154695*Sheet1!B638^3 - 701.029914519207*Sheet1!B638^2 + 280609.743453543*Sheet1!B638- 42086156.3508956</f>
        <v>394.97847510874271</v>
      </c>
      <c r="C638">
        <f t="shared" si="9"/>
        <v>394978475.10874271</v>
      </c>
    </row>
    <row r="639" spans="2:3" x14ac:dyDescent="0.2">
      <c r="B639">
        <f>-0.000323224291912*Sheet1!B639^4 + 0.77768993154695*Sheet1!B639^3 - 701.029914519207*Sheet1!B639^2 + 280609.743453543*Sheet1!B639- 42086156.3508956</f>
        <v>391.18555836379528</v>
      </c>
      <c r="C639">
        <f t="shared" si="9"/>
        <v>391185558.36379528</v>
      </c>
    </row>
    <row r="640" spans="2:3" x14ac:dyDescent="0.2">
      <c r="B640">
        <f>-0.000323224291912*Sheet1!B640^4 + 0.77768993154695*Sheet1!B640^3 - 701.029914519207*Sheet1!B640^2 + 280609.743453543*Sheet1!B640- 42086156.3508956</f>
        <v>388.56560398638248</v>
      </c>
      <c r="C640">
        <f t="shared" si="9"/>
        <v>388565603.98638248</v>
      </c>
    </row>
    <row r="641" spans="2:3" x14ac:dyDescent="0.2">
      <c r="B641">
        <f>-0.000323224291912*Sheet1!B641^4 + 0.77768993154695*Sheet1!B641^3 - 701.029914519207*Sheet1!B641^2 + 280609.743453543*Sheet1!B641- 42086156.3508956</f>
        <v>385.95290075242519</v>
      </c>
      <c r="C641">
        <f t="shared" si="9"/>
        <v>385952900.75242519</v>
      </c>
    </row>
    <row r="642" spans="2:3" x14ac:dyDescent="0.2">
      <c r="B642">
        <f>-0.000323224291912*Sheet1!B642^4 + 0.77768993154695*Sheet1!B642^3 - 701.029914519207*Sheet1!B642^2 + 280609.743453543*Sheet1!B642- 42086156.3508956</f>
        <v>382.47675679624081</v>
      </c>
      <c r="C642">
        <f t="shared" si="9"/>
        <v>382476756.79624081</v>
      </c>
    </row>
    <row r="643" spans="2:3" x14ac:dyDescent="0.2">
      <c r="B643">
        <f>-0.000323224291912*Sheet1!B643^4 + 0.77768993154695*Sheet1!B643^3 - 701.029914519207*Sheet1!B643^2 + 280609.743453543*Sheet1!B643- 42086156.3508956</f>
        <v>380.74243645370007</v>
      </c>
      <c r="C643">
        <f t="shared" si="9"/>
        <v>380742436.45370007</v>
      </c>
    </row>
    <row r="644" spans="2:3" x14ac:dyDescent="0.2">
      <c r="B644">
        <f>-0.000323224291912*Sheet1!B644^4 + 0.77768993154695*Sheet1!B644^3 - 701.029914519207*Sheet1!B644^2 + 280609.743453543*Sheet1!B644- 42086156.3508956</f>
        <v>378.14482475817204</v>
      </c>
      <c r="C644">
        <f t="shared" ref="C644:C707" si="10">IF(B644&gt;1, B644*1000000, "")</f>
        <v>378144824.75817204</v>
      </c>
    </row>
    <row r="645" spans="2:3" x14ac:dyDescent="0.2">
      <c r="B645">
        <f>-0.000323224291912*Sheet1!B645^4 + 0.77768993154695*Sheet1!B645^3 - 701.029914519207*Sheet1!B645^2 + 280609.743453543*Sheet1!B645- 42086156.3508956</f>
        <v>373.54326751828194</v>
      </c>
      <c r="C645">
        <f t="shared" si="10"/>
        <v>373543267.51828194</v>
      </c>
    </row>
    <row r="646" spans="2:3" x14ac:dyDescent="0.2">
      <c r="B646">
        <f>-0.000323224291912*Sheet1!B646^4 + 0.77768993154695*Sheet1!B646^3 - 701.029914519207*Sheet1!B646^2 + 280609.743453543*Sheet1!B646- 42086156.3508956</f>
        <v>368.38810284435749</v>
      </c>
      <c r="C646">
        <f t="shared" si="10"/>
        <v>368388102.84435749</v>
      </c>
    </row>
    <row r="647" spans="2:3" x14ac:dyDescent="0.2">
      <c r="B647">
        <f>-0.000323224291912*Sheet1!B647^4 + 0.77768993154695*Sheet1!B647^3 - 701.029914519207*Sheet1!B647^2 + 280609.743453543*Sheet1!B647- 42086156.3508956</f>
        <v>362.40335275232792</v>
      </c>
      <c r="C647">
        <f t="shared" si="10"/>
        <v>362403352.75232792</v>
      </c>
    </row>
    <row r="648" spans="2:3" x14ac:dyDescent="0.2">
      <c r="B648">
        <f>-0.000323224291912*Sheet1!B648^4 + 0.77768993154695*Sheet1!B648^3 - 701.029914519207*Sheet1!B648^2 + 280609.743453543*Sheet1!B648- 42086156.3508956</f>
        <v>357.86558724939823</v>
      </c>
      <c r="C648">
        <f t="shared" si="10"/>
        <v>357865587.24939823</v>
      </c>
    </row>
    <row r="649" spans="2:3" x14ac:dyDescent="0.2">
      <c r="B649">
        <f>-0.000323224291912*Sheet1!B649^4 + 0.77768993154695*Sheet1!B649^3 - 701.029914519207*Sheet1!B649^2 + 280609.743453543*Sheet1!B649- 42086156.3508956</f>
        <v>353.63144047558308</v>
      </c>
      <c r="C649">
        <f t="shared" si="10"/>
        <v>353631440.47558308</v>
      </c>
    </row>
    <row r="650" spans="2:3" x14ac:dyDescent="0.2">
      <c r="B650">
        <f>-0.000323224291912*Sheet1!B650^4 + 0.77768993154695*Sheet1!B650^3 - 701.029914519207*Sheet1!B650^2 + 280609.743453543*Sheet1!B650- 42086156.3508956</f>
        <v>351.94240126013756</v>
      </c>
      <c r="C650">
        <f t="shared" si="10"/>
        <v>351942401.26013756</v>
      </c>
    </row>
    <row r="651" spans="2:3" x14ac:dyDescent="0.2">
      <c r="B651">
        <f>-0.000323224291912*Sheet1!B651^4 + 0.77768993154695*Sheet1!B651^3 - 701.029914519207*Sheet1!B651^2 + 280609.743453543*Sheet1!B651- 42086156.3508956</f>
        <v>350.53734274208546</v>
      </c>
      <c r="C651">
        <f t="shared" si="10"/>
        <v>350537342.74208546</v>
      </c>
    </row>
    <row r="652" spans="2:3" x14ac:dyDescent="0.2">
      <c r="B652">
        <f>-0.000323224291912*Sheet1!B652^4 + 0.77768993154695*Sheet1!B652^3 - 701.029914519207*Sheet1!B652^2 + 280609.743453543*Sheet1!B652- 42086156.3508956</f>
        <v>349.6942393630743</v>
      </c>
      <c r="C652">
        <f t="shared" si="10"/>
        <v>349694239.3630743</v>
      </c>
    </row>
    <row r="653" spans="2:3" x14ac:dyDescent="0.2">
      <c r="B653">
        <f>-0.000323224291912*Sheet1!B653^4 + 0.77768993154695*Sheet1!B653^3 - 701.029914519207*Sheet1!B653^2 + 280609.743453543*Sheet1!B653- 42086156.3508956</f>
        <v>349.41336579620838</v>
      </c>
      <c r="C653">
        <f t="shared" si="10"/>
        <v>349413365.79620838</v>
      </c>
    </row>
    <row r="654" spans="2:3" x14ac:dyDescent="0.2">
      <c r="B654">
        <f>-0.000323224291912*Sheet1!B654^4 + 0.77768993154695*Sheet1!B654^3 - 701.029914519207*Sheet1!B654^2 + 280609.743453543*Sheet1!B654- 42086156.3508956</f>
        <v>349.41336579620838</v>
      </c>
      <c r="C654">
        <f t="shared" si="10"/>
        <v>349413365.79620838</v>
      </c>
    </row>
    <row r="655" spans="2:3" x14ac:dyDescent="0.2">
      <c r="B655">
        <f>-0.000323224291912*Sheet1!B655^4 + 0.77768993154695*Sheet1!B655^3 - 701.029914519207*Sheet1!B655^2 + 280609.743453543*Sheet1!B655- 42086156.3508956</f>
        <v>348.85357178747654</v>
      </c>
      <c r="C655">
        <f t="shared" si="10"/>
        <v>348853571.78747654</v>
      </c>
    </row>
    <row r="656" spans="2:3" x14ac:dyDescent="0.2">
      <c r="B656">
        <f>-0.000323224291912*Sheet1!B656^4 + 0.77768993154695*Sheet1!B656^3 - 701.029914519207*Sheet1!B656^2 + 280609.743453543*Sheet1!B656- 42086156.3508956</f>
        <v>347.73152862489223</v>
      </c>
      <c r="C656">
        <f t="shared" si="10"/>
        <v>347731528.62489223</v>
      </c>
    </row>
    <row r="657" spans="2:3" x14ac:dyDescent="0.2">
      <c r="B657">
        <f>-0.000323224291912*Sheet1!B657^4 + 0.77768993154695*Sheet1!B657^3 - 701.029914519207*Sheet1!B657^2 + 280609.743453543*Sheet1!B657- 42086156.3508956</f>
        <v>347.73152862489223</v>
      </c>
      <c r="C657">
        <f t="shared" si="10"/>
        <v>347731528.62489223</v>
      </c>
    </row>
    <row r="658" spans="2:3" x14ac:dyDescent="0.2">
      <c r="B658">
        <f>-0.000323224291912*Sheet1!B658^4 + 0.77768993154695*Sheet1!B658^3 - 701.029914519207*Sheet1!B658^2 + 280609.743453543*Sheet1!B658- 42086156.3508956</f>
        <v>347.17270174622536</v>
      </c>
      <c r="C658">
        <f t="shared" si="10"/>
        <v>347172701.74622536</v>
      </c>
    </row>
    <row r="659" spans="2:3" x14ac:dyDescent="0.2">
      <c r="B659">
        <f>-0.000323224291912*Sheet1!B659^4 + 0.77768993154695*Sheet1!B659^3 - 701.029914519207*Sheet1!B659^2 + 280609.743453543*Sheet1!B659- 42086156.3508956</f>
        <v>347.17270174622536</v>
      </c>
      <c r="C659">
        <f t="shared" si="10"/>
        <v>347172701.74622536</v>
      </c>
    </row>
    <row r="660" spans="2:3" x14ac:dyDescent="0.2">
      <c r="B660">
        <f>-0.000323224291912*Sheet1!B660^4 + 0.77768993154695*Sheet1!B660^3 - 701.029914519207*Sheet1!B660^2 + 280609.743453543*Sheet1!B660- 42086156.3508956</f>
        <v>346.61249051988125</v>
      </c>
      <c r="C660">
        <f t="shared" si="10"/>
        <v>346612490.51988125</v>
      </c>
    </row>
    <row r="661" spans="2:3" x14ac:dyDescent="0.2">
      <c r="B661">
        <f>-0.000323224291912*Sheet1!B661^4 + 0.77768993154695*Sheet1!B661^3 - 701.029914519207*Sheet1!B661^2 + 280609.743453543*Sheet1!B661- 42086156.3508956</f>
        <v>344.37661390006542</v>
      </c>
      <c r="C661">
        <f t="shared" si="10"/>
        <v>344376613.90006542</v>
      </c>
    </row>
    <row r="662" spans="2:3" x14ac:dyDescent="0.2">
      <c r="B662">
        <f>-0.000323224291912*Sheet1!B662^4 + 0.77768993154695*Sheet1!B662^3 - 701.029914519207*Sheet1!B662^2 + 280609.743453543*Sheet1!B662- 42086156.3508956</f>
        <v>339.92234775424004</v>
      </c>
      <c r="C662">
        <f t="shared" si="10"/>
        <v>339922347.75424004</v>
      </c>
    </row>
    <row r="663" spans="2:3" x14ac:dyDescent="0.2">
      <c r="B663">
        <f>-0.000323224291912*Sheet1!B663^4 + 0.77768993154695*Sheet1!B663^3 - 701.029914519207*Sheet1!B663^2 + 280609.743453543*Sheet1!B663- 42086156.3508956</f>
        <v>335.21106930077076</v>
      </c>
      <c r="C663">
        <f t="shared" si="10"/>
        <v>335211069.30077076</v>
      </c>
    </row>
    <row r="664" spans="2:3" x14ac:dyDescent="0.2">
      <c r="B664">
        <f>-0.000323224291912*Sheet1!B664^4 + 0.77768993154695*Sheet1!B664^3 - 701.029914519207*Sheet1!B664^2 + 280609.743453543*Sheet1!B664- 42086156.3508956</f>
        <v>330.8011918514967</v>
      </c>
      <c r="C664">
        <f t="shared" si="10"/>
        <v>330801191.8514967</v>
      </c>
    </row>
    <row r="665" spans="2:3" x14ac:dyDescent="0.2">
      <c r="B665">
        <f>-0.000323224291912*Sheet1!B665^4 + 0.77768993154695*Sheet1!B665^3 - 701.029914519207*Sheet1!B665^2 + 280609.743453543*Sheet1!B665- 42086156.3508956</f>
        <v>326.41335763037205</v>
      </c>
      <c r="C665">
        <f t="shared" si="10"/>
        <v>326413357.63037205</v>
      </c>
    </row>
    <row r="666" spans="2:3" x14ac:dyDescent="0.2">
      <c r="B666">
        <f>-0.000323224291912*Sheet1!B666^4 + 0.77768993154695*Sheet1!B666^3 - 701.029914519207*Sheet1!B666^2 + 280609.743453543*Sheet1!B666- 42086156.3508956</f>
        <v>322.31873197853565</v>
      </c>
      <c r="C666">
        <f t="shared" si="10"/>
        <v>322318731.97853565</v>
      </c>
    </row>
    <row r="667" spans="2:3" x14ac:dyDescent="0.2">
      <c r="B667">
        <f>-0.000323224291912*Sheet1!B667^4 + 0.77768993154695*Sheet1!B667^3 - 701.029914519207*Sheet1!B667^2 + 280609.743453543*Sheet1!B667- 42086156.3508956</f>
        <v>318.24406270682812</v>
      </c>
      <c r="C667">
        <f t="shared" si="10"/>
        <v>318244062.70682812</v>
      </c>
    </row>
    <row r="668" spans="2:3" x14ac:dyDescent="0.2">
      <c r="B668">
        <f>-0.000323224291912*Sheet1!B668^4 + 0.77768993154695*Sheet1!B668^3 - 701.029914519207*Sheet1!B668^2 + 280609.743453543*Sheet1!B668- 42086156.3508956</f>
        <v>314.19126491248608</v>
      </c>
      <c r="C668">
        <f t="shared" si="10"/>
        <v>314191264.91248608</v>
      </c>
    </row>
    <row r="669" spans="2:3" x14ac:dyDescent="0.2">
      <c r="B669">
        <f>-0.000323224291912*Sheet1!B669^4 + 0.77768993154695*Sheet1!B669^3 - 701.029914519207*Sheet1!B669^2 + 280609.743453543*Sheet1!B669- 42086156.3508956</f>
        <v>310.15730525553226</v>
      </c>
      <c r="C669">
        <f t="shared" si="10"/>
        <v>310157305.25553226</v>
      </c>
    </row>
    <row r="670" spans="2:3" x14ac:dyDescent="0.2">
      <c r="B670">
        <f>-0.000323224291912*Sheet1!B670^4 + 0.77768993154695*Sheet1!B670^3 - 701.029914519207*Sheet1!B670^2 + 280609.743453543*Sheet1!B670- 42086156.3508956</f>
        <v>309.08583983778954</v>
      </c>
      <c r="C670">
        <f t="shared" si="10"/>
        <v>309085839.83778954</v>
      </c>
    </row>
    <row r="671" spans="2:3" x14ac:dyDescent="0.2">
      <c r="B671">
        <f>-0.000323224291912*Sheet1!B671^4 + 0.77768993154695*Sheet1!B671^3 - 701.029914519207*Sheet1!B671^2 + 280609.743453543*Sheet1!B671- 42086156.3508956</f>
        <v>307.74818006157875</v>
      </c>
      <c r="C671">
        <f t="shared" si="10"/>
        <v>307748180.06157875</v>
      </c>
    </row>
    <row r="672" spans="2:3" x14ac:dyDescent="0.2">
      <c r="B672">
        <f>-0.000323224291912*Sheet1!B672^4 + 0.77768993154695*Sheet1!B672^3 - 701.029914519207*Sheet1!B672^2 + 280609.743453543*Sheet1!B672- 42086156.3508956</f>
        <v>305.87870717048645</v>
      </c>
      <c r="C672">
        <f t="shared" si="10"/>
        <v>305878707.17048645</v>
      </c>
    </row>
    <row r="673" spans="2:3" x14ac:dyDescent="0.2">
      <c r="B673">
        <f>-0.000323224291912*Sheet1!B673^4 + 0.77768993154695*Sheet1!B673^3 - 701.029914519207*Sheet1!B673^2 + 280609.743453543*Sheet1!B673- 42086156.3508956</f>
        <v>302.94929896295071</v>
      </c>
      <c r="C673">
        <f t="shared" si="10"/>
        <v>302949298.96295071</v>
      </c>
    </row>
    <row r="674" spans="2:3" x14ac:dyDescent="0.2">
      <c r="B674">
        <f>-0.000323224291912*Sheet1!B674^4 + 0.77768993154695*Sheet1!B674^3 - 701.029914519207*Sheet1!B674^2 + 280609.743453543*Sheet1!B674- 42086156.3508956</f>
        <v>300.5629066079855</v>
      </c>
      <c r="C674">
        <f t="shared" si="10"/>
        <v>300562906.6079855</v>
      </c>
    </row>
    <row r="675" spans="2:3" x14ac:dyDescent="0.2">
      <c r="B675">
        <f>-0.000323224291912*Sheet1!B675^4 + 0.77768993154695*Sheet1!B675^3 - 701.029914519207*Sheet1!B675^2 + 280609.743453543*Sheet1!B675- 42086156.3508956</f>
        <v>300.29786615073681</v>
      </c>
      <c r="C675">
        <f t="shared" si="10"/>
        <v>300297866.15073681</v>
      </c>
    </row>
    <row r="676" spans="2:3" x14ac:dyDescent="0.2">
      <c r="B676">
        <f>-0.000323224291912*Sheet1!B676^4 + 0.77768993154695*Sheet1!B676^3 - 701.029914519207*Sheet1!B676^2 + 280609.743453543*Sheet1!B676- 42086156.3508956</f>
        <v>299.76807083189487</v>
      </c>
      <c r="C676">
        <f t="shared" si="10"/>
        <v>299768070.83189487</v>
      </c>
    </row>
    <row r="677" spans="2:3" x14ac:dyDescent="0.2">
      <c r="B677">
        <f>-0.000323224291912*Sheet1!B677^4 + 0.77768993154695*Sheet1!B677^3 - 701.029914519207*Sheet1!B677^2 + 280609.743453543*Sheet1!B677- 42086156.3508956</f>
        <v>299.76807083189487</v>
      </c>
      <c r="C677">
        <f t="shared" si="10"/>
        <v>299768070.83189487</v>
      </c>
    </row>
    <row r="678" spans="2:3" x14ac:dyDescent="0.2">
      <c r="B678">
        <f>-0.000323224291912*Sheet1!B678^4 + 0.77768993154695*Sheet1!B678^3 - 701.029914519207*Sheet1!B678^2 + 280609.743453543*Sheet1!B678- 42086156.3508956</f>
        <v>294.49760119616985</v>
      </c>
      <c r="C678">
        <f t="shared" si="10"/>
        <v>294497601.19616985</v>
      </c>
    </row>
    <row r="679" spans="2:3" x14ac:dyDescent="0.2">
      <c r="B679">
        <f>-0.000323224291912*Sheet1!B679^4 + 0.77768993154695*Sheet1!B679^3 - 701.029914519207*Sheet1!B679^2 + 280609.743453543*Sheet1!B679- 42086156.3508956</f>
        <v>290.56847171485424</v>
      </c>
      <c r="C679">
        <f t="shared" si="10"/>
        <v>290568471.71485424</v>
      </c>
    </row>
    <row r="680" spans="2:3" x14ac:dyDescent="0.2">
      <c r="B680">
        <f>-0.000323224291912*Sheet1!B680^4 + 0.77768993154695*Sheet1!B680^3 - 701.029914519207*Sheet1!B680^2 + 280609.743453543*Sheet1!B680- 42086156.3508956</f>
        <v>285.88351090252399</v>
      </c>
      <c r="C680">
        <f t="shared" si="10"/>
        <v>285883510.90252399</v>
      </c>
    </row>
    <row r="681" spans="2:3" x14ac:dyDescent="0.2">
      <c r="B681">
        <f>-0.000323224291912*Sheet1!B681^4 + 0.77768993154695*Sheet1!B681^3 - 701.029914519207*Sheet1!B681^2 + 280609.743453543*Sheet1!B681- 42086156.3508956</f>
        <v>281.74495428800583</v>
      </c>
      <c r="C681">
        <f t="shared" si="10"/>
        <v>281744954.28800583</v>
      </c>
    </row>
    <row r="682" spans="2:3" x14ac:dyDescent="0.2">
      <c r="B682">
        <f>-0.000323224291912*Sheet1!B682^4 + 0.77768993154695*Sheet1!B682^3 - 701.029914519207*Sheet1!B682^2 + 280609.743453543*Sheet1!B682- 42086156.3508956</f>
        <v>277.37719278037548</v>
      </c>
      <c r="C682">
        <f t="shared" si="10"/>
        <v>277377192.78037548</v>
      </c>
    </row>
    <row r="683" spans="2:3" x14ac:dyDescent="0.2">
      <c r="B683">
        <f>-0.000323224291912*Sheet1!B683^4 + 0.77768993154695*Sheet1!B683^3 - 701.029914519207*Sheet1!B683^2 + 280609.743453543*Sheet1!B683- 42086156.3508956</f>
        <v>269.74047444760799</v>
      </c>
      <c r="C683">
        <f t="shared" si="10"/>
        <v>269740474.44760799</v>
      </c>
    </row>
    <row r="684" spans="2:3" x14ac:dyDescent="0.2">
      <c r="B684">
        <f>-0.000323224291912*Sheet1!B684^4 + 0.77768993154695*Sheet1!B684^3 - 701.029914519207*Sheet1!B684^2 + 280609.743453543*Sheet1!B684- 42086156.3508956</f>
        <v>264.95155635476112</v>
      </c>
      <c r="C684">
        <f t="shared" si="10"/>
        <v>264951556.35476112</v>
      </c>
    </row>
    <row r="685" spans="2:3" x14ac:dyDescent="0.2">
      <c r="B685">
        <f>-0.000323224291912*Sheet1!B685^4 + 0.77768993154695*Sheet1!B685^3 - 701.029914519207*Sheet1!B685^2 + 280609.743453543*Sheet1!B685- 42086156.3508956</f>
        <v>259.45289872586727</v>
      </c>
      <c r="C685">
        <f t="shared" si="10"/>
        <v>259452898.72586727</v>
      </c>
    </row>
    <row r="686" spans="2:3" x14ac:dyDescent="0.2">
      <c r="B686">
        <f>-0.000323224291912*Sheet1!B686^4 + 0.77768993154695*Sheet1!B686^3 - 701.029914519207*Sheet1!B686^2 + 280609.743453543*Sheet1!B686- 42086156.3508956</f>
        <v>254.25366309285164</v>
      </c>
      <c r="C686">
        <f t="shared" si="10"/>
        <v>254253663.09285164</v>
      </c>
    </row>
    <row r="687" spans="2:3" x14ac:dyDescent="0.2">
      <c r="B687">
        <f>-0.000323224291912*Sheet1!B687^4 + 0.77768993154695*Sheet1!B687^3 - 701.029914519207*Sheet1!B687^2 + 280609.743453543*Sheet1!B687- 42086156.3508956</f>
        <v>249.10014136135578</v>
      </c>
      <c r="C687">
        <f t="shared" si="10"/>
        <v>249100141.36135578</v>
      </c>
    </row>
    <row r="688" spans="2:3" x14ac:dyDescent="0.2">
      <c r="B688">
        <f>-0.000323224291912*Sheet1!B688^4 + 0.77768993154695*Sheet1!B688^3 - 701.029914519207*Sheet1!B688^2 + 280609.743453543*Sheet1!B688- 42086156.3508956</f>
        <v>243.0279728770256</v>
      </c>
      <c r="C688">
        <f t="shared" si="10"/>
        <v>243027972.8770256</v>
      </c>
    </row>
    <row r="689" spans="2:3" x14ac:dyDescent="0.2">
      <c r="B689">
        <f>-0.000323224291912*Sheet1!B689^4 + 0.77768993154695*Sheet1!B689^3 - 701.029914519207*Sheet1!B689^2 + 280609.743453543*Sheet1!B689- 42086156.3508956</f>
        <v>232.50805340707302</v>
      </c>
      <c r="C689">
        <f t="shared" si="10"/>
        <v>232508053.40707302</v>
      </c>
    </row>
    <row r="690" spans="2:3" x14ac:dyDescent="0.2">
      <c r="B690">
        <f>-0.000323224291912*Sheet1!B690^4 + 0.77768993154695*Sheet1!B690^3 - 701.029914519207*Sheet1!B690^2 + 280609.743453543*Sheet1!B690- 42086156.3508956</f>
        <v>232.74497789144516</v>
      </c>
      <c r="C690">
        <f t="shared" si="10"/>
        <v>232744977.89144516</v>
      </c>
    </row>
    <row r="691" spans="2:3" x14ac:dyDescent="0.2">
      <c r="B691">
        <f>-0.000323224291912*Sheet1!B691^4 + 0.77768993154695*Sheet1!B691^3 - 701.029914519207*Sheet1!B691^2 + 280609.743453543*Sheet1!B691- 42086156.3508956</f>
        <v>225.69347250461578</v>
      </c>
      <c r="C691">
        <f t="shared" si="10"/>
        <v>225693472.50461578</v>
      </c>
    </row>
    <row r="692" spans="2:3" x14ac:dyDescent="0.2">
      <c r="B692">
        <f>-0.000323224291912*Sheet1!B692^4 + 0.77768993154695*Sheet1!B692^3 - 701.029914519207*Sheet1!B692^2 + 280609.743453543*Sheet1!B692- 42086156.3508956</f>
        <v>220.12586303055286</v>
      </c>
      <c r="C692">
        <f t="shared" si="10"/>
        <v>220125863.03055286</v>
      </c>
    </row>
    <row r="693" spans="2:3" x14ac:dyDescent="0.2">
      <c r="B693">
        <f>-0.000323224291912*Sheet1!B693^4 + 0.77768993154695*Sheet1!B693^3 - 701.029914519207*Sheet1!B693^2 + 280609.743453543*Sheet1!B693- 42086156.3508956</f>
        <v>213.94073231518269</v>
      </c>
      <c r="C693">
        <f t="shared" si="10"/>
        <v>213940732.31518269</v>
      </c>
    </row>
    <row r="694" spans="2:3" x14ac:dyDescent="0.2">
      <c r="B694">
        <f>-0.000323224291912*Sheet1!B694^4 + 0.77768993154695*Sheet1!B694^3 - 701.029914519207*Sheet1!B694^2 + 280609.743453543*Sheet1!B694- 42086156.3508956</f>
        <v>208.0649311542511</v>
      </c>
      <c r="C694">
        <f t="shared" si="10"/>
        <v>208064931.1542511</v>
      </c>
    </row>
    <row r="695" spans="2:3" x14ac:dyDescent="0.2">
      <c r="B695">
        <f>-0.000323224291912*Sheet1!B695^4 + 0.77768993154695*Sheet1!B695^3 - 701.029914519207*Sheet1!B695^2 + 280609.743453543*Sheet1!B695- 42086156.3508956</f>
        <v>202.71194194257259</v>
      </c>
      <c r="C695">
        <f t="shared" si="10"/>
        <v>202711941.94257259</v>
      </c>
    </row>
    <row r="696" spans="2:3" x14ac:dyDescent="0.2">
      <c r="B696">
        <f>-0.000323224291912*Sheet1!B696^4 + 0.77768993154695*Sheet1!B696^3 - 701.029914519207*Sheet1!B696^2 + 280609.743453543*Sheet1!B696- 42086156.3508956</f>
        <v>200.06098899245262</v>
      </c>
      <c r="C696">
        <f t="shared" si="10"/>
        <v>200060988.99245262</v>
      </c>
    </row>
    <row r="697" spans="2:3" x14ac:dyDescent="0.2">
      <c r="B697">
        <f>-0.000323224291912*Sheet1!B697^4 + 0.77768993154695*Sheet1!B697^3 - 701.029914519207*Sheet1!B697^2 + 280609.743453543*Sheet1!B697- 42086156.3508956</f>
        <v>196.1166939586401</v>
      </c>
      <c r="C697">
        <f t="shared" si="10"/>
        <v>196116693.9586401</v>
      </c>
    </row>
    <row r="698" spans="2:3" x14ac:dyDescent="0.2">
      <c r="B698">
        <f>-0.000323224291912*Sheet1!B698^4 + 0.77768993154695*Sheet1!B698^3 - 701.029914519207*Sheet1!B698^2 + 280609.743453543*Sheet1!B698- 42086156.3508956</f>
        <v>190.91799204051495</v>
      </c>
      <c r="C698">
        <f t="shared" si="10"/>
        <v>190917992.04051495</v>
      </c>
    </row>
    <row r="699" spans="2:3" x14ac:dyDescent="0.2">
      <c r="B699">
        <f>-0.000323224291912*Sheet1!B699^4 + 0.77768993154695*Sheet1!B699^3 - 701.029914519207*Sheet1!B699^2 + 280609.743453543*Sheet1!B699- 42086156.3508956</f>
        <v>185.15188659727573</v>
      </c>
      <c r="C699">
        <f t="shared" si="10"/>
        <v>185151886.59727573</v>
      </c>
    </row>
    <row r="700" spans="2:3" x14ac:dyDescent="0.2">
      <c r="B700">
        <f>-0.000323224291912*Sheet1!B700^4 + 0.77768993154695*Sheet1!B700^3 - 701.029914519207*Sheet1!B700^2 + 280609.743453543*Sheet1!B700- 42086156.3508956</f>
        <v>179.89235316216946</v>
      </c>
      <c r="C700">
        <f t="shared" si="10"/>
        <v>179892353.16216946</v>
      </c>
    </row>
    <row r="701" spans="2:3" x14ac:dyDescent="0.2">
      <c r="B701">
        <f>-0.000323224291912*Sheet1!B701^4 + 0.77768993154695*Sheet1!B701^3 - 701.029914519207*Sheet1!B701^2 + 280609.743453543*Sheet1!B701- 42086156.3508956</f>
        <v>173.27184502780437</v>
      </c>
      <c r="C701">
        <f t="shared" si="10"/>
        <v>173271845.02780437</v>
      </c>
    </row>
    <row r="702" spans="2:3" x14ac:dyDescent="0.2">
      <c r="B702">
        <f>-0.000323224291912*Sheet1!B702^4 + 0.77768993154695*Sheet1!B702^3 - 701.029914519207*Sheet1!B702^2 + 280609.743453543*Sheet1!B702- 42086156.3508956</f>
        <v>167.98577788472176</v>
      </c>
      <c r="C702">
        <f t="shared" si="10"/>
        <v>167985777.88472176</v>
      </c>
    </row>
    <row r="703" spans="2:3" x14ac:dyDescent="0.2">
      <c r="B703">
        <f>-0.000323224291912*Sheet1!B703^4 + 0.77768993154695*Sheet1!B703^3 - 701.029914519207*Sheet1!B703^2 + 280609.743453543*Sheet1!B703- 42086156.3508956</f>
        <v>164.37572683393955</v>
      </c>
      <c r="C703">
        <f t="shared" si="10"/>
        <v>164375726.83393955</v>
      </c>
    </row>
    <row r="704" spans="2:3" x14ac:dyDescent="0.2">
      <c r="B704">
        <f>-0.000323224291912*Sheet1!B704^4 + 0.77768993154695*Sheet1!B704^3 - 701.029914519207*Sheet1!B704^2 + 280609.743453543*Sheet1!B704- 42086156.3508956</f>
        <v>159.42877538502216</v>
      </c>
      <c r="C704">
        <f t="shared" si="10"/>
        <v>159428775.38502216</v>
      </c>
    </row>
    <row r="705" spans="2:3" x14ac:dyDescent="0.2">
      <c r="B705">
        <f>-0.000323224291912*Sheet1!B705^4 + 0.77768993154695*Sheet1!B705^3 - 701.029914519207*Sheet1!B705^2 + 280609.743453543*Sheet1!B705- 42086156.3508956</f>
        <v>158.44903646409512</v>
      </c>
      <c r="C705">
        <f t="shared" si="10"/>
        <v>158449036.46409512</v>
      </c>
    </row>
    <row r="706" spans="2:3" x14ac:dyDescent="0.2">
      <c r="B706">
        <f>-0.000323224291912*Sheet1!B706^4 + 0.77768993154695*Sheet1!B706^3 - 701.029914519207*Sheet1!B706^2 + 280609.743453543*Sheet1!B706- 42086156.3508956</f>
        <v>155.33477877080441</v>
      </c>
      <c r="C706">
        <f t="shared" si="10"/>
        <v>155334778.77080441</v>
      </c>
    </row>
    <row r="707" spans="2:3" x14ac:dyDescent="0.2">
      <c r="B707">
        <f>-0.000323224291912*Sheet1!B707^4 + 0.77768993154695*Sheet1!B707^3 - 701.029914519207*Sheet1!B707^2 + 280609.743453543*Sheet1!B707- 42086156.3508956</f>
        <v>151.86825171113014</v>
      </c>
      <c r="C707">
        <f t="shared" si="10"/>
        <v>151868251.71113014</v>
      </c>
    </row>
    <row r="708" spans="2:3" x14ac:dyDescent="0.2">
      <c r="B708">
        <f>-0.000323224291912*Sheet1!B708^4 + 0.77768993154695*Sheet1!B708^3 - 701.029914519207*Sheet1!B708^2 + 280609.743453543*Sheet1!B708- 42086156.3508956</f>
        <v>148.44394619762897</v>
      </c>
      <c r="C708">
        <f t="shared" ref="C708:C771" si="11">IF(B708&gt;1, B708*1000000, "")</f>
        <v>148443946.19762897</v>
      </c>
    </row>
    <row r="709" spans="2:3" x14ac:dyDescent="0.2">
      <c r="B709">
        <f>-0.000323224291912*Sheet1!B709^4 + 0.77768993154695*Sheet1!B709^3 - 701.029914519207*Sheet1!B709^2 + 280609.743453543*Sheet1!B709- 42086156.3508956</f>
        <v>147.68896020948887</v>
      </c>
      <c r="C709">
        <f t="shared" si="11"/>
        <v>147688960.20948887</v>
      </c>
    </row>
    <row r="710" spans="2:3" x14ac:dyDescent="0.2">
      <c r="B710">
        <f>-0.000323224291912*Sheet1!B710^4 + 0.77768993154695*Sheet1!B710^3 - 701.029914519207*Sheet1!B710^2 + 280609.743453543*Sheet1!B710- 42086156.3508956</f>
        <v>143.19951568543911</v>
      </c>
      <c r="C710">
        <f t="shared" si="11"/>
        <v>143199515.68543911</v>
      </c>
    </row>
    <row r="711" spans="2:3" x14ac:dyDescent="0.2">
      <c r="B711">
        <f>-0.000323224291912*Sheet1!B711^4 + 0.77768993154695*Sheet1!B711^3 - 701.029914519207*Sheet1!B711^2 + 280609.743453543*Sheet1!B711- 42086156.3508956</f>
        <v>137.14611884951591</v>
      </c>
      <c r="C711">
        <f t="shared" si="11"/>
        <v>137146118.84951591</v>
      </c>
    </row>
    <row r="712" spans="2:3" x14ac:dyDescent="0.2">
      <c r="B712">
        <f>-0.000323224291912*Sheet1!B712^4 + 0.77768993154695*Sheet1!B712^3 - 701.029914519207*Sheet1!B712^2 + 280609.743453543*Sheet1!B712- 42086156.3508956</f>
        <v>132.12029911577702</v>
      </c>
      <c r="C712">
        <f t="shared" si="11"/>
        <v>132120299.11577702</v>
      </c>
    </row>
    <row r="713" spans="2:3" x14ac:dyDescent="0.2">
      <c r="B713">
        <f>-0.000323224291912*Sheet1!B713^4 + 0.77768993154695*Sheet1!B713^3 - 701.029914519207*Sheet1!B713^2 + 280609.743453543*Sheet1!B713- 42086156.3508956</f>
        <v>126.67213922739029</v>
      </c>
      <c r="C713">
        <f t="shared" si="11"/>
        <v>126672139.22739029</v>
      </c>
    </row>
    <row r="714" spans="2:3" x14ac:dyDescent="0.2">
      <c r="B714">
        <f>-0.000323224291912*Sheet1!B714^4 + 0.77768993154695*Sheet1!B714^3 - 701.029914519207*Sheet1!B714^2 + 280609.743453543*Sheet1!B714- 42086156.3508956</f>
        <v>120.84128426015377</v>
      </c>
      <c r="C714">
        <f t="shared" si="11"/>
        <v>120841284.26015377</v>
      </c>
    </row>
    <row r="715" spans="2:3" x14ac:dyDescent="0.2">
      <c r="B715">
        <f>-0.000323224291912*Sheet1!B715^4 + 0.77768993154695*Sheet1!B715^3 - 701.029914519207*Sheet1!B715^2 + 280609.743453543*Sheet1!B715- 42086156.3508956</f>
        <v>115.32438679039478</v>
      </c>
      <c r="C715">
        <f t="shared" si="11"/>
        <v>115324386.79039478</v>
      </c>
    </row>
    <row r="716" spans="2:3" x14ac:dyDescent="0.2">
      <c r="B716">
        <f>-0.000323224291912*Sheet1!B716^4 + 0.77768993154695*Sheet1!B716^3 - 701.029914519207*Sheet1!B716^2 + 280609.743453543*Sheet1!B716- 42086156.3508956</f>
        <v>109.94902519881725</v>
      </c>
      <c r="C716">
        <f t="shared" si="11"/>
        <v>109949025.19881725</v>
      </c>
    </row>
    <row r="717" spans="2:3" x14ac:dyDescent="0.2">
      <c r="B717">
        <f>-0.000323224291912*Sheet1!B717^4 + 0.77768993154695*Sheet1!B717^3 - 701.029914519207*Sheet1!B717^2 + 280609.743453543*Sheet1!B717- 42086156.3508956</f>
        <v>104.24721935391426</v>
      </c>
      <c r="C717">
        <f t="shared" si="11"/>
        <v>104247219.35391426</v>
      </c>
    </row>
    <row r="718" spans="2:3" x14ac:dyDescent="0.2">
      <c r="B718">
        <f>-0.000323224291912*Sheet1!B718^4 + 0.77768993154695*Sheet1!B718^3 - 701.029914519207*Sheet1!B718^2 + 280609.743453543*Sheet1!B718- 42086156.3508956</f>
        <v>98.411564543843269</v>
      </c>
      <c r="C718">
        <f t="shared" si="11"/>
        <v>98411564.543843269</v>
      </c>
    </row>
    <row r="719" spans="2:3" x14ac:dyDescent="0.2">
      <c r="B719">
        <f>-0.000323224291912*Sheet1!B719^4 + 0.77768993154695*Sheet1!B719^3 - 701.029914519207*Sheet1!B719^2 + 280609.743453543*Sheet1!B719- 42086156.3508956</f>
        <v>92.764172464609146</v>
      </c>
      <c r="C719">
        <f t="shared" si="11"/>
        <v>92764172.464609146</v>
      </c>
    </row>
    <row r="720" spans="2:3" x14ac:dyDescent="0.2">
      <c r="B720">
        <f>-0.000323224291912*Sheet1!B720^4 + 0.77768993154695*Sheet1!B720^3 - 701.029914519207*Sheet1!B720^2 + 280609.743453543*Sheet1!B720- 42086156.3508956</f>
        <v>87.44634060561657</v>
      </c>
      <c r="C720">
        <f t="shared" si="11"/>
        <v>87446340.60561657</v>
      </c>
    </row>
    <row r="721" spans="2:3" x14ac:dyDescent="0.2">
      <c r="B721">
        <f>-0.000323224291912*Sheet1!B721^4 + 0.77768993154695*Sheet1!B721^3 - 701.029914519207*Sheet1!B721^2 + 280609.743453543*Sheet1!B721- 42086156.3508956</f>
        <v>82.306662425398827</v>
      </c>
      <c r="C721">
        <f t="shared" si="11"/>
        <v>82306662.425398827</v>
      </c>
    </row>
    <row r="722" spans="2:3" x14ac:dyDescent="0.2">
      <c r="B722">
        <f>-0.000323224291912*Sheet1!B722^4 + 0.77768993154695*Sheet1!B722^3 - 701.029914519207*Sheet1!B722^2 + 280609.743453543*Sheet1!B722- 42086156.3508956</f>
        <v>76.16506439447403</v>
      </c>
      <c r="C722">
        <f t="shared" si="11"/>
        <v>76165064.39447403</v>
      </c>
    </row>
    <row r="723" spans="2:3" x14ac:dyDescent="0.2">
      <c r="B723">
        <f>-0.000323224291912*Sheet1!B723^4 + 0.77768993154695*Sheet1!B723^3 - 701.029914519207*Sheet1!B723^2 + 280609.743453543*Sheet1!B723- 42086156.3508956</f>
        <v>71.046325847506523</v>
      </c>
      <c r="C723">
        <f t="shared" si="11"/>
        <v>71046325.847506523</v>
      </c>
    </row>
    <row r="724" spans="2:3" x14ac:dyDescent="0.2">
      <c r="B724">
        <f>-0.000323224291912*Sheet1!B724^4 + 0.77768993154695*Sheet1!B724^3 - 701.029914519207*Sheet1!B724^2 + 280609.743453543*Sheet1!B724- 42086156.3508956</f>
        <v>65.295796379446983</v>
      </c>
      <c r="C724">
        <f t="shared" si="11"/>
        <v>65295796.379446983</v>
      </c>
    </row>
    <row r="725" spans="2:3" x14ac:dyDescent="0.2">
      <c r="B725">
        <f>-0.000323224291912*Sheet1!B725^4 + 0.77768993154695*Sheet1!B725^3 - 701.029914519207*Sheet1!B725^2 + 280609.743453543*Sheet1!B725- 42086156.3508956</f>
        <v>60.054433152079582</v>
      </c>
      <c r="C725">
        <f t="shared" si="11"/>
        <v>60054433.152079582</v>
      </c>
    </row>
    <row r="726" spans="2:3" x14ac:dyDescent="0.2">
      <c r="B726">
        <f>-0.000323224291912*Sheet1!B726^4 + 0.77768993154695*Sheet1!B726^3 - 701.029914519207*Sheet1!B726^2 + 280609.743453543*Sheet1!B726- 42086156.3508956</f>
        <v>56.374307975172997</v>
      </c>
      <c r="C726">
        <f t="shared" si="11"/>
        <v>56374307.975172997</v>
      </c>
    </row>
    <row r="727" spans="2:3" x14ac:dyDescent="0.2">
      <c r="B727">
        <f>-0.000323224291912*Sheet1!B727^4 + 0.77768993154695*Sheet1!B727^3 - 701.029914519207*Sheet1!B727^2 + 280609.743453543*Sheet1!B727- 42086156.3508956</f>
        <v>52.516766831278801</v>
      </c>
      <c r="C727">
        <f t="shared" si="11"/>
        <v>52516766.831278801</v>
      </c>
    </row>
    <row r="728" spans="2:3" x14ac:dyDescent="0.2">
      <c r="B728">
        <f>-0.000323224291912*Sheet1!B728^4 + 0.77768993154695*Sheet1!B728^3 - 701.029914519207*Sheet1!B728^2 + 280609.743453543*Sheet1!B728- 42086156.3508956</f>
        <v>48.721150472760201</v>
      </c>
      <c r="C728">
        <f t="shared" si="11"/>
        <v>48721150.472760201</v>
      </c>
    </row>
    <row r="729" spans="2:3" x14ac:dyDescent="0.2">
      <c r="B729">
        <f>-0.000323224291912*Sheet1!B729^4 + 0.77768993154695*Sheet1!B729^3 - 701.029914519207*Sheet1!B729^2 + 280609.743453543*Sheet1!B729- 42086156.3508956</f>
        <v>42.371281996369362</v>
      </c>
      <c r="C729">
        <f t="shared" si="11"/>
        <v>42371281.996369362</v>
      </c>
    </row>
    <row r="730" spans="2:3" x14ac:dyDescent="0.2">
      <c r="B730">
        <f>-0.000323224291912*Sheet1!B730^4 + 0.77768993154695*Sheet1!B730^3 - 701.029914519207*Sheet1!B730^2 + 280609.743453543*Sheet1!B730- 42086156.3508956</f>
        <v>36.890787675976753</v>
      </c>
      <c r="C730">
        <f t="shared" si="11"/>
        <v>36890787.675976753</v>
      </c>
    </row>
    <row r="731" spans="2:3" x14ac:dyDescent="0.2">
      <c r="B731">
        <f>-0.000323224291912*Sheet1!B731^4 + 0.77768993154695*Sheet1!B731^3 - 701.029914519207*Sheet1!B731^2 + 280609.743453543*Sheet1!B731- 42086156.3508956</f>
        <v>32.964168593287468</v>
      </c>
      <c r="C731">
        <f t="shared" si="11"/>
        <v>32964168.593287468</v>
      </c>
    </row>
    <row r="732" spans="2:3" x14ac:dyDescent="0.2">
      <c r="B732">
        <f>-0.000323224291912*Sheet1!B732^4 + 0.77768993154695*Sheet1!B732^3 - 701.029914519207*Sheet1!B732^2 + 280609.743453543*Sheet1!B732- 42086156.3508956</f>
        <v>28.507805541157722</v>
      </c>
      <c r="C732">
        <f t="shared" si="11"/>
        <v>28507805.541157722</v>
      </c>
    </row>
    <row r="733" spans="2:3" x14ac:dyDescent="0.2">
      <c r="B733">
        <f>-0.000323224291912*Sheet1!B733^4 + 0.77768993154695*Sheet1!B733^3 - 701.029914519207*Sheet1!B733^2 + 280609.743453543*Sheet1!B733- 42086156.3508956</f>
        <v>27.934878095984459</v>
      </c>
      <c r="C733">
        <f t="shared" si="11"/>
        <v>27934878.095984459</v>
      </c>
    </row>
    <row r="734" spans="2:3" x14ac:dyDescent="0.2">
      <c r="B734">
        <f>-0.000323224291912*Sheet1!B734^4 + 0.77768993154695*Sheet1!B734^3 - 701.029914519207*Sheet1!B734^2 + 280609.743453543*Sheet1!B734- 42086156.3508956</f>
        <v>27.934878095984459</v>
      </c>
      <c r="C734">
        <f t="shared" si="11"/>
        <v>27934878.095984459</v>
      </c>
    </row>
    <row r="735" spans="2:3" x14ac:dyDescent="0.2">
      <c r="B735">
        <f>-0.000323224291912*Sheet1!B735^4 + 0.77768993154695*Sheet1!B735^3 - 701.029914519207*Sheet1!B735^2 + 280609.743453543*Sheet1!B735- 42086156.3508956</f>
        <v>27.863668456673622</v>
      </c>
      <c r="C735">
        <f t="shared" si="11"/>
        <v>27863668.456673622</v>
      </c>
    </row>
    <row r="736" spans="2:3" x14ac:dyDescent="0.2">
      <c r="B736">
        <f>-0.000323224291912*Sheet1!B736^4 + 0.77768993154695*Sheet1!B736^3 - 701.029914519207*Sheet1!B736^2 + 280609.743453543*Sheet1!B736- 42086156.3508956</f>
        <v>27.863668456673622</v>
      </c>
      <c r="C736">
        <f t="shared" si="11"/>
        <v>27863668.456673622</v>
      </c>
    </row>
    <row r="737" spans="2:3" x14ac:dyDescent="0.2">
      <c r="B737">
        <f>-0.000323224291912*Sheet1!B737^4 + 0.77768993154695*Sheet1!B737^3 - 701.029914519207*Sheet1!B737^2 + 280609.743453543*Sheet1!B737- 42086156.3508956</f>
        <v>27.650726690888405</v>
      </c>
      <c r="C737">
        <f t="shared" si="11"/>
        <v>27650726.690888405</v>
      </c>
    </row>
    <row r="738" spans="2:3" x14ac:dyDescent="0.2">
      <c r="B738">
        <f>-0.000323224291912*Sheet1!B738^4 + 0.77768993154695*Sheet1!B738^3 - 701.029914519207*Sheet1!B738^2 + 280609.743453543*Sheet1!B738- 42086156.3508956</f>
        <v>27.579975053668022</v>
      </c>
      <c r="C738">
        <f t="shared" si="11"/>
        <v>27579975.053668022</v>
      </c>
    </row>
    <row r="739" spans="2:3" x14ac:dyDescent="0.2">
      <c r="B739">
        <f>-0.000323224291912*Sheet1!B739^4 + 0.77768993154695*Sheet1!B739^3 - 701.029914519207*Sheet1!B739^2 + 280609.743453543*Sheet1!B739- 42086156.3508956</f>
        <v>27.43924443423748</v>
      </c>
      <c r="C739">
        <f t="shared" si="11"/>
        <v>27439244.43423748</v>
      </c>
    </row>
    <row r="740" spans="2:3" x14ac:dyDescent="0.2">
      <c r="B740">
        <f>-0.000323224291912*Sheet1!B740^4 + 0.77768993154695*Sheet1!B740^3 - 701.029914519207*Sheet1!B740^2 + 280609.743453543*Sheet1!B740- 42086156.3508956</f>
        <v>24.255420938134193</v>
      </c>
      <c r="C740">
        <f t="shared" si="11"/>
        <v>24255420.938134193</v>
      </c>
    </row>
    <row r="741" spans="2:3" x14ac:dyDescent="0.2">
      <c r="B741">
        <f>-0.000323224291912*Sheet1!B741^4 + 0.77768993154695*Sheet1!B741^3 - 701.029914519207*Sheet1!B741^2 + 280609.743453543*Sheet1!B741- 42086156.3508956</f>
        <v>21.861885890364647</v>
      </c>
      <c r="C741">
        <f t="shared" si="11"/>
        <v>21861885.890364647</v>
      </c>
    </row>
    <row r="742" spans="2:3" x14ac:dyDescent="0.2">
      <c r="B742">
        <f>-0.000323224291912*Sheet1!B742^4 + 0.77768993154695*Sheet1!B742^3 - 701.029914519207*Sheet1!B742^2 + 280609.743453543*Sheet1!B742- 42086156.3508956</f>
        <v>18.842342883348465</v>
      </c>
      <c r="C742">
        <f t="shared" si="11"/>
        <v>18842342.883348465</v>
      </c>
    </row>
    <row r="743" spans="2:3" x14ac:dyDescent="0.2">
      <c r="B743">
        <f>-0.000323224291912*Sheet1!B743^4 + 0.77768993154695*Sheet1!B743^3 - 701.029914519207*Sheet1!B743^2 + 280609.743453543*Sheet1!B743- 42086156.3508956</f>
        <v>18.842342883348465</v>
      </c>
      <c r="C743">
        <f t="shared" si="11"/>
        <v>18842342.883348465</v>
      </c>
    </row>
    <row r="744" spans="2:3" x14ac:dyDescent="0.2">
      <c r="B744">
        <f>-0.000323224291912*Sheet1!B744^4 + 0.77768993154695*Sheet1!B744^3 - 701.029914519207*Sheet1!B744^2 + 280609.743453543*Sheet1!B744- 42086156.3508956</f>
        <v>18.024965241551399</v>
      </c>
      <c r="C744">
        <f t="shared" si="11"/>
        <v>18024965.241551399</v>
      </c>
    </row>
    <row r="745" spans="2:3" x14ac:dyDescent="0.2">
      <c r="B745">
        <f>-0.000323224291912*Sheet1!B745^4 + 0.77768993154695*Sheet1!B745^3 - 701.029914519207*Sheet1!B745^2 + 280609.743453543*Sheet1!B745- 42086156.3508956</f>
        <v>15.813062325119972</v>
      </c>
      <c r="C745">
        <f t="shared" si="11"/>
        <v>15813062.325119972</v>
      </c>
    </row>
    <row r="746" spans="2:3" x14ac:dyDescent="0.2">
      <c r="B746">
        <f>-0.000323224291912*Sheet1!B746^4 + 0.77768993154695*Sheet1!B746^3 - 701.029914519207*Sheet1!B746^2 + 280609.743453543*Sheet1!B746- 42086156.3508956</f>
        <v>13.568155616521835</v>
      </c>
      <c r="C746">
        <f t="shared" si="11"/>
        <v>13568155.616521835</v>
      </c>
    </row>
    <row r="747" spans="2:3" x14ac:dyDescent="0.2">
      <c r="B747">
        <f>-0.000323224291912*Sheet1!B747^4 + 0.77768993154695*Sheet1!B747^3 - 701.029914519207*Sheet1!B747^2 + 280609.743453543*Sheet1!B747- 42086156.3508956</f>
        <v>11.394473984837532</v>
      </c>
      <c r="C747">
        <f t="shared" si="11"/>
        <v>11394473.984837532</v>
      </c>
    </row>
    <row r="748" spans="2:3" x14ac:dyDescent="0.2">
      <c r="B748">
        <f>-0.000323224291912*Sheet1!B748^4 + 0.77768993154695*Sheet1!B748^3 - 701.029914519207*Sheet1!B748^2 + 280609.743453543*Sheet1!B748- 42086156.3508956</f>
        <v>9.8992150872945786</v>
      </c>
      <c r="C748">
        <f t="shared" si="11"/>
        <v>9899215.0872945786</v>
      </c>
    </row>
    <row r="749" spans="2:3" x14ac:dyDescent="0.2">
      <c r="B749">
        <f>-0.000323224291912*Sheet1!B749^4 + 0.77768993154695*Sheet1!B749^3 - 701.029914519207*Sheet1!B749^2 + 280609.743453543*Sheet1!B749- 42086156.3508956</f>
        <v>16.25996258854866</v>
      </c>
      <c r="C749">
        <f t="shared" si="11"/>
        <v>16259962.58854866</v>
      </c>
    </row>
    <row r="750" spans="2:3" x14ac:dyDescent="0.2">
      <c r="B750">
        <f>-0.000323224291912*Sheet1!B750^4 + 0.77768993154695*Sheet1!B750^3 - 701.029914519207*Sheet1!B750^2 + 280609.743453543*Sheet1!B750- 42086156.3508956</f>
        <v>20.960991203784943</v>
      </c>
      <c r="C750">
        <f t="shared" si="11"/>
        <v>20960991.203784943</v>
      </c>
    </row>
    <row r="751" spans="2:3" x14ac:dyDescent="0.2">
      <c r="B751">
        <f>-0.000323224291912*Sheet1!B751^4 + 0.77768993154695*Sheet1!B751^3 - 701.029914519207*Sheet1!B751^2 + 280609.743453543*Sheet1!B751- 42086156.3508956</f>
        <v>28.942538008093834</v>
      </c>
      <c r="C751">
        <f t="shared" si="11"/>
        <v>28942538.008093834</v>
      </c>
    </row>
    <row r="752" spans="2:3" x14ac:dyDescent="0.2">
      <c r="B752">
        <f>-0.000323224291912*Sheet1!B752^4 + 0.77768993154695*Sheet1!B752^3 - 701.029914519207*Sheet1!B752^2 + 280609.743453543*Sheet1!B752- 42086156.3508956</f>
        <v>32.025020465254784</v>
      </c>
      <c r="C752">
        <f t="shared" si="11"/>
        <v>32025020.465254784</v>
      </c>
    </row>
    <row r="753" spans="2:3" x14ac:dyDescent="0.2">
      <c r="B753">
        <f>-0.000323224291912*Sheet1!B753^4 + 0.77768993154695*Sheet1!B753^3 - 701.029914519207*Sheet1!B753^2 + 280609.743453543*Sheet1!B753- 42086156.3508956</f>
        <v>50.341289058327675</v>
      </c>
      <c r="C753">
        <f t="shared" si="11"/>
        <v>50341289.058327675</v>
      </c>
    </row>
    <row r="754" spans="2:3" x14ac:dyDescent="0.2">
      <c r="B754">
        <f>-0.000323224291912*Sheet1!B754^4 + 0.77768993154695*Sheet1!B754^3 - 701.029914519207*Sheet1!B754^2 + 280609.743453543*Sheet1!B754- 42086156.3508956</f>
        <v>76.95063054561615</v>
      </c>
      <c r="C754">
        <f t="shared" si="11"/>
        <v>76950630.54561615</v>
      </c>
    </row>
    <row r="755" spans="2:3" x14ac:dyDescent="0.2">
      <c r="B755">
        <f>-0.000323224291912*Sheet1!B755^4 + 0.77768993154695*Sheet1!B755^3 - 701.029914519207*Sheet1!B755^2 + 280609.743453543*Sheet1!B755- 42086156.3508956</f>
        <v>105.65732254087925</v>
      </c>
      <c r="C755">
        <f t="shared" si="11"/>
        <v>105657322.54087925</v>
      </c>
    </row>
    <row r="756" spans="2:3" x14ac:dyDescent="0.2">
      <c r="B756">
        <f>-0.000323224291912*Sheet1!B756^4 + 0.77768993154695*Sheet1!B756^3 - 701.029914519207*Sheet1!B756^2 + 280609.743453543*Sheet1!B756- 42086156.3508956</f>
        <v>139.69733114540577</v>
      </c>
      <c r="C756">
        <f t="shared" si="11"/>
        <v>139697331.14540577</v>
      </c>
    </row>
    <row r="757" spans="2:3" x14ac:dyDescent="0.2">
      <c r="B757">
        <f>-0.000323224291912*Sheet1!B757^4 + 0.77768993154695*Sheet1!B757^3 - 701.029914519207*Sheet1!B757^2 + 280609.743453543*Sheet1!B757- 42086156.3508956</f>
        <v>156.4989936798811</v>
      </c>
      <c r="C757">
        <f t="shared" si="11"/>
        <v>156498993.6798811</v>
      </c>
    </row>
    <row r="758" spans="2:3" x14ac:dyDescent="0.2">
      <c r="B758">
        <f>-0.000323224291912*Sheet1!B758^4 + 0.77768993154695*Sheet1!B758^3 - 701.029914519207*Sheet1!B758^2 + 280609.743453543*Sheet1!B758- 42086156.3508956</f>
        <v>164.37572683393955</v>
      </c>
      <c r="C758">
        <f t="shared" si="11"/>
        <v>164375726.83393955</v>
      </c>
    </row>
    <row r="759" spans="2:3" x14ac:dyDescent="0.2">
      <c r="B759">
        <f>-0.000323224291912*Sheet1!B759^4 + 0.77768993154695*Sheet1!B759^3 - 701.029914519207*Sheet1!B759^2 + 280609.743453543*Sheet1!B759- 42086156.3508956</f>
        <v>170.41488863527775</v>
      </c>
      <c r="C759">
        <f t="shared" si="11"/>
        <v>170414888.63527775</v>
      </c>
    </row>
    <row r="760" spans="2:3" x14ac:dyDescent="0.2">
      <c r="B760">
        <f>-0.000323224291912*Sheet1!B760^4 + 0.77768993154695*Sheet1!B760^3 - 701.029914519207*Sheet1!B760^2 + 280609.743453543*Sheet1!B760- 42086156.3508956</f>
        <v>174.09203661978245</v>
      </c>
      <c r="C760">
        <f t="shared" si="11"/>
        <v>174092036.61978245</v>
      </c>
    </row>
    <row r="761" spans="2:3" x14ac:dyDescent="0.2">
      <c r="B761">
        <f>-0.000323224291912*Sheet1!B761^4 + 0.77768993154695*Sheet1!B761^3 - 701.029914519207*Sheet1!B761^2 + 280609.743453543*Sheet1!B761- 42086156.3508956</f>
        <v>175.32791183888912</v>
      </c>
      <c r="C761">
        <f t="shared" si="11"/>
        <v>175327911.83888912</v>
      </c>
    </row>
    <row r="762" spans="2:3" x14ac:dyDescent="0.2">
      <c r="B762">
        <f>-0.000323224291912*Sheet1!B762^4 + 0.77768993154695*Sheet1!B762^3 - 701.029914519207*Sheet1!B762^2 + 280609.743453543*Sheet1!B762- 42086156.3508956</f>
        <v>178.43323449790478</v>
      </c>
      <c r="C762">
        <f t="shared" si="11"/>
        <v>178433234.49790478</v>
      </c>
    </row>
    <row r="763" spans="2:3" x14ac:dyDescent="0.2">
      <c r="B763">
        <f>-0.000323224291912*Sheet1!B763^4 + 0.77768993154695*Sheet1!B763^3 - 701.029914519207*Sheet1!B763^2 + 280609.743453543*Sheet1!B763- 42086156.3508956</f>
        <v>183.67137335240841</v>
      </c>
      <c r="C763">
        <f t="shared" si="11"/>
        <v>183671373.35240841</v>
      </c>
    </row>
    <row r="764" spans="2:3" x14ac:dyDescent="0.2">
      <c r="B764">
        <f>-0.000323224291912*Sheet1!B764^4 + 0.77768993154695*Sheet1!B764^3 - 701.029914519207*Sheet1!B764^2 + 280609.743453543*Sheet1!B764- 42086156.3508956</f>
        <v>188.13078899681568</v>
      </c>
      <c r="C764">
        <f t="shared" si="11"/>
        <v>188130788.99681568</v>
      </c>
    </row>
    <row r="765" spans="2:3" x14ac:dyDescent="0.2">
      <c r="B765">
        <f>-0.000323224291912*Sheet1!B765^4 + 0.77768993154695*Sheet1!B765^3 - 701.029914519207*Sheet1!B765^2 + 280609.743453543*Sheet1!B765- 42086156.3508956</f>
        <v>190.91799204051495</v>
      </c>
      <c r="C765">
        <f t="shared" si="11"/>
        <v>190917992.04051495</v>
      </c>
    </row>
    <row r="766" spans="2:3" x14ac:dyDescent="0.2">
      <c r="B766">
        <f>-0.000323224291912*Sheet1!B766^4 + 0.77768993154695*Sheet1!B766^3 - 701.029914519207*Sheet1!B766^2 + 280609.743453543*Sheet1!B766- 42086156.3508956</f>
        <v>194.15841034054756</v>
      </c>
      <c r="C766">
        <f t="shared" si="11"/>
        <v>194158410.34054756</v>
      </c>
    </row>
    <row r="767" spans="2:3" x14ac:dyDescent="0.2">
      <c r="B767">
        <f>-0.000323224291912*Sheet1!B767^4 + 0.77768993154695*Sheet1!B767^3 - 701.029914519207*Sheet1!B767^2 + 280609.743453543*Sheet1!B767- 42086156.3508956</f>
        <v>196.1166939586401</v>
      </c>
      <c r="C767">
        <f t="shared" si="11"/>
        <v>196116693.9586401</v>
      </c>
    </row>
    <row r="768" spans="2:3" x14ac:dyDescent="0.2">
      <c r="B768">
        <f>-0.000323224291912*Sheet1!B768^4 + 0.77768993154695*Sheet1!B768^3 - 701.029914519207*Sheet1!B768^2 + 280609.743453543*Sheet1!B768- 42086156.3508956</f>
        <v>197.42716233432293</v>
      </c>
      <c r="C768">
        <f t="shared" si="11"/>
        <v>197427162.33432293</v>
      </c>
    </row>
    <row r="769" spans="2:3" x14ac:dyDescent="0.2">
      <c r="B769">
        <f>-0.000323224291912*Sheet1!B769^4 + 0.77768993154695*Sheet1!B769^3 - 701.029914519207*Sheet1!B769^2 + 280609.743453543*Sheet1!B769- 42086156.3508956</f>
        <v>198.74193035066128</v>
      </c>
      <c r="C769">
        <f t="shared" si="11"/>
        <v>198741930.35066128</v>
      </c>
    </row>
    <row r="770" spans="2:3" x14ac:dyDescent="0.2">
      <c r="B770">
        <f>-0.000323224291912*Sheet1!B770^4 + 0.77768993154695*Sheet1!B770^3 - 701.029914519207*Sheet1!B770^2 + 280609.743453543*Sheet1!B770- 42086156.3508956</f>
        <v>202.04827742278576</v>
      </c>
      <c r="C770">
        <f t="shared" si="11"/>
        <v>202048277.42278576</v>
      </c>
    </row>
    <row r="771" spans="2:3" x14ac:dyDescent="0.2">
      <c r="B771">
        <f>-0.000323224291912*Sheet1!B771^4 + 0.77768993154695*Sheet1!B771^3 - 701.029914519207*Sheet1!B771^2 + 280609.743453543*Sheet1!B771- 42086156.3508956</f>
        <v>213.03216300904751</v>
      </c>
      <c r="C771">
        <f t="shared" si="11"/>
        <v>213032163.00904751</v>
      </c>
    </row>
    <row r="772" spans="2:3" x14ac:dyDescent="0.2">
      <c r="B772">
        <f>-0.000323224291912*Sheet1!B772^4 + 0.77768993154695*Sheet1!B772^3 - 701.029914519207*Sheet1!B772^2 + 280609.743453543*Sheet1!B772- 42086156.3508956</f>
        <v>232.27124129235744</v>
      </c>
      <c r="C772">
        <f t="shared" ref="C772:C835" si="12">IF(B772&gt;1, B772*1000000, "")</f>
        <v>232271241.29235744</v>
      </c>
    </row>
    <row r="773" spans="2:3" x14ac:dyDescent="0.2">
      <c r="B773">
        <f>-0.000323224291912*Sheet1!B773^4 + 0.77768993154695*Sheet1!B773^3 - 701.029914519207*Sheet1!B773^2 + 280609.743453543*Sheet1!B773- 42086156.3508956</f>
        <v>263.44715823233128</v>
      </c>
      <c r="C773">
        <f t="shared" si="12"/>
        <v>263447158.23233128</v>
      </c>
    </row>
    <row r="774" spans="2:3" x14ac:dyDescent="0.2">
      <c r="B774">
        <f>-0.000323224291912*Sheet1!B774^4 + 0.77768993154695*Sheet1!B774^3 - 701.029914519207*Sheet1!B774^2 + 280609.743453543*Sheet1!B774- 42086156.3508956</f>
        <v>283.29353053867817</v>
      </c>
      <c r="C774">
        <f t="shared" si="12"/>
        <v>283293530.53867817</v>
      </c>
    </row>
    <row r="775" spans="2:3" x14ac:dyDescent="0.2">
      <c r="B775">
        <f>-0.000323224291912*Sheet1!B775^4 + 0.77768993154695*Sheet1!B775^3 - 701.029914519207*Sheet1!B775^2 + 280609.743453543*Sheet1!B775- 42086156.3508956</f>
        <v>291.35158883035183</v>
      </c>
      <c r="C775">
        <f t="shared" si="12"/>
        <v>291351588.83035183</v>
      </c>
    </row>
    <row r="776" spans="2:3" x14ac:dyDescent="0.2">
      <c r="B776">
        <f>-0.000323224291912*Sheet1!B776^4 + 0.77768993154695*Sheet1!B776^3 - 701.029914519207*Sheet1!B776^2 + 280609.743453543*Sheet1!B776- 42086156.3508956</f>
        <v>301.09327282011509</v>
      </c>
      <c r="C776">
        <f t="shared" si="12"/>
        <v>301093272.82011509</v>
      </c>
    </row>
    <row r="777" spans="2:3" x14ac:dyDescent="0.2">
      <c r="B777">
        <f>-0.000323224291912*Sheet1!B777^4 + 0.77768993154695*Sheet1!B777^3 - 701.029914519207*Sheet1!B777^2 + 280609.743453543*Sheet1!B777- 42086156.3508956</f>
        <v>308.28198619186878</v>
      </c>
      <c r="C777">
        <f t="shared" si="12"/>
        <v>308281986.19186878</v>
      </c>
    </row>
    <row r="778" spans="2:3" x14ac:dyDescent="0.2">
      <c r="B778">
        <f>-0.000323224291912*Sheet1!B778^4 + 0.77768993154695*Sheet1!B778^3 - 701.029914519207*Sheet1!B778^2 + 280609.743453543*Sheet1!B778- 42086156.3508956</f>
        <v>309.88889144361019</v>
      </c>
      <c r="C778">
        <f t="shared" si="12"/>
        <v>309888891.44361019</v>
      </c>
    </row>
    <row r="779" spans="2:3" x14ac:dyDescent="0.2">
      <c r="B779">
        <f>-0.000323224291912*Sheet1!B779^4 + 0.77768993154695*Sheet1!B779^3 - 701.029914519207*Sheet1!B779^2 + 280609.743453543*Sheet1!B779- 42086156.3508956</f>
        <v>314.19126491248608</v>
      </c>
      <c r="C779">
        <f t="shared" si="12"/>
        <v>314191264.91248608</v>
      </c>
    </row>
    <row r="780" spans="2:3" x14ac:dyDescent="0.2">
      <c r="B780">
        <f>-0.000323224291912*Sheet1!B780^4 + 0.77768993154695*Sheet1!B780^3 - 701.029914519207*Sheet1!B780^2 + 280609.743453543*Sheet1!B780- 42086156.3508956</f>
        <v>318.24406270682812</v>
      </c>
      <c r="C780">
        <f t="shared" si="12"/>
        <v>318244062.70682812</v>
      </c>
    </row>
    <row r="781" spans="2:3" x14ac:dyDescent="0.2">
      <c r="B781">
        <f>-0.000323224291912*Sheet1!B781^4 + 0.77768993154695*Sheet1!B781^3 - 701.029914519207*Sheet1!B781^2 + 280609.743453543*Sheet1!B781- 42086156.3508956</f>
        <v>321.50152881443501</v>
      </c>
      <c r="C781">
        <f t="shared" si="12"/>
        <v>321501528.81443501</v>
      </c>
    </row>
    <row r="782" spans="2:3" x14ac:dyDescent="0.2">
      <c r="B782">
        <f>-0.000323224291912*Sheet1!B782^4 + 0.77768993154695*Sheet1!B782^3 - 701.029914519207*Sheet1!B782^2 + 280609.743453543*Sheet1!B782- 42086156.3508956</f>
        <v>328.05639998614788</v>
      </c>
      <c r="C782">
        <f t="shared" si="12"/>
        <v>328056399.98614788</v>
      </c>
    </row>
    <row r="783" spans="2:3" x14ac:dyDescent="0.2">
      <c r="B783">
        <f>-0.000323224291912*Sheet1!B783^4 + 0.77768993154695*Sheet1!B783^3 - 701.029914519207*Sheet1!B783^2 + 280609.743453543*Sheet1!B783- 42086156.3508956</f>
        <v>333.28021444380283</v>
      </c>
      <c r="C783">
        <f t="shared" si="12"/>
        <v>333280214.44380283</v>
      </c>
    </row>
    <row r="784" spans="2:3" x14ac:dyDescent="0.2">
      <c r="B784">
        <f>-0.000323224291912*Sheet1!B784^4 + 0.77768993154695*Sheet1!B784^3 - 701.029914519207*Sheet1!B784^2 + 280609.743453543*Sheet1!B784- 42086156.3508956</f>
        <v>340.75516586005688</v>
      </c>
      <c r="C784">
        <f t="shared" si="12"/>
        <v>340755165.86005688</v>
      </c>
    </row>
    <row r="785" spans="2:3" x14ac:dyDescent="0.2">
      <c r="B785">
        <f>-0.000323224291912*Sheet1!B785^4 + 0.77768993154695*Sheet1!B785^3 - 701.029914519207*Sheet1!B785^2 + 280609.743453543*Sheet1!B785- 42086156.3508956</f>
        <v>351.09809748828411</v>
      </c>
      <c r="C785">
        <f t="shared" si="12"/>
        <v>351098097.48828411</v>
      </c>
    </row>
    <row r="786" spans="2:3" x14ac:dyDescent="0.2">
      <c r="B786">
        <f>-0.000323224291912*Sheet1!B786^4 + 0.77768993154695*Sheet1!B786^3 - 701.029914519207*Sheet1!B786^2 + 280609.743453543*Sheet1!B786- 42086156.3508956</f>
        <v>357.86558724939823</v>
      </c>
      <c r="C786">
        <f t="shared" si="12"/>
        <v>357865587.24939823</v>
      </c>
    </row>
    <row r="787" spans="2:3" x14ac:dyDescent="0.2">
      <c r="B787">
        <f>-0.000323224291912*Sheet1!B787^4 + 0.77768993154695*Sheet1!B787^3 - 701.029914519207*Sheet1!B787^2 + 280609.743453543*Sheet1!B787- 42086156.3508956</f>
        <v>364.39457310736179</v>
      </c>
      <c r="C787">
        <f t="shared" si="12"/>
        <v>364394573.10736179</v>
      </c>
    </row>
    <row r="788" spans="2:3" x14ac:dyDescent="0.2">
      <c r="B788">
        <f>-0.000323224291912*Sheet1!B788^4 + 0.77768993154695*Sheet1!B788^3 - 701.029914519207*Sheet1!B788^2 + 280609.743453543*Sheet1!B788- 42086156.3508956</f>
        <v>383.34397538006306</v>
      </c>
      <c r="C788">
        <f t="shared" si="12"/>
        <v>383343975.38006306</v>
      </c>
    </row>
    <row r="789" spans="2:3" x14ac:dyDescent="0.2">
      <c r="B789">
        <f>-0.000323224291912*Sheet1!B789^4 + 0.77768993154695*Sheet1!B789^3 - 701.029914519207*Sheet1!B789^2 + 280609.743453543*Sheet1!B789- 42086156.3508956</f>
        <v>390.31104348599911</v>
      </c>
      <c r="C789">
        <f t="shared" si="12"/>
        <v>390311043.48599911</v>
      </c>
    </row>
    <row r="790" spans="2:3" x14ac:dyDescent="0.2">
      <c r="B790">
        <f>-0.000323224291912*Sheet1!B790^4 + 0.77768993154695*Sheet1!B790^3 - 701.029914519207*Sheet1!B790^2 + 280609.743453543*Sheet1!B790- 42086156.3508956</f>
        <v>399.07579065859318</v>
      </c>
      <c r="C790">
        <f t="shared" si="12"/>
        <v>399075790.65859318</v>
      </c>
    </row>
    <row r="791" spans="2:3" x14ac:dyDescent="0.2">
      <c r="B791">
        <f>-0.000323224291912*Sheet1!B791^4 + 0.77768993154695*Sheet1!B791^3 - 701.029914519207*Sheet1!B791^2 + 280609.743453543*Sheet1!B791- 42086156.3508956</f>
        <v>414.39919663965702</v>
      </c>
      <c r="C791">
        <f t="shared" si="12"/>
        <v>414399196.63965702</v>
      </c>
    </row>
    <row r="792" spans="2:3" x14ac:dyDescent="0.2">
      <c r="B792">
        <f>-0.000323224291912*Sheet1!B792^4 + 0.77768993154695*Sheet1!B792^3 - 701.029914519207*Sheet1!B792^2 + 280609.743453543*Sheet1!B792- 42086156.3508956</f>
        <v>428.98473097383976</v>
      </c>
      <c r="C792">
        <f t="shared" si="12"/>
        <v>428984730.97383976</v>
      </c>
    </row>
    <row r="793" spans="2:3" x14ac:dyDescent="0.2">
      <c r="B793">
        <f>-0.000323224291912*Sheet1!B793^4 + 0.77768993154695*Sheet1!B793^3 - 701.029914519207*Sheet1!B793^2 + 280609.743453543*Sheet1!B793- 42086156.3508956</f>
        <v>446.41464303433895</v>
      </c>
      <c r="C793">
        <f t="shared" si="12"/>
        <v>446414643.03433895</v>
      </c>
    </row>
    <row r="794" spans="2:3" x14ac:dyDescent="0.2">
      <c r="B794">
        <f>-0.000323224291912*Sheet1!B794^4 + 0.77768993154695*Sheet1!B794^3 - 701.029914519207*Sheet1!B794^2 + 280609.743453543*Sheet1!B794- 42086156.3508956</f>
        <v>459.13515003025532</v>
      </c>
      <c r="C794">
        <f t="shared" si="12"/>
        <v>459135150.03025532</v>
      </c>
    </row>
    <row r="795" spans="2:3" x14ac:dyDescent="0.2">
      <c r="B795">
        <f>-0.000323224291912*Sheet1!B795^4 + 0.77768993154695*Sheet1!B795^3 - 701.029914519207*Sheet1!B795^2 + 280609.743453543*Sheet1!B795- 42086156.3508956</f>
        <v>472.23745940625668</v>
      </c>
      <c r="C795">
        <f t="shared" si="12"/>
        <v>472237459.40625668</v>
      </c>
    </row>
    <row r="796" spans="2:3" x14ac:dyDescent="0.2">
      <c r="B796">
        <f>-0.000323224291912*Sheet1!B796^4 + 0.77768993154695*Sheet1!B796^3 - 701.029914519207*Sheet1!B796^2 + 280609.743453543*Sheet1!B796- 42086156.3508956</f>
        <v>482.64391331374645</v>
      </c>
      <c r="C796">
        <f t="shared" si="12"/>
        <v>482643913.31374645</v>
      </c>
    </row>
    <row r="797" spans="2:3" x14ac:dyDescent="0.2">
      <c r="B797">
        <f>-0.000323224291912*Sheet1!B797^4 + 0.77768993154695*Sheet1!B797^3 - 701.029914519207*Sheet1!B797^2 + 280609.743453543*Sheet1!B797- 42086156.3508956</f>
        <v>495.55153645575047</v>
      </c>
      <c r="C797">
        <f t="shared" si="12"/>
        <v>495551536.45575047</v>
      </c>
    </row>
    <row r="798" spans="2:3" x14ac:dyDescent="0.2">
      <c r="B798">
        <f>-0.000323224291912*Sheet1!B798^4 + 0.77768993154695*Sheet1!B798^3 - 701.029914519207*Sheet1!B798^2 + 280609.743453543*Sheet1!B798- 42086156.3508956</f>
        <v>506.03786917030811</v>
      </c>
      <c r="C798">
        <f t="shared" si="12"/>
        <v>506037869.17030811</v>
      </c>
    </row>
    <row r="799" spans="2:3" x14ac:dyDescent="0.2">
      <c r="B799">
        <f>-0.000323224291912*Sheet1!B799^4 + 0.77768993154695*Sheet1!B799^3 - 701.029914519207*Sheet1!B799^2 + 280609.743453543*Sheet1!B799- 42086156.3508956</f>
        <v>514.38457657396793</v>
      </c>
      <c r="C799">
        <f t="shared" si="12"/>
        <v>514384576.57396793</v>
      </c>
    </row>
    <row r="800" spans="2:3" x14ac:dyDescent="0.2">
      <c r="B800">
        <f>-0.000323224291912*Sheet1!B800^4 + 0.77768993154695*Sheet1!B800^3 - 701.029914519207*Sheet1!B800^2 + 280609.743453543*Sheet1!B800- 42086156.3508956</f>
        <v>522.12532736361027</v>
      </c>
      <c r="C800">
        <f t="shared" si="12"/>
        <v>522125327.36361027</v>
      </c>
    </row>
    <row r="801" spans="2:3" x14ac:dyDescent="0.2">
      <c r="B801">
        <f>-0.000323224291912*Sheet1!B801^4 + 0.77768993154695*Sheet1!B801^3 - 701.029914519207*Sheet1!B801^2 + 280609.743453543*Sheet1!B801- 42086156.3508956</f>
        <v>527.70491693913937</v>
      </c>
      <c r="C801">
        <f t="shared" si="12"/>
        <v>527704916.93913937</v>
      </c>
    </row>
    <row r="802" spans="2:3" x14ac:dyDescent="0.2">
      <c r="B802">
        <f>-0.000323224291912*Sheet1!B802^4 + 0.77768993154695*Sheet1!B802^3 - 701.029914519207*Sheet1!B802^2 + 280609.743453543*Sheet1!B802- 42086156.3508956</f>
        <v>532.35713075101376</v>
      </c>
      <c r="C802">
        <f t="shared" si="12"/>
        <v>532357130.75101376</v>
      </c>
    </row>
    <row r="803" spans="2:3" x14ac:dyDescent="0.2">
      <c r="B803">
        <f>-0.000323224291912*Sheet1!B803^4 + 0.77768993154695*Sheet1!B803^3 - 701.029914519207*Sheet1!B803^2 + 280609.743453543*Sheet1!B803- 42086156.3508956</f>
        <v>537.01393736898899</v>
      </c>
      <c r="C803">
        <f t="shared" si="12"/>
        <v>537013937.36898899</v>
      </c>
    </row>
    <row r="804" spans="2:3" x14ac:dyDescent="0.2">
      <c r="B804">
        <f>-0.000323224291912*Sheet1!B804^4 + 0.77768993154695*Sheet1!B804^3 - 701.029914519207*Sheet1!B804^2 + 280609.743453543*Sheet1!B804- 42086156.3508956</f>
        <v>542.91483147442341</v>
      </c>
      <c r="C804">
        <f t="shared" si="12"/>
        <v>542914831.47442341</v>
      </c>
    </row>
    <row r="805" spans="2:3" x14ac:dyDescent="0.2">
      <c r="B805">
        <f>-0.000323224291912*Sheet1!B805^4 + 0.77768993154695*Sheet1!B805^3 - 701.029914519207*Sheet1!B805^2 + 280609.743453543*Sheet1!B805- 42086156.3508956</f>
        <v>565.6020081192255</v>
      </c>
      <c r="C805">
        <f t="shared" si="12"/>
        <v>565602008.1192255</v>
      </c>
    </row>
    <row r="806" spans="2:3" x14ac:dyDescent="0.2">
      <c r="B806">
        <f>-0.000323224291912*Sheet1!B806^4 + 0.77768993154695*Sheet1!B806^3 - 701.029914519207*Sheet1!B806^2 + 280609.743453543*Sheet1!B806- 42086156.3508956</f>
        <v>597.88422073423862</v>
      </c>
      <c r="C806">
        <f t="shared" si="12"/>
        <v>597884220.73423862</v>
      </c>
    </row>
    <row r="807" spans="2:3" x14ac:dyDescent="0.2">
      <c r="B807">
        <f>-0.000323224291912*Sheet1!B807^4 + 0.77768993154695*Sheet1!B807^3 - 701.029914519207*Sheet1!B807^2 + 280609.743453543*Sheet1!B807- 42086156.3508956</f>
        <v>620.43378682434559</v>
      </c>
      <c r="C807">
        <f t="shared" si="12"/>
        <v>620433786.82434559</v>
      </c>
    </row>
    <row r="808" spans="2:3" x14ac:dyDescent="0.2">
      <c r="B808">
        <f>-0.000323224291912*Sheet1!B808^4 + 0.77768993154695*Sheet1!B808^3 - 701.029914519207*Sheet1!B808^2 + 280609.743453543*Sheet1!B808- 42086156.3508956</f>
        <v>636.4047496765852</v>
      </c>
      <c r="C808">
        <f t="shared" si="12"/>
        <v>636404749.6765852</v>
      </c>
    </row>
    <row r="809" spans="2:3" x14ac:dyDescent="0.2">
      <c r="B809">
        <f>-0.000323224291912*Sheet1!B809^4 + 0.77768993154695*Sheet1!B809^3 - 701.029914519207*Sheet1!B809^2 + 280609.743453543*Sheet1!B809- 42086156.3508956</f>
        <v>631.49961642920971</v>
      </c>
      <c r="C809">
        <f t="shared" si="12"/>
        <v>631499616.42920971</v>
      </c>
    </row>
    <row r="810" spans="2:3" x14ac:dyDescent="0.2">
      <c r="B810">
        <f>-0.000323224291912*Sheet1!B810^4 + 0.77768993154695*Sheet1!B810^3 - 701.029914519207*Sheet1!B810^2 + 280609.743453543*Sheet1!B810- 42086156.3508956</f>
        <v>632.42074017226696</v>
      </c>
      <c r="C810">
        <f t="shared" si="12"/>
        <v>632420740.17226696</v>
      </c>
    </row>
    <row r="811" spans="2:3" x14ac:dyDescent="0.2">
      <c r="B811">
        <f>-0.000323224291912*Sheet1!B811^4 + 0.77768993154695*Sheet1!B811^3 - 701.029914519207*Sheet1!B811^2 + 280609.743453543*Sheet1!B811- 42086156.3508956</f>
        <v>638.24123953282833</v>
      </c>
      <c r="C811">
        <f t="shared" si="12"/>
        <v>638241239.53282833</v>
      </c>
    </row>
    <row r="812" spans="2:3" x14ac:dyDescent="0.2">
      <c r="B812">
        <f>-0.000323224291912*Sheet1!B812^4 + 0.77768993154695*Sheet1!B812^3 - 701.029914519207*Sheet1!B812^2 + 280609.743453543*Sheet1!B812- 42086156.3508956</f>
        <v>645.57284896075726</v>
      </c>
      <c r="C812">
        <f t="shared" si="12"/>
        <v>645572848.96075726</v>
      </c>
    </row>
    <row r="813" spans="2:3" x14ac:dyDescent="0.2">
      <c r="B813">
        <f>-0.000323224291912*Sheet1!B813^4 + 0.77768993154695*Sheet1!B813^3 - 701.029914519207*Sheet1!B813^2 + 280609.743453543*Sheet1!B813- 42086156.3508956</f>
        <v>651.05550141632557</v>
      </c>
      <c r="C813">
        <f t="shared" si="12"/>
        <v>651055501.41632557</v>
      </c>
    </row>
    <row r="814" spans="2:3" x14ac:dyDescent="0.2">
      <c r="B814">
        <f>-0.000323224291912*Sheet1!B814^4 + 0.77768993154695*Sheet1!B814^3 - 701.029914519207*Sheet1!B814^2 + 280609.743453543*Sheet1!B814- 42086156.3508956</f>
        <v>655.006338134408</v>
      </c>
      <c r="C814">
        <f t="shared" si="12"/>
        <v>655006338.134408</v>
      </c>
    </row>
    <row r="815" spans="2:3" x14ac:dyDescent="0.2">
      <c r="B815">
        <f>-0.000323224291912*Sheet1!B815^4 + 0.77768993154695*Sheet1!B815^3 - 701.029914519207*Sheet1!B815^2 + 280609.743453543*Sheet1!B815- 42086156.3508956</f>
        <v>656.82694928348064</v>
      </c>
      <c r="C815">
        <f t="shared" si="12"/>
        <v>656826949.28348064</v>
      </c>
    </row>
    <row r="816" spans="2:3" x14ac:dyDescent="0.2">
      <c r="B816">
        <f>-0.000323224291912*Sheet1!B816^4 + 0.77768993154695*Sheet1!B816^3 - 701.029914519207*Sheet1!B816^2 + 280609.743453543*Sheet1!B816- 42086156.3508956</f>
        <v>659.55362875759602</v>
      </c>
      <c r="C816">
        <f t="shared" si="12"/>
        <v>659553628.75759602</v>
      </c>
    </row>
    <row r="817" spans="2:3" x14ac:dyDescent="0.2">
      <c r="B817">
        <f>-0.000323224291912*Sheet1!B817^4 + 0.77768993154695*Sheet1!B817^3 - 701.029914519207*Sheet1!B817^2 + 280609.743453543*Sheet1!B817- 42086156.3508956</f>
        <v>655.91593553125858</v>
      </c>
      <c r="C817">
        <f t="shared" si="12"/>
        <v>655915935.53125858</v>
      </c>
    </row>
    <row r="818" spans="2:3" x14ac:dyDescent="0.2">
      <c r="B818">
        <f>-0.000323224291912*Sheet1!B818^4 + 0.77768993154695*Sheet1!B818^3 - 701.029914519207*Sheet1!B818^2 + 280609.743453543*Sheet1!B818- 42086156.3508956</f>
        <v>656.82694928348064</v>
      </c>
      <c r="C818">
        <f t="shared" si="12"/>
        <v>656826949.28348064</v>
      </c>
    </row>
    <row r="819" spans="2:3" x14ac:dyDescent="0.2">
      <c r="B819">
        <f>-0.000323224291912*Sheet1!B819^4 + 0.77768993154695*Sheet1!B819^3 - 701.029914519207*Sheet1!B819^2 + 280609.743453543*Sheet1!B819- 42086156.3508956</f>
        <v>656.82694928348064</v>
      </c>
      <c r="C819">
        <f t="shared" si="12"/>
        <v>656826949.28348064</v>
      </c>
    </row>
    <row r="820" spans="2:3" x14ac:dyDescent="0.2">
      <c r="B820">
        <f>-0.000323224291912*Sheet1!B820^4 + 0.77768993154695*Sheet1!B820^3 - 701.029914519207*Sheet1!B820^2 + 280609.743453543*Sheet1!B820- 42086156.3508956</f>
        <v>652.87980495393276</v>
      </c>
      <c r="C820">
        <f t="shared" si="12"/>
        <v>652879804.95393276</v>
      </c>
    </row>
    <row r="821" spans="2:3" x14ac:dyDescent="0.2">
      <c r="B821">
        <f>-0.000323224291912*Sheet1!B821^4 + 0.77768993154695*Sheet1!B821^3 - 701.029914519207*Sheet1!B821^2 + 280609.743453543*Sheet1!B821- 42086156.3508956</f>
        <v>651.96693341434002</v>
      </c>
      <c r="C821">
        <f t="shared" si="12"/>
        <v>651966933.41434002</v>
      </c>
    </row>
    <row r="822" spans="2:3" x14ac:dyDescent="0.2">
      <c r="B822">
        <f>-0.000323224291912*Sheet1!B822^4 + 0.77768993154695*Sheet1!B822^3 - 701.029914519207*Sheet1!B822^2 + 280609.743453543*Sheet1!B822- 42086156.3508956</f>
        <v>656.82694928348064</v>
      </c>
      <c r="C822">
        <f t="shared" si="12"/>
        <v>656826949.28348064</v>
      </c>
    </row>
    <row r="823" spans="2:3" x14ac:dyDescent="0.2">
      <c r="B823">
        <f>-0.000323224291912*Sheet1!B823^4 + 0.77768993154695*Sheet1!B823^3 - 701.029914519207*Sheet1!B823^2 + 280609.743453543*Sheet1!B823- 42086156.3508956</f>
        <v>658.64579953253269</v>
      </c>
      <c r="C823">
        <f t="shared" si="12"/>
        <v>658645799.53253269</v>
      </c>
    </row>
    <row r="824" spans="2:3" x14ac:dyDescent="0.2">
      <c r="B824">
        <f>-0.000323224291912*Sheet1!B824^4 + 0.77768993154695*Sheet1!B824^3 - 701.029914519207*Sheet1!B824^2 + 280609.743453543*Sheet1!B824- 42086156.3508956</f>
        <v>655.91593553125858</v>
      </c>
      <c r="C824">
        <f t="shared" si="12"/>
        <v>655915935.53125858</v>
      </c>
    </row>
    <row r="825" spans="2:3" x14ac:dyDescent="0.2">
      <c r="B825">
        <f>-0.000323224291912*Sheet1!B825^4 + 0.77768993154695*Sheet1!B825^3 - 701.029914519207*Sheet1!B825^2 + 280609.743453543*Sheet1!B825- 42086156.3508956</f>
        <v>653.79040072858334</v>
      </c>
      <c r="C825">
        <f t="shared" si="12"/>
        <v>653790400.72858334</v>
      </c>
    </row>
    <row r="826" spans="2:3" x14ac:dyDescent="0.2">
      <c r="B826">
        <f>-0.000323224291912*Sheet1!B826^4 + 0.77768993154695*Sheet1!B826^3 - 701.029914519207*Sheet1!B826^2 + 280609.743453543*Sheet1!B826- 42086156.3508956</f>
        <v>651.05550141632557</v>
      </c>
      <c r="C826">
        <f t="shared" si="12"/>
        <v>651055501.41632557</v>
      </c>
    </row>
    <row r="827" spans="2:3" x14ac:dyDescent="0.2">
      <c r="B827">
        <f>-0.000323224291912*Sheet1!B827^4 + 0.77768993154695*Sheet1!B827^3 - 701.029914519207*Sheet1!B827^2 + 280609.743453543*Sheet1!B827- 42086156.3508956</f>
        <v>658.64579953253269</v>
      </c>
      <c r="C827">
        <f t="shared" si="12"/>
        <v>658645799.53253269</v>
      </c>
    </row>
    <row r="828" spans="2:3" x14ac:dyDescent="0.2">
      <c r="B828">
        <f>-0.000323224291912*Sheet1!B828^4 + 0.77768993154695*Sheet1!B828^3 - 701.029914519207*Sheet1!B828^2 + 280609.743453543*Sheet1!B828- 42086156.3508956</f>
        <v>655.91593553125858</v>
      </c>
      <c r="C828">
        <f t="shared" si="12"/>
        <v>655915935.53125858</v>
      </c>
    </row>
    <row r="829" spans="2:3" x14ac:dyDescent="0.2">
      <c r="B829">
        <f>-0.000323224291912*Sheet1!B829^4 + 0.77768993154695*Sheet1!B829^3 - 701.029914519207*Sheet1!B829^2 + 280609.743453543*Sheet1!B829- 42086156.3508956</f>
        <v>656.82694928348064</v>
      </c>
      <c r="C829">
        <f t="shared" si="12"/>
        <v>656826949.28348064</v>
      </c>
    </row>
    <row r="830" spans="2:3" x14ac:dyDescent="0.2">
      <c r="B830">
        <f>-0.000323224291912*Sheet1!B830^4 + 0.77768993154695*Sheet1!B830^3 - 701.029914519207*Sheet1!B830^2 + 280609.743453543*Sheet1!B830- 42086156.3508956</f>
        <v>658.64579953253269</v>
      </c>
      <c r="C830">
        <f t="shared" si="12"/>
        <v>658645799.53253269</v>
      </c>
    </row>
    <row r="831" spans="2:3" x14ac:dyDescent="0.2">
      <c r="B831">
        <f>-0.000323224291912*Sheet1!B831^4 + 0.77768993154695*Sheet1!B831^3 - 701.029914519207*Sheet1!B831^2 + 280609.743453543*Sheet1!B831- 42086156.3508956</f>
        <v>657.73567168414593</v>
      </c>
      <c r="C831">
        <f t="shared" si="12"/>
        <v>657735671.68414593</v>
      </c>
    </row>
    <row r="832" spans="2:3" x14ac:dyDescent="0.2">
      <c r="B832">
        <f>-0.000323224291912*Sheet1!B832^4 + 0.77768993154695*Sheet1!B832^3 - 701.029914519207*Sheet1!B832^2 + 280609.743453543*Sheet1!B832- 42086156.3508956</f>
        <v>660.46285276114941</v>
      </c>
      <c r="C832">
        <f t="shared" si="12"/>
        <v>660462852.76114941</v>
      </c>
    </row>
    <row r="833" spans="2:3" x14ac:dyDescent="0.2">
      <c r="B833">
        <f>-0.000323224291912*Sheet1!B833^4 + 0.77768993154695*Sheet1!B833^3 - 701.029914519207*Sheet1!B833^2 + 280609.743453543*Sheet1!B833- 42086156.3508956</f>
        <v>663.18406169116497</v>
      </c>
      <c r="C833">
        <f t="shared" si="12"/>
        <v>663184061.69116497</v>
      </c>
    </row>
    <row r="834" spans="2:3" x14ac:dyDescent="0.2">
      <c r="B834">
        <f>-0.000323224291912*Sheet1!B834^4 + 0.77768993154695*Sheet1!B834^3 - 701.029914519207*Sheet1!B834^2 + 280609.743453543*Sheet1!B834- 42086156.3508956</f>
        <v>662.27807278931141</v>
      </c>
      <c r="C834">
        <f t="shared" si="12"/>
        <v>662278072.78931141</v>
      </c>
    </row>
    <row r="835" spans="2:3" x14ac:dyDescent="0.2">
      <c r="B835">
        <f>-0.000323224291912*Sheet1!B835^4 + 0.77768993154695*Sheet1!B835^3 - 701.029914519207*Sheet1!B835^2 + 280609.743453543*Sheet1!B835- 42086156.3508956</f>
        <v>663.18406169116497</v>
      </c>
      <c r="C835">
        <f t="shared" si="12"/>
        <v>663184061.69116497</v>
      </c>
    </row>
    <row r="836" spans="2:3" x14ac:dyDescent="0.2">
      <c r="B836">
        <f>-0.000323224291912*Sheet1!B836^4 + 0.77768993154695*Sheet1!B836^3 - 701.029914519207*Sheet1!B836^2 + 280609.743453543*Sheet1!B836- 42086156.3508956</f>
        <v>663.18406169116497</v>
      </c>
      <c r="C836">
        <f t="shared" ref="C836:C899" si="13">IF(B836&gt;1, B836*1000000, "")</f>
        <v>663184061.69116497</v>
      </c>
    </row>
    <row r="837" spans="2:3" x14ac:dyDescent="0.2">
      <c r="B837">
        <f>-0.000323224291912*Sheet1!B837^4 + 0.77768993154695*Sheet1!B837^3 - 701.029914519207*Sheet1!B837^2 + 280609.743453543*Sheet1!B837- 42086156.3508956</f>
        <v>664.091423407197</v>
      </c>
      <c r="C837">
        <f t="shared" si="13"/>
        <v>664091423.407197</v>
      </c>
    </row>
    <row r="838" spans="2:3" x14ac:dyDescent="0.2">
      <c r="B838">
        <f>-0.000323224291912*Sheet1!B838^4 + 0.77768993154695*Sheet1!B838^3 - 701.029914519207*Sheet1!B838^2 + 280609.743453543*Sheet1!B838- 42086156.3508956</f>
        <v>664.091423407197</v>
      </c>
      <c r="C838">
        <f t="shared" si="13"/>
        <v>664091423.407197</v>
      </c>
    </row>
    <row r="839" spans="2:3" x14ac:dyDescent="0.2">
      <c r="B839">
        <f>-0.000323224291912*Sheet1!B839^4 + 0.77768993154695*Sheet1!B839^3 - 701.029914519207*Sheet1!B839^2 + 280609.743453543*Sheet1!B839- 42086156.3508956</f>
        <v>664.99830763041973</v>
      </c>
      <c r="C839">
        <f t="shared" si="13"/>
        <v>664998307.63041973</v>
      </c>
    </row>
    <row r="840" spans="2:3" x14ac:dyDescent="0.2">
      <c r="B840">
        <f>-0.000323224291912*Sheet1!B840^4 + 0.77768993154695*Sheet1!B840^3 - 701.029914519207*Sheet1!B840^2 + 280609.743453543*Sheet1!B840- 42086156.3508956</f>
        <v>664.99830763041973</v>
      </c>
      <c r="C840">
        <f t="shared" si="13"/>
        <v>664998307.63041973</v>
      </c>
    </row>
    <row r="841" spans="2:3" x14ac:dyDescent="0.2">
      <c r="B841">
        <f>-0.000323224291912*Sheet1!B841^4 + 0.77768993154695*Sheet1!B841^3 - 701.029914519207*Sheet1!B841^2 + 280609.743453543*Sheet1!B841- 42086156.3508956</f>
        <v>664.99830763041973</v>
      </c>
      <c r="C841">
        <f t="shared" si="13"/>
        <v>664998307.63041973</v>
      </c>
    </row>
    <row r="842" spans="2:3" x14ac:dyDescent="0.2">
      <c r="B842">
        <f>-0.000323224291912*Sheet1!B842^4 + 0.77768993154695*Sheet1!B842^3 - 701.029914519207*Sheet1!B842^2 + 280609.743453543*Sheet1!B842- 42086156.3508956</f>
        <v>664.99830763041973</v>
      </c>
      <c r="C842">
        <f t="shared" si="13"/>
        <v>664998307.63041973</v>
      </c>
    </row>
    <row r="843" spans="2:3" x14ac:dyDescent="0.2">
      <c r="B843">
        <f>-0.000323224291912*Sheet1!B843^4 + 0.77768993154695*Sheet1!B843^3 - 701.029914519207*Sheet1!B843^2 + 280609.743453543*Sheet1!B843- 42086156.3508956</f>
        <v>664.99830763041973</v>
      </c>
      <c r="C843">
        <f t="shared" si="13"/>
        <v>664998307.63041973</v>
      </c>
    </row>
    <row r="844" spans="2:3" x14ac:dyDescent="0.2">
      <c r="B844">
        <f>-0.000323224291912*Sheet1!B844^4 + 0.77768993154695*Sheet1!B844^3 - 701.029914519207*Sheet1!B844^2 + 280609.743453543*Sheet1!B844- 42086156.3508956</f>
        <v>664.99830763041973</v>
      </c>
      <c r="C844">
        <f t="shared" si="13"/>
        <v>664998307.63041973</v>
      </c>
    </row>
    <row r="845" spans="2:3" x14ac:dyDescent="0.2">
      <c r="B845">
        <f>-0.000323224291912*Sheet1!B845^4 + 0.77768993154695*Sheet1!B845^3 - 701.029914519207*Sheet1!B845^2 + 280609.743453543*Sheet1!B845- 42086156.3508956</f>
        <v>664.99830763041973</v>
      </c>
      <c r="C845">
        <f t="shared" si="13"/>
        <v>664998307.63041973</v>
      </c>
    </row>
    <row r="846" spans="2:3" x14ac:dyDescent="0.2">
      <c r="B846">
        <f>-0.000323224291912*Sheet1!B846^4 + 0.77768993154695*Sheet1!B846^3 - 701.029914519207*Sheet1!B846^2 + 280609.743453543*Sheet1!B846- 42086156.3508956</f>
        <v>664.99830763041973</v>
      </c>
      <c r="C846">
        <f t="shared" si="13"/>
        <v>664998307.63041973</v>
      </c>
    </row>
    <row r="847" spans="2:3" x14ac:dyDescent="0.2">
      <c r="B847">
        <f>-0.000323224291912*Sheet1!B847^4 + 0.77768993154695*Sheet1!B847^3 - 701.029914519207*Sheet1!B847^2 + 280609.743453543*Sheet1!B847- 42086156.3508956</f>
        <v>664.99830763041973</v>
      </c>
      <c r="C847">
        <f t="shared" si="13"/>
        <v>664998307.63041973</v>
      </c>
    </row>
    <row r="848" spans="2:3" x14ac:dyDescent="0.2">
      <c r="B848">
        <f>-0.000323224291912*Sheet1!B848^4 + 0.77768993154695*Sheet1!B848^3 - 701.029914519207*Sheet1!B848^2 + 280609.743453543*Sheet1!B848- 42086156.3508956</f>
        <v>664.99830763041973</v>
      </c>
      <c r="C848">
        <f t="shared" si="13"/>
        <v>664998307.63041973</v>
      </c>
    </row>
    <row r="849" spans="2:3" x14ac:dyDescent="0.2">
      <c r="B849">
        <f>-0.000323224291912*Sheet1!B849^4 + 0.77768993154695*Sheet1!B849^3 - 701.029914519207*Sheet1!B849^2 + 280609.743453543*Sheet1!B849- 42086156.3508956</f>
        <v>664.99830763041973</v>
      </c>
      <c r="C849">
        <f t="shared" si="13"/>
        <v>664998307.63041973</v>
      </c>
    </row>
    <row r="850" spans="2:3" x14ac:dyDescent="0.2">
      <c r="B850">
        <f>-0.000323224291912*Sheet1!B850^4 + 0.77768993154695*Sheet1!B850^3 - 701.029914519207*Sheet1!B850^2 + 280609.743453543*Sheet1!B850- 42086156.3508956</f>
        <v>664.99830763041973</v>
      </c>
      <c r="C850">
        <f t="shared" si="13"/>
        <v>664998307.63041973</v>
      </c>
    </row>
    <row r="851" spans="2:3" x14ac:dyDescent="0.2">
      <c r="B851">
        <f>-0.000323224291912*Sheet1!B851^4 + 0.77768993154695*Sheet1!B851^3 - 701.029914519207*Sheet1!B851^2 + 280609.743453543*Sheet1!B851- 42086156.3508956</f>
        <v>664.99830763041973</v>
      </c>
      <c r="C851">
        <f t="shared" si="13"/>
        <v>664998307.63041973</v>
      </c>
    </row>
    <row r="852" spans="2:3" x14ac:dyDescent="0.2">
      <c r="B852">
        <f>-0.000323224291912*Sheet1!B852^4 + 0.77768993154695*Sheet1!B852^3 - 701.029914519207*Sheet1!B852^2 + 280609.743453543*Sheet1!B852- 42086156.3508956</f>
        <v>664.99830763041973</v>
      </c>
      <c r="C852">
        <f t="shared" si="13"/>
        <v>664998307.63041973</v>
      </c>
    </row>
    <row r="853" spans="2:3" x14ac:dyDescent="0.2">
      <c r="B853">
        <f>-0.000323224291912*Sheet1!B853^4 + 0.77768993154695*Sheet1!B853^3 - 701.029914519207*Sheet1!B853^2 + 280609.743453543*Sheet1!B853- 42086156.3508956</f>
        <v>664.99830763041973</v>
      </c>
      <c r="C853">
        <f t="shared" si="13"/>
        <v>664998307.63041973</v>
      </c>
    </row>
    <row r="854" spans="2:3" x14ac:dyDescent="0.2">
      <c r="B854">
        <f>-0.000323224291912*Sheet1!B854^4 + 0.77768993154695*Sheet1!B854^3 - 701.029914519207*Sheet1!B854^2 + 280609.743453543*Sheet1!B854- 42086156.3508956</f>
        <v>664.99830763041973</v>
      </c>
      <c r="C854">
        <f t="shared" si="13"/>
        <v>664998307.63041973</v>
      </c>
    </row>
    <row r="855" spans="2:3" x14ac:dyDescent="0.2">
      <c r="B855">
        <f>-0.000323224291912*Sheet1!B855^4 + 0.77768993154695*Sheet1!B855^3 - 701.029914519207*Sheet1!B855^2 + 280609.743453543*Sheet1!B855- 42086156.3508956</f>
        <v>664.99830763041973</v>
      </c>
      <c r="C855">
        <f t="shared" si="13"/>
        <v>664998307.63041973</v>
      </c>
    </row>
    <row r="856" spans="2:3" x14ac:dyDescent="0.2">
      <c r="B856">
        <f>-0.000323224291912*Sheet1!B856^4 + 0.77768993154695*Sheet1!B856^3 - 701.029914519207*Sheet1!B856^2 + 280609.743453543*Sheet1!B856- 42086156.3508956</f>
        <v>664.091423407197</v>
      </c>
      <c r="C856">
        <f t="shared" si="13"/>
        <v>664091423.407197</v>
      </c>
    </row>
    <row r="857" spans="2:3" x14ac:dyDescent="0.2">
      <c r="B857">
        <f>-0.000323224291912*Sheet1!B857^4 + 0.77768993154695*Sheet1!B857^3 - 701.029914519207*Sheet1!B857^2 + 280609.743453543*Sheet1!B857- 42086156.3508956</f>
        <v>664.091423407197</v>
      </c>
      <c r="C857">
        <f t="shared" si="13"/>
        <v>664091423.407197</v>
      </c>
    </row>
    <row r="858" spans="2:3" x14ac:dyDescent="0.2">
      <c r="B858">
        <f>-0.000323224291912*Sheet1!B858^4 + 0.77768993154695*Sheet1!B858^3 - 701.029914519207*Sheet1!B858^2 + 280609.743453543*Sheet1!B858- 42086156.3508956</f>
        <v>664.091423407197</v>
      </c>
      <c r="C858">
        <f t="shared" si="13"/>
        <v>664091423.407197</v>
      </c>
    </row>
    <row r="859" spans="2:3" x14ac:dyDescent="0.2">
      <c r="B859">
        <f>-0.000323224291912*Sheet1!B859^4 + 0.77768993154695*Sheet1!B859^3 - 701.029914519207*Sheet1!B859^2 + 280609.743453543*Sheet1!B859- 42086156.3508956</f>
        <v>663.18406169116497</v>
      </c>
      <c r="C859">
        <f t="shared" si="13"/>
        <v>663184061.69116497</v>
      </c>
    </row>
    <row r="860" spans="2:3" x14ac:dyDescent="0.2">
      <c r="B860">
        <f>-0.000323224291912*Sheet1!B860^4 + 0.77768993154695*Sheet1!B860^3 - 701.029914519207*Sheet1!B860^2 + 280609.743453543*Sheet1!B860- 42086156.3508956</f>
        <v>663.18406169116497</v>
      </c>
      <c r="C860">
        <f t="shared" si="13"/>
        <v>663184061.69116497</v>
      </c>
    </row>
    <row r="861" spans="2:3" x14ac:dyDescent="0.2">
      <c r="B861">
        <f>-0.000323224291912*Sheet1!B861^4 + 0.77768993154695*Sheet1!B861^3 - 701.029914519207*Sheet1!B861^2 + 280609.743453543*Sheet1!B861- 42086156.3508956</f>
        <v>663.18406169116497</v>
      </c>
      <c r="C861">
        <f t="shared" si="13"/>
        <v>663184061.69116497</v>
      </c>
    </row>
    <row r="862" spans="2:3" x14ac:dyDescent="0.2">
      <c r="B862">
        <f>-0.000323224291912*Sheet1!B862^4 + 0.77768993154695*Sheet1!B862^3 - 701.029914519207*Sheet1!B862^2 + 280609.743453543*Sheet1!B862- 42086156.3508956</f>
        <v>663.18406169116497</v>
      </c>
      <c r="C862">
        <f t="shared" si="13"/>
        <v>663184061.69116497</v>
      </c>
    </row>
    <row r="863" spans="2:3" x14ac:dyDescent="0.2">
      <c r="B863">
        <f>-0.000323224291912*Sheet1!B863^4 + 0.77768993154695*Sheet1!B863^3 - 701.029914519207*Sheet1!B863^2 + 280609.743453543*Sheet1!B863- 42086156.3508956</f>
        <v>662.27807278931141</v>
      </c>
      <c r="C863">
        <f t="shared" si="13"/>
        <v>662278072.78931141</v>
      </c>
    </row>
    <row r="864" spans="2:3" x14ac:dyDescent="0.2">
      <c r="B864">
        <f>-0.000323224291912*Sheet1!B864^4 + 0.77768993154695*Sheet1!B864^3 - 701.029914519207*Sheet1!B864^2 + 280609.743453543*Sheet1!B864- 42086156.3508956</f>
        <v>662.27807278931141</v>
      </c>
      <c r="C864">
        <f t="shared" si="13"/>
        <v>662278072.78931141</v>
      </c>
    </row>
    <row r="865" spans="2:3" x14ac:dyDescent="0.2">
      <c r="B865">
        <f>-0.000323224291912*Sheet1!B865^4 + 0.77768993154695*Sheet1!B865^3 - 701.029914519207*Sheet1!B865^2 + 280609.743453543*Sheet1!B865- 42086156.3508956</f>
        <v>662.27807278931141</v>
      </c>
      <c r="C865">
        <f t="shared" si="13"/>
        <v>662278072.78931141</v>
      </c>
    </row>
    <row r="866" spans="2:3" x14ac:dyDescent="0.2">
      <c r="B866">
        <f>-0.000323224291912*Sheet1!B866^4 + 0.77768993154695*Sheet1!B866^3 - 701.029914519207*Sheet1!B866^2 + 280609.743453543*Sheet1!B866- 42086156.3508956</f>
        <v>662.27807278931141</v>
      </c>
      <c r="C866">
        <f t="shared" si="13"/>
        <v>662278072.78931141</v>
      </c>
    </row>
    <row r="867" spans="2:3" x14ac:dyDescent="0.2">
      <c r="B867">
        <f>-0.000323224291912*Sheet1!B867^4 + 0.77768993154695*Sheet1!B867^3 - 701.029914519207*Sheet1!B867^2 + 280609.743453543*Sheet1!B867- 42086156.3508956</f>
        <v>662.27807278931141</v>
      </c>
      <c r="C867">
        <f t="shared" si="13"/>
        <v>662278072.78931141</v>
      </c>
    </row>
    <row r="868" spans="2:3" x14ac:dyDescent="0.2">
      <c r="B868">
        <f>-0.000323224291912*Sheet1!B868^4 + 0.77768993154695*Sheet1!B868^3 - 701.029914519207*Sheet1!B868^2 + 280609.743453543*Sheet1!B868- 42086156.3508956</f>
        <v>662.27807278931141</v>
      </c>
      <c r="C868">
        <f t="shared" si="13"/>
        <v>662278072.78931141</v>
      </c>
    </row>
    <row r="869" spans="2:3" x14ac:dyDescent="0.2">
      <c r="B869">
        <f>-0.000323224291912*Sheet1!B869^4 + 0.77768993154695*Sheet1!B869^3 - 701.029914519207*Sheet1!B869^2 + 280609.743453543*Sheet1!B869- 42086156.3508956</f>
        <v>661.36977086961269</v>
      </c>
      <c r="C869">
        <f t="shared" si="13"/>
        <v>661369770.86961269</v>
      </c>
    </row>
    <row r="870" spans="2:3" x14ac:dyDescent="0.2">
      <c r="B870">
        <f>-0.000323224291912*Sheet1!B870^4 + 0.77768993154695*Sheet1!B870^3 - 701.029914519207*Sheet1!B870^2 + 280609.743453543*Sheet1!B870- 42086156.3508956</f>
        <v>661.36977086961269</v>
      </c>
      <c r="C870">
        <f t="shared" si="13"/>
        <v>661369770.86961269</v>
      </c>
    </row>
    <row r="871" spans="2:3" x14ac:dyDescent="0.2">
      <c r="B871">
        <f>-0.000323224291912*Sheet1!B871^4 + 0.77768993154695*Sheet1!B871^3 - 701.029914519207*Sheet1!B871^2 + 280609.743453543*Sheet1!B871- 42086156.3508956</f>
        <v>661.36977086961269</v>
      </c>
      <c r="C871">
        <f t="shared" si="13"/>
        <v>661369770.86961269</v>
      </c>
    </row>
    <row r="872" spans="2:3" x14ac:dyDescent="0.2">
      <c r="B872">
        <f>-0.000323224291912*Sheet1!B872^4 + 0.77768993154695*Sheet1!B872^3 - 701.029914519207*Sheet1!B872^2 + 280609.743453543*Sheet1!B872- 42086156.3508956</f>
        <v>661.36977086961269</v>
      </c>
      <c r="C872">
        <f t="shared" si="13"/>
        <v>661369770.86961269</v>
      </c>
    </row>
    <row r="873" spans="2:3" x14ac:dyDescent="0.2">
      <c r="B873">
        <f>-0.000323224291912*Sheet1!B873^4 + 0.77768993154695*Sheet1!B873^3 - 701.029914519207*Sheet1!B873^2 + 280609.743453543*Sheet1!B873- 42086156.3508956</f>
        <v>661.36977086961269</v>
      </c>
      <c r="C873">
        <f t="shared" si="13"/>
        <v>661369770.86961269</v>
      </c>
    </row>
    <row r="874" spans="2:3" x14ac:dyDescent="0.2">
      <c r="B874">
        <f>-0.000323224291912*Sheet1!B874^4 + 0.77768993154695*Sheet1!B874^3 - 701.029914519207*Sheet1!B874^2 + 280609.743453543*Sheet1!B874- 42086156.3508956</f>
        <v>661.36977086961269</v>
      </c>
      <c r="C874">
        <f t="shared" si="13"/>
        <v>661369770.86961269</v>
      </c>
    </row>
    <row r="875" spans="2:3" x14ac:dyDescent="0.2">
      <c r="B875">
        <f>-0.000323224291912*Sheet1!B875^4 + 0.77768993154695*Sheet1!B875^3 - 701.029914519207*Sheet1!B875^2 + 280609.743453543*Sheet1!B875- 42086156.3508956</f>
        <v>661.36977086961269</v>
      </c>
      <c r="C875">
        <f t="shared" si="13"/>
        <v>661369770.86961269</v>
      </c>
    </row>
    <row r="876" spans="2:3" x14ac:dyDescent="0.2">
      <c r="B876">
        <f>-0.000323224291912*Sheet1!B876^4 + 0.77768993154695*Sheet1!B876^3 - 701.029914519207*Sheet1!B876^2 + 280609.743453543*Sheet1!B876- 42086156.3508956</f>
        <v>661.36977086961269</v>
      </c>
      <c r="C876">
        <f t="shared" si="13"/>
        <v>661369770.86961269</v>
      </c>
    </row>
    <row r="877" spans="2:3" x14ac:dyDescent="0.2">
      <c r="B877">
        <f>-0.000323224291912*Sheet1!B877^4 + 0.77768993154695*Sheet1!B877^3 - 701.029914519207*Sheet1!B877^2 + 280609.743453543*Sheet1!B877- 42086156.3508956</f>
        <v>661.36977086961269</v>
      </c>
      <c r="C877">
        <f t="shared" si="13"/>
        <v>661369770.86961269</v>
      </c>
    </row>
    <row r="878" spans="2:3" x14ac:dyDescent="0.2">
      <c r="B878">
        <f>-0.000323224291912*Sheet1!B878^4 + 0.77768993154695*Sheet1!B878^3 - 701.029914519207*Sheet1!B878^2 + 280609.743453543*Sheet1!B878- 42086156.3508956</f>
        <v>661.36977086961269</v>
      </c>
      <c r="C878">
        <f t="shared" si="13"/>
        <v>661369770.86961269</v>
      </c>
    </row>
    <row r="879" spans="2:3" x14ac:dyDescent="0.2">
      <c r="B879">
        <f>-0.000323224291912*Sheet1!B879^4 + 0.77768993154695*Sheet1!B879^3 - 701.029914519207*Sheet1!B879^2 + 280609.743453543*Sheet1!B879- 42086156.3508956</f>
        <v>661.36977086961269</v>
      </c>
      <c r="C879">
        <f t="shared" si="13"/>
        <v>661369770.86961269</v>
      </c>
    </row>
    <row r="880" spans="2:3" x14ac:dyDescent="0.2">
      <c r="B880">
        <f>-0.000323224291912*Sheet1!B880^4 + 0.77768993154695*Sheet1!B880^3 - 701.029914519207*Sheet1!B880^2 + 280609.743453543*Sheet1!B880- 42086156.3508956</f>
        <v>660.46285276114941</v>
      </c>
      <c r="C880">
        <f t="shared" si="13"/>
        <v>660462852.76114941</v>
      </c>
    </row>
    <row r="881" spans="2:3" x14ac:dyDescent="0.2">
      <c r="B881">
        <f>-0.000323224291912*Sheet1!B881^4 + 0.77768993154695*Sheet1!B881^3 - 701.029914519207*Sheet1!B881^2 + 280609.743453543*Sheet1!B881- 42086156.3508956</f>
        <v>660.46285276114941</v>
      </c>
      <c r="C881">
        <f t="shared" si="13"/>
        <v>660462852.76114941</v>
      </c>
    </row>
    <row r="882" spans="2:3" x14ac:dyDescent="0.2">
      <c r="B882">
        <f>-0.000323224291912*Sheet1!B882^4 + 0.77768993154695*Sheet1!B882^3 - 701.029914519207*Sheet1!B882^2 + 280609.743453543*Sheet1!B882- 42086156.3508956</f>
        <v>660.46285276114941</v>
      </c>
      <c r="C882">
        <f t="shared" si="13"/>
        <v>660462852.76114941</v>
      </c>
    </row>
    <row r="883" spans="2:3" x14ac:dyDescent="0.2">
      <c r="B883">
        <f>-0.000323224291912*Sheet1!B883^4 + 0.77768993154695*Sheet1!B883^3 - 701.029914519207*Sheet1!B883^2 + 280609.743453543*Sheet1!B883- 42086156.3508956</f>
        <v>660.46285276114941</v>
      </c>
      <c r="C883">
        <f t="shared" si="13"/>
        <v>660462852.76114941</v>
      </c>
    </row>
    <row r="884" spans="2:3" x14ac:dyDescent="0.2">
      <c r="B884">
        <f>-0.000323224291912*Sheet1!B884^4 + 0.77768993154695*Sheet1!B884^3 - 701.029914519207*Sheet1!B884^2 + 280609.743453543*Sheet1!B884- 42086156.3508956</f>
        <v>659.55362875759602</v>
      </c>
      <c r="C884">
        <f t="shared" si="13"/>
        <v>659553628.75759602</v>
      </c>
    </row>
    <row r="885" spans="2:3" x14ac:dyDescent="0.2">
      <c r="B885">
        <f>-0.000323224291912*Sheet1!B885^4 + 0.77768993154695*Sheet1!B885^3 - 701.029914519207*Sheet1!B885^2 + 280609.743453543*Sheet1!B885- 42086156.3508956</f>
        <v>659.55362875759602</v>
      </c>
      <c r="C885">
        <f t="shared" si="13"/>
        <v>659553628.75759602</v>
      </c>
    </row>
    <row r="886" spans="2:3" x14ac:dyDescent="0.2">
      <c r="B886">
        <f>-0.000323224291912*Sheet1!B886^4 + 0.77768993154695*Sheet1!B886^3 - 701.029914519207*Sheet1!B886^2 + 280609.743453543*Sheet1!B886- 42086156.3508956</f>
        <v>659.55362875759602</v>
      </c>
      <c r="C886">
        <f t="shared" si="13"/>
        <v>659553628.75759602</v>
      </c>
    </row>
    <row r="887" spans="2:3" x14ac:dyDescent="0.2">
      <c r="B887">
        <f>-0.000323224291912*Sheet1!B887^4 + 0.77768993154695*Sheet1!B887^3 - 701.029914519207*Sheet1!B887^2 + 280609.743453543*Sheet1!B887- 42086156.3508956</f>
        <v>659.55362875759602</v>
      </c>
      <c r="C887">
        <f t="shared" si="13"/>
        <v>659553628.75759602</v>
      </c>
    </row>
    <row r="888" spans="2:3" x14ac:dyDescent="0.2">
      <c r="B888">
        <f>-0.000323224291912*Sheet1!B888^4 + 0.77768993154695*Sheet1!B888^3 - 701.029914519207*Sheet1!B888^2 + 280609.743453543*Sheet1!B888- 42086156.3508956</f>
        <v>658.64579953253269</v>
      </c>
      <c r="C888">
        <f t="shared" si="13"/>
        <v>658645799.53253269</v>
      </c>
    </row>
    <row r="889" spans="2:3" x14ac:dyDescent="0.2">
      <c r="B889">
        <f>-0.000323224291912*Sheet1!B889^4 + 0.77768993154695*Sheet1!B889^3 - 701.029914519207*Sheet1!B889^2 + 280609.743453543*Sheet1!B889- 42086156.3508956</f>
        <v>658.64579953253269</v>
      </c>
      <c r="C889">
        <f t="shared" si="13"/>
        <v>658645799.53253269</v>
      </c>
    </row>
    <row r="890" spans="2:3" x14ac:dyDescent="0.2">
      <c r="B890">
        <f>-0.000323224291912*Sheet1!B890^4 + 0.77768993154695*Sheet1!B890^3 - 701.029914519207*Sheet1!B890^2 + 280609.743453543*Sheet1!B890- 42086156.3508956</f>
        <v>658.64579953253269</v>
      </c>
      <c r="C890">
        <f t="shared" si="13"/>
        <v>658645799.53253269</v>
      </c>
    </row>
    <row r="891" spans="2:3" x14ac:dyDescent="0.2">
      <c r="B891">
        <f>-0.000323224291912*Sheet1!B891^4 + 0.77768993154695*Sheet1!B891^3 - 701.029914519207*Sheet1!B891^2 + 280609.743453543*Sheet1!B891- 42086156.3508956</f>
        <v>657.73567168414593</v>
      </c>
      <c r="C891">
        <f t="shared" si="13"/>
        <v>657735671.68414593</v>
      </c>
    </row>
    <row r="892" spans="2:3" x14ac:dyDescent="0.2">
      <c r="B892">
        <f>-0.000323224291912*Sheet1!B892^4 + 0.77768993154695*Sheet1!B892^3 - 701.029914519207*Sheet1!B892^2 + 280609.743453543*Sheet1!B892- 42086156.3508956</f>
        <v>657.73567168414593</v>
      </c>
      <c r="C892">
        <f t="shared" si="13"/>
        <v>657735671.68414593</v>
      </c>
    </row>
    <row r="893" spans="2:3" x14ac:dyDescent="0.2">
      <c r="B893">
        <f>-0.000323224291912*Sheet1!B893^4 + 0.77768993154695*Sheet1!B893^3 - 701.029914519207*Sheet1!B893^2 + 280609.743453543*Sheet1!B893- 42086156.3508956</f>
        <v>657.73567168414593</v>
      </c>
      <c r="C893">
        <f t="shared" si="13"/>
        <v>657735671.68414593</v>
      </c>
    </row>
    <row r="894" spans="2:3" x14ac:dyDescent="0.2">
      <c r="B894">
        <f>-0.000323224291912*Sheet1!B894^4 + 0.77768993154695*Sheet1!B894^3 - 701.029914519207*Sheet1!B894^2 + 280609.743453543*Sheet1!B894- 42086156.3508956</f>
        <v>659.55362875759602</v>
      </c>
      <c r="C894">
        <f t="shared" si="13"/>
        <v>659553628.75759602</v>
      </c>
    </row>
    <row r="895" spans="2:3" x14ac:dyDescent="0.2">
      <c r="B895">
        <f>-0.000323224291912*Sheet1!B895^4 + 0.77768993154695*Sheet1!B895^3 - 701.029914519207*Sheet1!B895^2 + 280609.743453543*Sheet1!B895- 42086156.3508956</f>
        <v>660.46285276114941</v>
      </c>
      <c r="C895">
        <f t="shared" si="13"/>
        <v>660462852.76114941</v>
      </c>
    </row>
    <row r="896" spans="2:3" x14ac:dyDescent="0.2">
      <c r="B896">
        <f>-0.000323224291912*Sheet1!B896^4 + 0.77768993154695*Sheet1!B896^3 - 701.029914519207*Sheet1!B896^2 + 280609.743453543*Sheet1!B896- 42086156.3508956</f>
        <v>661.36977086961269</v>
      </c>
      <c r="C896">
        <f t="shared" si="13"/>
        <v>661369770.86961269</v>
      </c>
    </row>
    <row r="897" spans="2:3" x14ac:dyDescent="0.2">
      <c r="B897">
        <f>-0.000323224291912*Sheet1!B897^4 + 0.77768993154695*Sheet1!B897^3 - 701.029914519207*Sheet1!B897^2 + 280609.743453543*Sheet1!B897- 42086156.3508956</f>
        <v>661.36977086961269</v>
      </c>
      <c r="C897">
        <f t="shared" si="13"/>
        <v>661369770.86961269</v>
      </c>
    </row>
    <row r="898" spans="2:3" x14ac:dyDescent="0.2">
      <c r="B898">
        <f>-0.000323224291912*Sheet1!B898^4 + 0.77768993154695*Sheet1!B898^3 - 701.029914519207*Sheet1!B898^2 + 280609.743453543*Sheet1!B898- 42086156.3508956</f>
        <v>661.36977086961269</v>
      </c>
      <c r="C898">
        <f t="shared" si="13"/>
        <v>661369770.86961269</v>
      </c>
    </row>
    <row r="899" spans="2:3" x14ac:dyDescent="0.2">
      <c r="B899">
        <f>-0.000323224291912*Sheet1!B899^4 + 0.77768993154695*Sheet1!B899^3 - 701.029914519207*Sheet1!B899^2 + 280609.743453543*Sheet1!B899- 42086156.3508956</f>
        <v>661.36977086961269</v>
      </c>
      <c r="C899">
        <f t="shared" si="13"/>
        <v>661369770.86961269</v>
      </c>
    </row>
    <row r="900" spans="2:3" x14ac:dyDescent="0.2">
      <c r="B900">
        <f>-0.000323224291912*Sheet1!B900^4 + 0.77768993154695*Sheet1!B900^3 - 701.029914519207*Sheet1!B900^2 + 280609.743453543*Sheet1!B900- 42086156.3508956</f>
        <v>660.46285276114941</v>
      </c>
      <c r="C900">
        <f t="shared" ref="C900:C963" si="14">IF(B900&gt;1, B900*1000000, "")</f>
        <v>660462852.76114941</v>
      </c>
    </row>
    <row r="901" spans="2:3" x14ac:dyDescent="0.2">
      <c r="B901">
        <f>-0.000323224291912*Sheet1!B901^4 + 0.77768993154695*Sheet1!B901^3 - 701.029914519207*Sheet1!B901^2 + 280609.743453543*Sheet1!B901- 42086156.3508956</f>
        <v>660.46285276114941</v>
      </c>
      <c r="C901">
        <f t="shared" si="14"/>
        <v>660462852.76114941</v>
      </c>
    </row>
    <row r="902" spans="2:3" x14ac:dyDescent="0.2">
      <c r="B902">
        <f>-0.000323224291912*Sheet1!B902^4 + 0.77768993154695*Sheet1!B902^3 - 701.029914519207*Sheet1!B902^2 + 280609.743453543*Sheet1!B902- 42086156.3508956</f>
        <v>660.46285276114941</v>
      </c>
      <c r="C902">
        <f t="shared" si="14"/>
        <v>660462852.76114941</v>
      </c>
    </row>
    <row r="903" spans="2:3" x14ac:dyDescent="0.2">
      <c r="B903">
        <f>-0.000323224291912*Sheet1!B903^4 + 0.77768993154695*Sheet1!B903^3 - 701.029914519207*Sheet1!B903^2 + 280609.743453543*Sheet1!B903- 42086156.3508956</f>
        <v>659.55362875759602</v>
      </c>
      <c r="C903">
        <f t="shared" si="14"/>
        <v>659553628.75759602</v>
      </c>
    </row>
    <row r="904" spans="2:3" x14ac:dyDescent="0.2">
      <c r="B904">
        <f>-0.000323224291912*Sheet1!B904^4 + 0.77768993154695*Sheet1!B904^3 - 701.029914519207*Sheet1!B904^2 + 280609.743453543*Sheet1!B904- 42086156.3508956</f>
        <v>659.55362875759602</v>
      </c>
      <c r="C904">
        <f t="shared" si="14"/>
        <v>659553628.75759602</v>
      </c>
    </row>
    <row r="905" spans="2:3" x14ac:dyDescent="0.2">
      <c r="B905">
        <f>-0.000323224291912*Sheet1!B905^4 + 0.77768993154695*Sheet1!B905^3 - 701.029914519207*Sheet1!B905^2 + 280609.743453543*Sheet1!B905- 42086156.3508956</f>
        <v>659.55362875759602</v>
      </c>
      <c r="C905">
        <f t="shared" si="14"/>
        <v>659553628.75759602</v>
      </c>
    </row>
    <row r="906" spans="2:3" x14ac:dyDescent="0.2">
      <c r="B906">
        <f>-0.000323224291912*Sheet1!B906^4 + 0.77768993154695*Sheet1!B906^3 - 701.029914519207*Sheet1!B906^2 + 280609.743453543*Sheet1!B906- 42086156.3508956</f>
        <v>659.55362875759602</v>
      </c>
      <c r="C906">
        <f t="shared" si="14"/>
        <v>659553628.75759602</v>
      </c>
    </row>
    <row r="907" spans="2:3" x14ac:dyDescent="0.2">
      <c r="B907">
        <f>-0.000323224291912*Sheet1!B907^4 + 0.77768993154695*Sheet1!B907^3 - 701.029914519207*Sheet1!B907^2 + 280609.743453543*Sheet1!B907- 42086156.3508956</f>
        <v>659.55362875759602</v>
      </c>
      <c r="C907">
        <f t="shared" si="14"/>
        <v>659553628.75759602</v>
      </c>
    </row>
    <row r="908" spans="2:3" x14ac:dyDescent="0.2">
      <c r="B908">
        <f>-0.000323224291912*Sheet1!B908^4 + 0.77768993154695*Sheet1!B908^3 - 701.029914519207*Sheet1!B908^2 + 280609.743453543*Sheet1!B908- 42086156.3508956</f>
        <v>659.55362875759602</v>
      </c>
      <c r="C908">
        <f t="shared" si="14"/>
        <v>659553628.75759602</v>
      </c>
    </row>
    <row r="909" spans="2:3" x14ac:dyDescent="0.2">
      <c r="B909">
        <f>-0.000323224291912*Sheet1!B909^4 + 0.77768993154695*Sheet1!B909^3 - 701.029914519207*Sheet1!B909^2 + 280609.743453543*Sheet1!B909- 42086156.3508956</f>
        <v>658.64579953253269</v>
      </c>
      <c r="C909">
        <f t="shared" si="14"/>
        <v>658645799.53253269</v>
      </c>
    </row>
    <row r="910" spans="2:3" x14ac:dyDescent="0.2">
      <c r="B910">
        <f>-0.000323224291912*Sheet1!B910^4 + 0.77768993154695*Sheet1!B910^3 - 701.029914519207*Sheet1!B910^2 + 280609.743453543*Sheet1!B910- 42086156.3508956</f>
        <v>658.64579953253269</v>
      </c>
      <c r="C910">
        <f t="shared" si="14"/>
        <v>658645799.53253269</v>
      </c>
    </row>
    <row r="911" spans="2:3" x14ac:dyDescent="0.2">
      <c r="B911">
        <f>-0.000323224291912*Sheet1!B911^4 + 0.77768993154695*Sheet1!B911^3 - 701.029914519207*Sheet1!B911^2 + 280609.743453543*Sheet1!B911- 42086156.3508956</f>
        <v>658.64579953253269</v>
      </c>
      <c r="C911">
        <f t="shared" si="14"/>
        <v>658645799.53253269</v>
      </c>
    </row>
    <row r="912" spans="2:3" x14ac:dyDescent="0.2">
      <c r="B912">
        <f>-0.000323224291912*Sheet1!B912^4 + 0.77768993154695*Sheet1!B912^3 - 701.029914519207*Sheet1!B912^2 + 280609.743453543*Sheet1!B912- 42086156.3508956</f>
        <v>658.64579953253269</v>
      </c>
      <c r="C912">
        <f t="shared" si="14"/>
        <v>658645799.53253269</v>
      </c>
    </row>
    <row r="913" spans="2:3" x14ac:dyDescent="0.2">
      <c r="B913">
        <f>-0.000323224291912*Sheet1!B913^4 + 0.77768993154695*Sheet1!B913^3 - 701.029914519207*Sheet1!B913^2 + 280609.743453543*Sheet1!B913- 42086156.3508956</f>
        <v>659.55362875759602</v>
      </c>
      <c r="C913">
        <f t="shared" si="14"/>
        <v>659553628.75759602</v>
      </c>
    </row>
    <row r="914" spans="2:3" x14ac:dyDescent="0.2">
      <c r="B914">
        <f>-0.000323224291912*Sheet1!B914^4 + 0.77768993154695*Sheet1!B914^3 - 701.029914519207*Sheet1!B914^2 + 280609.743453543*Sheet1!B914- 42086156.3508956</f>
        <v>659.55362875759602</v>
      </c>
      <c r="C914">
        <f t="shared" si="14"/>
        <v>659553628.75759602</v>
      </c>
    </row>
    <row r="915" spans="2:3" x14ac:dyDescent="0.2">
      <c r="B915">
        <f>-0.000323224291912*Sheet1!B915^4 + 0.77768993154695*Sheet1!B915^3 - 701.029914519207*Sheet1!B915^2 + 280609.743453543*Sheet1!B915- 42086156.3508956</f>
        <v>658.64579953253269</v>
      </c>
      <c r="C915">
        <f t="shared" si="14"/>
        <v>658645799.53253269</v>
      </c>
    </row>
    <row r="916" spans="2:3" x14ac:dyDescent="0.2">
      <c r="B916">
        <f>-0.000323224291912*Sheet1!B916^4 + 0.77768993154695*Sheet1!B916^3 - 701.029914519207*Sheet1!B916^2 + 280609.743453543*Sheet1!B916- 42086156.3508956</f>
        <v>658.64579953253269</v>
      </c>
      <c r="C916">
        <f t="shared" si="14"/>
        <v>658645799.53253269</v>
      </c>
    </row>
    <row r="917" spans="2:3" x14ac:dyDescent="0.2">
      <c r="B917">
        <f>-0.000323224291912*Sheet1!B917^4 + 0.77768993154695*Sheet1!B917^3 - 701.029914519207*Sheet1!B917^2 + 280609.743453543*Sheet1!B917- 42086156.3508956</f>
        <v>658.64579953253269</v>
      </c>
      <c r="C917">
        <f t="shared" si="14"/>
        <v>658645799.53253269</v>
      </c>
    </row>
    <row r="918" spans="2:3" x14ac:dyDescent="0.2">
      <c r="B918">
        <f>-0.000323224291912*Sheet1!B918^4 + 0.77768993154695*Sheet1!B918^3 - 701.029914519207*Sheet1!B918^2 + 280609.743453543*Sheet1!B918- 42086156.3508956</f>
        <v>658.64579953253269</v>
      </c>
      <c r="C918">
        <f t="shared" si="14"/>
        <v>658645799.53253269</v>
      </c>
    </row>
    <row r="919" spans="2:3" x14ac:dyDescent="0.2">
      <c r="B919">
        <f>-0.000323224291912*Sheet1!B919^4 + 0.77768993154695*Sheet1!B919^3 - 701.029914519207*Sheet1!B919^2 + 280609.743453543*Sheet1!B919- 42086156.3508956</f>
        <v>658.64579953253269</v>
      </c>
      <c r="C919">
        <f t="shared" si="14"/>
        <v>658645799.53253269</v>
      </c>
    </row>
    <row r="920" spans="2:3" x14ac:dyDescent="0.2">
      <c r="B920">
        <f>-0.000323224291912*Sheet1!B920^4 + 0.77768993154695*Sheet1!B920^3 - 701.029914519207*Sheet1!B920^2 + 280609.743453543*Sheet1!B920- 42086156.3508956</f>
        <v>657.73567168414593</v>
      </c>
      <c r="C920">
        <f t="shared" si="14"/>
        <v>657735671.68414593</v>
      </c>
    </row>
    <row r="921" spans="2:3" x14ac:dyDescent="0.2">
      <c r="B921">
        <f>-0.000323224291912*Sheet1!B921^4 + 0.77768993154695*Sheet1!B921^3 - 701.029914519207*Sheet1!B921^2 + 280609.743453543*Sheet1!B921- 42086156.3508956</f>
        <v>657.73567168414593</v>
      </c>
      <c r="C921">
        <f t="shared" si="14"/>
        <v>657735671.68414593</v>
      </c>
    </row>
    <row r="922" spans="2:3" x14ac:dyDescent="0.2">
      <c r="B922">
        <f>-0.000323224291912*Sheet1!B922^4 + 0.77768993154695*Sheet1!B922^3 - 701.029914519207*Sheet1!B922^2 + 280609.743453543*Sheet1!B922- 42086156.3508956</f>
        <v>657.73567168414593</v>
      </c>
      <c r="C922">
        <f t="shared" si="14"/>
        <v>657735671.68414593</v>
      </c>
    </row>
    <row r="923" spans="2:3" x14ac:dyDescent="0.2">
      <c r="B923">
        <f>-0.000323224291912*Sheet1!B923^4 + 0.77768993154695*Sheet1!B923^3 - 701.029914519207*Sheet1!B923^2 + 280609.743453543*Sheet1!B923- 42086156.3508956</f>
        <v>657.73567168414593</v>
      </c>
      <c r="C923">
        <f t="shared" si="14"/>
        <v>657735671.68414593</v>
      </c>
    </row>
    <row r="924" spans="2:3" x14ac:dyDescent="0.2">
      <c r="B924">
        <f>-0.000323224291912*Sheet1!B924^4 + 0.77768993154695*Sheet1!B924^3 - 701.029914519207*Sheet1!B924^2 + 280609.743453543*Sheet1!B924- 42086156.3508956</f>
        <v>657.73567168414593</v>
      </c>
      <c r="C924">
        <f t="shared" si="14"/>
        <v>657735671.68414593</v>
      </c>
    </row>
    <row r="925" spans="2:3" x14ac:dyDescent="0.2">
      <c r="B925">
        <f>-0.000323224291912*Sheet1!B925^4 + 0.77768993154695*Sheet1!B925^3 - 701.029914519207*Sheet1!B925^2 + 280609.743453543*Sheet1!B925- 42086156.3508956</f>
        <v>657.73567168414593</v>
      </c>
      <c r="C925">
        <f t="shared" si="14"/>
        <v>657735671.68414593</v>
      </c>
    </row>
    <row r="926" spans="2:3" x14ac:dyDescent="0.2">
      <c r="B926">
        <f>-0.000323224291912*Sheet1!B926^4 + 0.77768993154695*Sheet1!B926^3 - 701.029914519207*Sheet1!B926^2 + 280609.743453543*Sheet1!B926- 42086156.3508956</f>
        <v>656.82694928348064</v>
      </c>
      <c r="C926">
        <f t="shared" si="14"/>
        <v>656826949.28348064</v>
      </c>
    </row>
    <row r="927" spans="2:3" x14ac:dyDescent="0.2">
      <c r="B927">
        <f>-0.000323224291912*Sheet1!B927^4 + 0.77768993154695*Sheet1!B927^3 - 701.029914519207*Sheet1!B927^2 + 280609.743453543*Sheet1!B927- 42086156.3508956</f>
        <v>656.82694928348064</v>
      </c>
      <c r="C927">
        <f t="shared" si="14"/>
        <v>656826949.28348064</v>
      </c>
    </row>
    <row r="928" spans="2:3" x14ac:dyDescent="0.2">
      <c r="B928">
        <f>-0.000323224291912*Sheet1!B928^4 + 0.77768993154695*Sheet1!B928^3 - 701.029914519207*Sheet1!B928^2 + 280609.743453543*Sheet1!B928- 42086156.3508956</f>
        <v>656.82694928348064</v>
      </c>
      <c r="C928">
        <f t="shared" si="14"/>
        <v>656826949.28348064</v>
      </c>
    </row>
    <row r="929" spans="2:3" x14ac:dyDescent="0.2">
      <c r="B929">
        <f>-0.000323224291912*Sheet1!B929^4 + 0.77768993154695*Sheet1!B929^3 - 701.029914519207*Sheet1!B929^2 + 280609.743453543*Sheet1!B929- 42086156.3508956</f>
        <v>656.82694928348064</v>
      </c>
      <c r="C929">
        <f t="shared" si="14"/>
        <v>656826949.28348064</v>
      </c>
    </row>
    <row r="930" spans="2:3" x14ac:dyDescent="0.2">
      <c r="B930">
        <f>-0.000323224291912*Sheet1!B930^4 + 0.77768993154695*Sheet1!B930^3 - 701.029914519207*Sheet1!B930^2 + 280609.743453543*Sheet1!B930- 42086156.3508956</f>
        <v>656.82694928348064</v>
      </c>
      <c r="C930">
        <f t="shared" si="14"/>
        <v>656826949.28348064</v>
      </c>
    </row>
    <row r="931" spans="2:3" x14ac:dyDescent="0.2">
      <c r="B931">
        <f>-0.000323224291912*Sheet1!B931^4 + 0.77768993154695*Sheet1!B931^3 - 701.029914519207*Sheet1!B931^2 + 280609.743453543*Sheet1!B931- 42086156.3508956</f>
        <v>655.91593553125858</v>
      </c>
      <c r="C931">
        <f t="shared" si="14"/>
        <v>655915935.53125858</v>
      </c>
    </row>
    <row r="932" spans="2:3" x14ac:dyDescent="0.2">
      <c r="B932">
        <f>-0.000323224291912*Sheet1!B932^4 + 0.77768993154695*Sheet1!B932^3 - 701.029914519207*Sheet1!B932^2 + 280609.743453543*Sheet1!B932- 42086156.3508956</f>
        <v>655.91593553125858</v>
      </c>
      <c r="C932">
        <f t="shared" si="14"/>
        <v>655915935.53125858</v>
      </c>
    </row>
    <row r="933" spans="2:3" x14ac:dyDescent="0.2">
      <c r="B933">
        <f>-0.000323224291912*Sheet1!B933^4 + 0.77768993154695*Sheet1!B933^3 - 701.029914519207*Sheet1!B933^2 + 280609.743453543*Sheet1!B933- 42086156.3508956</f>
        <v>655.006338134408</v>
      </c>
      <c r="C933">
        <f t="shared" si="14"/>
        <v>655006338.134408</v>
      </c>
    </row>
    <row r="934" spans="2:3" x14ac:dyDescent="0.2">
      <c r="B934">
        <f>-0.000323224291912*Sheet1!B934^4 + 0.77768993154695*Sheet1!B934^3 - 701.029914519207*Sheet1!B934^2 + 280609.743453543*Sheet1!B934- 42086156.3508956</f>
        <v>653.79040072858334</v>
      </c>
      <c r="C934">
        <f t="shared" si="14"/>
        <v>653790400.72858334</v>
      </c>
    </row>
    <row r="935" spans="2:3" x14ac:dyDescent="0.2">
      <c r="B935">
        <f>-0.000323224291912*Sheet1!B935^4 + 0.77768993154695*Sheet1!B935^3 - 701.029914519207*Sheet1!B935^2 + 280609.743453543*Sheet1!B935- 42086156.3508956</f>
        <v>653.79040072858334</v>
      </c>
      <c r="C935">
        <f t="shared" si="14"/>
        <v>653790400.72858334</v>
      </c>
    </row>
    <row r="936" spans="2:3" x14ac:dyDescent="0.2">
      <c r="B936">
        <f>-0.000323224291912*Sheet1!B936^4 + 0.77768993154695*Sheet1!B936^3 - 701.029914519207*Sheet1!B936^2 + 280609.743453543*Sheet1!B936- 42086156.3508956</f>
        <v>653.18400199711323</v>
      </c>
      <c r="C936">
        <f t="shared" si="14"/>
        <v>653184001.99711323</v>
      </c>
    </row>
    <row r="937" spans="2:3" x14ac:dyDescent="0.2">
      <c r="B937">
        <f>-0.000323224291912*Sheet1!B937^4 + 0.77768993154695*Sheet1!B937^3 - 701.029914519207*Sheet1!B937^2 + 280609.743453543*Sheet1!B937- 42086156.3508956</f>
        <v>652.27127046883106</v>
      </c>
      <c r="C937">
        <f t="shared" si="14"/>
        <v>652271270.46883106</v>
      </c>
    </row>
    <row r="938" spans="2:3" x14ac:dyDescent="0.2">
      <c r="B938">
        <f>-0.000323224291912*Sheet1!B938^4 + 0.77768993154695*Sheet1!B938^3 - 701.029914519207*Sheet1!B938^2 + 280609.743453543*Sheet1!B938- 42086156.3508956</f>
        <v>649.22955046594143</v>
      </c>
      <c r="C938">
        <f t="shared" si="14"/>
        <v>649229550.46594143</v>
      </c>
    </row>
    <row r="939" spans="2:3" x14ac:dyDescent="0.2">
      <c r="B939">
        <f>-0.000323224291912*Sheet1!B939^4 + 0.77768993154695*Sheet1!B939^3 - 701.029914519207*Sheet1!B939^2 + 280609.743453543*Sheet1!B939- 42086156.3508956</f>
        <v>645.57284896075726</v>
      </c>
      <c r="C939">
        <f t="shared" si="14"/>
        <v>645572848.96075726</v>
      </c>
    </row>
    <row r="940" spans="2:3" x14ac:dyDescent="0.2">
      <c r="B940">
        <f>-0.000323224291912*Sheet1!B940^4 + 0.77768993154695*Sheet1!B940^3 - 701.029914519207*Sheet1!B940^2 + 280609.743453543*Sheet1!B940- 42086156.3508956</f>
        <v>641.90998454391956</v>
      </c>
      <c r="C940">
        <f t="shared" si="14"/>
        <v>641909984.54391956</v>
      </c>
    </row>
    <row r="941" spans="2:3" x14ac:dyDescent="0.2">
      <c r="B941">
        <f>-0.000323224291912*Sheet1!B941^4 + 0.77768993154695*Sheet1!B941^3 - 701.029914519207*Sheet1!B941^2 + 280609.743453543*Sheet1!B941- 42086156.3508956</f>
        <v>638.24123953282833</v>
      </c>
      <c r="C941">
        <f t="shared" si="14"/>
        <v>638241239.53282833</v>
      </c>
    </row>
    <row r="942" spans="2:3" x14ac:dyDescent="0.2">
      <c r="B942">
        <f>-0.000323224291912*Sheet1!B942^4 + 0.77768993154695*Sheet1!B942^3 - 701.029914519207*Sheet1!B942^2 + 280609.743453543*Sheet1!B942- 42086156.3508956</f>
        <v>635.48505581915379</v>
      </c>
      <c r="C942">
        <f t="shared" si="14"/>
        <v>635485055.81915379</v>
      </c>
    </row>
    <row r="943" spans="2:3" x14ac:dyDescent="0.2">
      <c r="B943">
        <f>-0.000323224291912*Sheet1!B943^4 + 0.77768993154695*Sheet1!B943^3 - 701.029914519207*Sheet1!B943^2 + 280609.743453543*Sheet1!B943- 42086156.3508956</f>
        <v>630.58004711568356</v>
      </c>
      <c r="C943">
        <f t="shared" si="14"/>
        <v>630580047.11568356</v>
      </c>
    </row>
    <row r="944" spans="2:3" x14ac:dyDescent="0.2">
      <c r="B944">
        <f>-0.000323224291912*Sheet1!B944^4 + 0.77768993154695*Sheet1!B944^3 - 701.029914519207*Sheet1!B944^2 + 280609.743453543*Sheet1!B944- 42086156.3508956</f>
        <v>625.97196148335934</v>
      </c>
      <c r="C944">
        <f t="shared" si="14"/>
        <v>625971961.48335934</v>
      </c>
    </row>
    <row r="945" spans="2:3" x14ac:dyDescent="0.2">
      <c r="B945">
        <f>-0.000323224291912*Sheet1!B945^4 + 0.77768993154695*Sheet1!B945^3 - 701.029914519207*Sheet1!B945^2 + 280609.743453543*Sheet1!B945- 42086156.3508956</f>
        <v>620.74203665554523</v>
      </c>
      <c r="C945">
        <f t="shared" si="14"/>
        <v>620742036.65554523</v>
      </c>
    </row>
    <row r="946" spans="2:3" x14ac:dyDescent="0.2">
      <c r="B946">
        <f>-0.000323224291912*Sheet1!B946^4 + 0.77768993154695*Sheet1!B946^3 - 701.029914519207*Sheet1!B946^2 + 280609.743453543*Sheet1!B946- 42086156.3508956</f>
        <v>616.42765904963017</v>
      </c>
      <c r="C946">
        <f t="shared" si="14"/>
        <v>616427659.04963017</v>
      </c>
    </row>
    <row r="947" spans="2:3" x14ac:dyDescent="0.2">
      <c r="B947">
        <f>-0.000323224291912*Sheet1!B947^4 + 0.77768993154695*Sheet1!B947^3 - 701.029914519207*Sheet1!B947^2 + 280609.743453543*Sheet1!B947- 42086156.3508956</f>
        <v>611.79885391891003</v>
      </c>
      <c r="C947">
        <f t="shared" si="14"/>
        <v>611798853.91891003</v>
      </c>
    </row>
    <row r="948" spans="2:3" x14ac:dyDescent="0.2">
      <c r="B948">
        <f>-0.000323224291912*Sheet1!B948^4 + 0.77768993154695*Sheet1!B948^3 - 701.029914519207*Sheet1!B948^2 + 280609.743453543*Sheet1!B948- 42086156.3508956</f>
        <v>607.16625441610813</v>
      </c>
      <c r="C948">
        <f t="shared" si="14"/>
        <v>607166254.41610813</v>
      </c>
    </row>
    <row r="949" spans="2:3" x14ac:dyDescent="0.2">
      <c r="B949">
        <f>-0.000323224291912*Sheet1!B949^4 + 0.77768993154695*Sheet1!B949^3 - 701.029914519207*Sheet1!B949^2 + 280609.743453543*Sheet1!B949- 42086156.3508956</f>
        <v>603.45568363368511</v>
      </c>
      <c r="C949">
        <f t="shared" si="14"/>
        <v>603455683.63368511</v>
      </c>
    </row>
    <row r="950" spans="2:3" x14ac:dyDescent="0.2">
      <c r="B950">
        <f>-0.000323224291912*Sheet1!B950^4 + 0.77768993154695*Sheet1!B950^3 - 701.029914519207*Sheet1!B950^2 + 280609.743453543*Sheet1!B950- 42086156.3508956</f>
        <v>599.74207855761051</v>
      </c>
      <c r="C950">
        <f t="shared" si="14"/>
        <v>599742078.55761051</v>
      </c>
    </row>
    <row r="951" spans="2:3" x14ac:dyDescent="0.2">
      <c r="B951">
        <f>-0.000323224291912*Sheet1!B951^4 + 0.77768993154695*Sheet1!B951^3 - 701.029914519207*Sheet1!B951^2 + 280609.743453543*Sheet1!B951- 42086156.3508956</f>
        <v>596.02570317685604</v>
      </c>
      <c r="C951">
        <f t="shared" si="14"/>
        <v>596025703.17685604</v>
      </c>
    </row>
    <row r="952" spans="2:3" x14ac:dyDescent="0.2">
      <c r="B952">
        <f>-0.000323224291912*Sheet1!B952^4 + 0.77768993154695*Sheet1!B952^3 - 701.029914519207*Sheet1!B952^2 + 280609.743453543*Sheet1!B952- 42086156.3508956</f>
        <v>592.92553569376469</v>
      </c>
      <c r="C952">
        <f t="shared" si="14"/>
        <v>592925535.69376469</v>
      </c>
    </row>
    <row r="953" spans="2:3" x14ac:dyDescent="0.2">
      <c r="B953">
        <f>-0.000323224291912*Sheet1!B953^4 + 0.77768993154695*Sheet1!B953^3 - 701.029914519207*Sheet1!B953^2 + 280609.743453543*Sheet1!B953- 42086156.3508956</f>
        <v>588.58379675447941</v>
      </c>
      <c r="C953">
        <f t="shared" si="14"/>
        <v>588583796.75447941</v>
      </c>
    </row>
    <row r="954" spans="2:3" x14ac:dyDescent="0.2">
      <c r="B954">
        <f>-0.000323224291912*Sheet1!B954^4 + 0.77768993154695*Sheet1!B954^3 - 701.029914519207*Sheet1!B954^2 + 280609.743453543*Sheet1!B954- 42086156.3508956</f>
        <v>584.86067791283131</v>
      </c>
      <c r="C954">
        <f t="shared" si="14"/>
        <v>584860677.91283131</v>
      </c>
    </row>
    <row r="955" spans="2:3" x14ac:dyDescent="0.2">
      <c r="B955">
        <f>-0.000323224291912*Sheet1!B955^4 + 0.77768993154695*Sheet1!B955^3 - 701.029914519207*Sheet1!B955^2 + 280609.743453543*Sheet1!B955- 42086156.3508956</f>
        <v>580.82503919303417</v>
      </c>
      <c r="C955">
        <f t="shared" si="14"/>
        <v>580825039.19303417</v>
      </c>
    </row>
    <row r="956" spans="2:3" x14ac:dyDescent="0.2">
      <c r="B956">
        <f>-0.000323224291912*Sheet1!B956^4 + 0.77768993154695*Sheet1!B956^3 - 701.029914519207*Sheet1!B956^2 + 280609.743453543*Sheet1!B956- 42086156.3508956</f>
        <v>577.09860496222973</v>
      </c>
      <c r="C956">
        <f t="shared" si="14"/>
        <v>577098604.96222973</v>
      </c>
    </row>
    <row r="957" spans="2:3" x14ac:dyDescent="0.2">
      <c r="B957">
        <f>-0.000323224291912*Sheet1!B957^4 + 0.77768993154695*Sheet1!B957^3 - 701.029914519207*Sheet1!B957^2 + 280609.743453543*Sheet1!B957- 42086156.3508956</f>
        <v>573.05997397005558</v>
      </c>
      <c r="C957">
        <f t="shared" si="14"/>
        <v>573059973.97005558</v>
      </c>
    </row>
    <row r="958" spans="2:3" x14ac:dyDescent="0.2">
      <c r="B958">
        <f>-0.000323224291912*Sheet1!B958^4 + 0.77768993154695*Sheet1!B958^3 - 701.029914519207*Sheet1!B958^2 + 280609.743453543*Sheet1!B958- 42086156.3508956</f>
        <v>569.33132801949978</v>
      </c>
      <c r="C958">
        <f t="shared" si="14"/>
        <v>569331328.01949978</v>
      </c>
    </row>
    <row r="959" spans="2:3" x14ac:dyDescent="0.2">
      <c r="B959">
        <f>-0.000323224291912*Sheet1!B959^4 + 0.77768993154695*Sheet1!B959^3 - 701.029914519207*Sheet1!B959^2 + 280609.743453543*Sheet1!B959- 42086156.3508956</f>
        <v>565.6020081192255</v>
      </c>
      <c r="C959">
        <f t="shared" si="14"/>
        <v>565602008.1192255</v>
      </c>
    </row>
    <row r="960" spans="2:3" x14ac:dyDescent="0.2">
      <c r="B960">
        <f>-0.000323224291912*Sheet1!B960^4 + 0.77768993154695*Sheet1!B960^3 - 701.029914519207*Sheet1!B960^2 + 280609.743453543*Sheet1!B960- 42086156.3508956</f>
        <v>561.24998332560062</v>
      </c>
      <c r="C960">
        <f t="shared" si="14"/>
        <v>561249983.32560062</v>
      </c>
    </row>
    <row r="961" spans="2:3" x14ac:dyDescent="0.2">
      <c r="B961">
        <f>-0.000323224291912*Sheet1!B961^4 + 0.77768993154695*Sheet1!B961^3 - 701.029914519207*Sheet1!B961^2 + 280609.743453543*Sheet1!B961- 42086156.3508956</f>
        <v>555.96625496447086</v>
      </c>
      <c r="C961">
        <f t="shared" si="14"/>
        <v>555966254.96447086</v>
      </c>
    </row>
    <row r="962" spans="2:3" x14ac:dyDescent="0.2">
      <c r="B962">
        <f>-0.000323224291912*Sheet1!B962^4 + 0.77768993154695*Sheet1!B962^3 - 701.029914519207*Sheet1!B962^2 + 280609.743453543*Sheet1!B962- 42086156.3508956</f>
        <v>550.06077738106251</v>
      </c>
      <c r="C962">
        <f t="shared" si="14"/>
        <v>550060777.38106251</v>
      </c>
    </row>
    <row r="963" spans="2:3" x14ac:dyDescent="0.2">
      <c r="B963">
        <f>-0.000323224291912*Sheet1!B963^4 + 0.77768993154695*Sheet1!B963^3 - 701.029914519207*Sheet1!B963^2 + 280609.743453543*Sheet1!B963- 42086156.3508956</f>
        <v>546.02089156210423</v>
      </c>
      <c r="C963">
        <f t="shared" si="14"/>
        <v>546020891.56210423</v>
      </c>
    </row>
    <row r="964" spans="2:3" x14ac:dyDescent="0.2">
      <c r="B964">
        <f>-0.000323224291912*Sheet1!B964^4 + 0.77768993154695*Sheet1!B964^3 - 701.029914519207*Sheet1!B964^2 + 280609.743453543*Sheet1!B964- 42086156.3508956</f>
        <v>541.67298440635204</v>
      </c>
      <c r="C964">
        <f t="shared" ref="C964:C1027" si="15">IF(B964&gt;1, B964*1000000, "")</f>
        <v>541672984.40635204</v>
      </c>
    </row>
    <row r="965" spans="2:3" x14ac:dyDescent="0.2">
      <c r="B965">
        <f>-0.000323224291912*Sheet1!B965^4 + 0.77768993154695*Sheet1!B965^3 - 701.029914519207*Sheet1!B965^2 + 280609.743453543*Sheet1!B965- 42086156.3508956</f>
        <v>535.4620283395052</v>
      </c>
      <c r="C965">
        <f t="shared" si="15"/>
        <v>535462028.3395052</v>
      </c>
    </row>
    <row r="966" spans="2:3" x14ac:dyDescent="0.2">
      <c r="B966">
        <f>-0.000323224291912*Sheet1!B966^4 + 0.77768993154695*Sheet1!B966^3 - 701.029914519207*Sheet1!B966^2 + 280609.743453543*Sheet1!B966- 42086156.3508956</f>
        <v>530.49551720917225</v>
      </c>
      <c r="C966">
        <f t="shared" si="15"/>
        <v>530495517.20917225</v>
      </c>
    </row>
    <row r="967" spans="2:3" x14ac:dyDescent="0.2">
      <c r="B967">
        <f>-0.000323224291912*Sheet1!B967^4 + 0.77768993154695*Sheet1!B967^3 - 701.029914519207*Sheet1!B967^2 + 280609.743453543*Sheet1!B967- 42086156.3508956</f>
        <v>525.84451045095921</v>
      </c>
      <c r="C967">
        <f t="shared" si="15"/>
        <v>525844510.45095921</v>
      </c>
    </row>
    <row r="968" spans="2:3" x14ac:dyDescent="0.2">
      <c r="B968">
        <f>-0.000323224291912*Sheet1!B968^4 + 0.77768993154695*Sheet1!B968^3 - 701.029914519207*Sheet1!B968^2 + 280609.743453543*Sheet1!B968- 42086156.3508956</f>
        <v>521.19494681060314</v>
      </c>
      <c r="C968">
        <f t="shared" si="15"/>
        <v>521194946.81060314</v>
      </c>
    </row>
    <row r="969" spans="2:3" x14ac:dyDescent="0.2">
      <c r="B969">
        <f>-0.000323224291912*Sheet1!B969^4 + 0.77768993154695*Sheet1!B969^3 - 701.029914519207*Sheet1!B969^2 + 280609.743453543*Sheet1!B969- 42086156.3508956</f>
        <v>518.40850950777531</v>
      </c>
      <c r="C969">
        <f t="shared" si="15"/>
        <v>518408509.50777531</v>
      </c>
    </row>
    <row r="970" spans="2:3" x14ac:dyDescent="0.2">
      <c r="B970">
        <f>-0.000323224291912*Sheet1!B970^4 + 0.77768993154695*Sheet1!B970^3 - 701.029914519207*Sheet1!B970^2 + 280609.743453543*Sheet1!B970- 42086156.3508956</f>
        <v>515.31187401711941</v>
      </c>
      <c r="C970">
        <f t="shared" si="15"/>
        <v>515311874.01711941</v>
      </c>
    </row>
    <row r="971" spans="2:3" x14ac:dyDescent="0.2">
      <c r="B971">
        <f>-0.000323224291912*Sheet1!B971^4 + 0.77768993154695*Sheet1!B971^3 - 701.029914519207*Sheet1!B971^2 + 280609.743453543*Sheet1!B971- 42086156.3508956</f>
        <v>513.45556823909283</v>
      </c>
      <c r="C971">
        <f t="shared" si="15"/>
        <v>513455568.23909283</v>
      </c>
    </row>
    <row r="972" spans="2:3" x14ac:dyDescent="0.2">
      <c r="B972">
        <f>-0.000323224291912*Sheet1!B972^4 + 0.77768993154695*Sheet1!B972^3 - 701.029914519207*Sheet1!B972^2 + 280609.743453543*Sheet1!B972- 42086156.3508956</f>
        <v>511.59998671710491</v>
      </c>
      <c r="C972">
        <f t="shared" si="15"/>
        <v>511599986.71710491</v>
      </c>
    </row>
    <row r="973" spans="2:3" x14ac:dyDescent="0.2">
      <c r="B973">
        <f>-0.000323224291912*Sheet1!B973^4 + 0.77768993154695*Sheet1!B973^3 - 701.029914519207*Sheet1!B973^2 + 280609.743453543*Sheet1!B973- 42086156.3508956</f>
        <v>509.74515764415264</v>
      </c>
      <c r="C973">
        <f t="shared" si="15"/>
        <v>509745157.64415264</v>
      </c>
    </row>
    <row r="974" spans="2:3" x14ac:dyDescent="0.2">
      <c r="B974">
        <f>-0.000323224291912*Sheet1!B974^4 + 0.77768993154695*Sheet1!B974^3 - 701.029914519207*Sheet1!B974^2 + 280609.743453543*Sheet1!B974- 42086156.3508956</f>
        <v>508.81709100306034</v>
      </c>
      <c r="C974">
        <f t="shared" si="15"/>
        <v>508817091.00306034</v>
      </c>
    </row>
    <row r="975" spans="2:3" x14ac:dyDescent="0.2">
      <c r="B975">
        <f>-0.000323224291912*Sheet1!B975^4 + 0.77768993154695*Sheet1!B975^3 - 701.029914519207*Sheet1!B975^2 + 280609.743453543*Sheet1!B975- 42086156.3508956</f>
        <v>507.8911090940237</v>
      </c>
      <c r="C975">
        <f t="shared" si="15"/>
        <v>507891109.0940237</v>
      </c>
    </row>
    <row r="976" spans="2:3" x14ac:dyDescent="0.2">
      <c r="B976">
        <f>-0.000323224291912*Sheet1!B976^4 + 0.77768993154695*Sheet1!B976^3 - 701.029914519207*Sheet1!B976^2 + 280609.743453543*Sheet1!B976- 42086156.3508956</f>
        <v>506.03786917030811</v>
      </c>
      <c r="C976">
        <f t="shared" si="15"/>
        <v>506037869.17030811</v>
      </c>
    </row>
    <row r="977" spans="2:3" x14ac:dyDescent="0.2">
      <c r="B977">
        <f>-0.000323224291912*Sheet1!B977^4 + 0.77768993154695*Sheet1!B977^3 - 701.029914519207*Sheet1!B977^2 + 280609.743453543*Sheet1!B977- 42086156.3508956</f>
        <v>502.33392639458179</v>
      </c>
      <c r="C977">
        <f t="shared" si="15"/>
        <v>502333926.39458179</v>
      </c>
    </row>
    <row r="978" spans="2:3" x14ac:dyDescent="0.2">
      <c r="B978">
        <f>-0.000323224291912*Sheet1!B978^4 + 0.77768993154695*Sheet1!B978^3 - 701.029914519207*Sheet1!B978^2 + 280609.743453543*Sheet1!B978- 42086156.3508956</f>
        <v>498.63355119526386</v>
      </c>
      <c r="C978">
        <f t="shared" si="15"/>
        <v>498633551.19526386</v>
      </c>
    </row>
    <row r="979" spans="2:3" x14ac:dyDescent="0.2">
      <c r="B979">
        <f>-0.000323224291912*Sheet1!B979^4 + 0.77768993154695*Sheet1!B979^3 - 701.029914519207*Sheet1!B979^2 + 280609.743453543*Sheet1!B979- 42086156.3508956</f>
        <v>494.62877981364727</v>
      </c>
      <c r="C979">
        <f t="shared" si="15"/>
        <v>494628779.81364727</v>
      </c>
    </row>
    <row r="980" spans="2:3" x14ac:dyDescent="0.2">
      <c r="B980">
        <f>-0.000323224291912*Sheet1!B980^4 + 0.77768993154695*Sheet1!B980^3 - 701.029914519207*Sheet1!B980^2 + 280609.743453543*Sheet1!B980- 42086156.3508956</f>
        <v>490.93654347956181</v>
      </c>
      <c r="C980">
        <f t="shared" si="15"/>
        <v>490936543.47956181</v>
      </c>
    </row>
    <row r="981" spans="2:3" x14ac:dyDescent="0.2">
      <c r="B981">
        <f>-0.000323224291912*Sheet1!B981^4 + 0.77768993154695*Sheet1!B981^3 - 701.029914519207*Sheet1!B981^2 + 280609.743453543*Sheet1!B981- 42086156.3508956</f>
        <v>487.24854902923107</v>
      </c>
      <c r="C981">
        <f t="shared" si="15"/>
        <v>487248549.02923107</v>
      </c>
    </row>
    <row r="982" spans="2:3" x14ac:dyDescent="0.2">
      <c r="B982">
        <f>-0.000323224291912*Sheet1!B982^4 + 0.77768993154695*Sheet1!B982^3 - 701.029914519207*Sheet1!B982^2 + 280609.743453543*Sheet1!B982- 42086156.3508956</f>
        <v>483.56501196324825</v>
      </c>
      <c r="C982">
        <f t="shared" si="15"/>
        <v>483565011.96324825</v>
      </c>
    </row>
    <row r="983" spans="2:3" x14ac:dyDescent="0.2">
      <c r="B983">
        <f>-0.000323224291912*Sheet1!B983^4 + 0.77768993154695*Sheet1!B983^3 - 701.029914519207*Sheet1!B983^2 + 280609.743453543*Sheet1!B983- 42086156.3508956</f>
        <v>480.80447761714458</v>
      </c>
      <c r="C983">
        <f t="shared" si="15"/>
        <v>480804477.61714458</v>
      </c>
    </row>
    <row r="984" spans="2:3" x14ac:dyDescent="0.2">
      <c r="B984">
        <f>-0.000323224291912*Sheet1!B984^4 + 0.77768993154695*Sheet1!B984^3 - 701.029914519207*Sheet1!B984^2 + 280609.743453543*Sheet1!B984- 42086156.3508956</f>
        <v>478.04666225612164</v>
      </c>
      <c r="C984">
        <f t="shared" si="15"/>
        <v>478046662.25612164</v>
      </c>
    </row>
    <row r="985" spans="2:3" x14ac:dyDescent="0.2">
      <c r="B985">
        <f>-0.000323224291912*Sheet1!B985^4 + 0.77768993154695*Sheet1!B985^3 - 701.029914519207*Sheet1!B985^2 + 280609.743453543*Sheet1!B985- 42086156.3508956</f>
        <v>474.98737959563732</v>
      </c>
      <c r="C985">
        <f t="shared" si="15"/>
        <v>474987379.59563732</v>
      </c>
    </row>
    <row r="986" spans="2:3" x14ac:dyDescent="0.2">
      <c r="B986">
        <f>-0.000323224291912*Sheet1!B986^4 + 0.77768993154695*Sheet1!B986^3 - 701.029914519207*Sheet1!B986^2 + 280609.743453543*Sheet1!B986- 42086156.3508956</f>
        <v>469.48866732418537</v>
      </c>
      <c r="C986">
        <f t="shared" si="15"/>
        <v>469488667.32418537</v>
      </c>
    </row>
    <row r="987" spans="2:3" x14ac:dyDescent="0.2">
      <c r="B987">
        <f>-0.000323224291912*Sheet1!B987^4 + 0.77768993154695*Sheet1!B987^3 - 701.029914519207*Sheet1!B987^2 + 280609.743453543*Sheet1!B987- 42086156.3508956</f>
        <v>464.00227518379688</v>
      </c>
      <c r="C987">
        <f t="shared" si="15"/>
        <v>464002275.18379688</v>
      </c>
    </row>
    <row r="988" spans="2:3" x14ac:dyDescent="0.2">
      <c r="B988">
        <f>-0.000323224291912*Sheet1!B988^4 + 0.77768993154695*Sheet1!B988^3 - 701.029914519207*Sheet1!B988^2 + 280609.743453543*Sheet1!B988- 42086156.3508956</f>
        <v>458.22490705549717</v>
      </c>
      <c r="C988">
        <f t="shared" si="15"/>
        <v>458224907.05549717</v>
      </c>
    </row>
    <row r="989" spans="2:3" x14ac:dyDescent="0.2">
      <c r="B989">
        <f>-0.000323224291912*Sheet1!B989^4 + 0.77768993154695*Sheet1!B989^3 - 701.029914519207*Sheet1!B989^2 + 280609.743453543*Sheet1!B989- 42086156.3508956</f>
        <v>452.76601077616215</v>
      </c>
      <c r="C989">
        <f t="shared" si="15"/>
        <v>452766010.77616215</v>
      </c>
    </row>
    <row r="990" spans="2:3" x14ac:dyDescent="0.2">
      <c r="B990">
        <f>-0.000323224291912*Sheet1!B990^4 + 0.77768993154695*Sheet1!B990^3 - 701.029914519207*Sheet1!B990^2 + 280609.743453543*Sheet1!B990- 42086156.3508956</f>
        <v>448.22699122130871</v>
      </c>
      <c r="C990">
        <f t="shared" si="15"/>
        <v>448226991.22130871</v>
      </c>
    </row>
    <row r="991" spans="2:3" x14ac:dyDescent="0.2">
      <c r="B991">
        <f>-0.000323224291912*Sheet1!B991^4 + 0.77768993154695*Sheet1!B991^3 - 701.029914519207*Sheet1!B991^2 + 280609.743453543*Sheet1!B991- 42086156.3508956</f>
        <v>445.5100215524435</v>
      </c>
      <c r="C991">
        <f t="shared" si="15"/>
        <v>445510021.5524435</v>
      </c>
    </row>
    <row r="992" spans="2:3" x14ac:dyDescent="0.2">
      <c r="B992">
        <f>-0.000323224291912*Sheet1!B992^4 + 0.77768993154695*Sheet1!B992^3 - 701.029914519207*Sheet1!B992^2 + 280609.743453543*Sheet1!B992- 42086156.3508956</f>
        <v>444.90594850480556</v>
      </c>
      <c r="C992">
        <f t="shared" si="15"/>
        <v>444905948.50480556</v>
      </c>
    </row>
    <row r="993" spans="2:3" x14ac:dyDescent="0.2">
      <c r="B993">
        <f>-0.000323224291912*Sheet1!B993^4 + 0.77768993154695*Sheet1!B993^3 - 701.029914519207*Sheet1!B993^2 + 280609.743453543*Sheet1!B993- 42086156.3508956</f>
        <v>443.70021425187588</v>
      </c>
      <c r="C993">
        <f t="shared" si="15"/>
        <v>443700214.25187588</v>
      </c>
    </row>
    <row r="994" spans="2:3" x14ac:dyDescent="0.2">
      <c r="B994">
        <f>-0.000323224291912*Sheet1!B994^4 + 0.77768993154695*Sheet1!B994^3 - 701.029914519207*Sheet1!B994^2 + 280609.743453543*Sheet1!B994- 42086156.3508956</f>
        <v>439.78460983932018</v>
      </c>
      <c r="C994">
        <f t="shared" si="15"/>
        <v>439784609.83932018</v>
      </c>
    </row>
    <row r="995" spans="2:3" x14ac:dyDescent="0.2">
      <c r="B995">
        <f>-0.000323224291912*Sheet1!B995^4 + 0.77768993154695*Sheet1!B995^3 - 701.029914519207*Sheet1!B995^2 + 280609.743453543*Sheet1!B995- 42086156.3508956</f>
        <v>437.98034931719303</v>
      </c>
      <c r="C995">
        <f t="shared" si="15"/>
        <v>437980349.31719303</v>
      </c>
    </row>
    <row r="996" spans="2:3" x14ac:dyDescent="0.2">
      <c r="B996">
        <f>-0.000323224291912*Sheet1!B996^4 + 0.77768993154695*Sheet1!B996^3 - 701.029914519207*Sheet1!B996^2 + 280609.743453543*Sheet1!B996- 42086156.3508956</f>
        <v>436.17789076268673</v>
      </c>
      <c r="C996">
        <f t="shared" si="15"/>
        <v>436177890.76268673</v>
      </c>
    </row>
    <row r="997" spans="2:3" x14ac:dyDescent="0.2">
      <c r="B997">
        <f>-0.000323224291912*Sheet1!B997^4 + 0.77768993154695*Sheet1!B997^3 - 701.029914519207*Sheet1!B997^2 + 280609.743453543*Sheet1!B997- 42086156.3508956</f>
        <v>434.37725822627544</v>
      </c>
      <c r="C997">
        <f t="shared" si="15"/>
        <v>434377258.22627544</v>
      </c>
    </row>
    <row r="998" spans="2:3" x14ac:dyDescent="0.2">
      <c r="B998">
        <f>-0.000323224291912*Sheet1!B998^4 + 0.77768993154695*Sheet1!B998^3 - 701.029914519207*Sheet1!B998^2 + 280609.743453543*Sheet1!B998- 42086156.3508956</f>
        <v>430.77974008023739</v>
      </c>
      <c r="C998">
        <f t="shared" si="15"/>
        <v>430779740.08023739</v>
      </c>
    </row>
    <row r="999" spans="2:3" x14ac:dyDescent="0.2">
      <c r="B999">
        <f>-0.000323224291912*Sheet1!B999^4 + 0.77768993154695*Sheet1!B999^3 - 701.029914519207*Sheet1!B999^2 + 280609.743453543*Sheet1!B999- 42086156.3508956</f>
        <v>428.68726958334446</v>
      </c>
      <c r="C999">
        <f t="shared" si="15"/>
        <v>428687269.58334446</v>
      </c>
    </row>
    <row r="1000" spans="2:3" x14ac:dyDescent="0.2">
      <c r="B1000">
        <f>-0.000323224291912*Sheet1!B1000^4 + 0.77768993154695*Sheet1!B1000^3 - 701.029914519207*Sheet1!B1000^2 + 280609.743453543*Sheet1!B1000- 42086156.3508956</f>
        <v>424.50657550990582</v>
      </c>
      <c r="C1000">
        <f t="shared" si="15"/>
        <v>424506575.50990582</v>
      </c>
    </row>
    <row r="1001" spans="2:3" x14ac:dyDescent="0.2">
      <c r="B1001">
        <f>-0.000323224291912*Sheet1!B1001^4 + 0.77768993154695*Sheet1!B1001^3 - 701.029914519207*Sheet1!B1001^2 + 280609.743453543*Sheet1!B1001- 42086156.3508956</f>
        <v>421.52617140114307</v>
      </c>
      <c r="C1001">
        <f t="shared" si="15"/>
        <v>421526171.40114307</v>
      </c>
    </row>
    <row r="1002" spans="2:3" x14ac:dyDescent="0.2">
      <c r="B1002">
        <f>-0.000323224291912*Sheet1!B1002^4 + 0.77768993154695*Sheet1!B1002^3 - 701.029914519207*Sheet1!B1002^2 + 280609.743453543*Sheet1!B1002- 42086156.3508956</f>
        <v>418.85059805214405</v>
      </c>
      <c r="C1002">
        <f t="shared" si="15"/>
        <v>418850598.05214405</v>
      </c>
    </row>
    <row r="1003" spans="2:3" x14ac:dyDescent="0.2">
      <c r="B1003">
        <f>-0.000323224291912*Sheet1!B1003^4 + 0.77768993154695*Sheet1!B1003^3 - 701.029914519207*Sheet1!B1003^2 + 280609.743453543*Sheet1!B1003- 42086156.3508956</f>
        <v>416.17783139646053</v>
      </c>
      <c r="C1003">
        <f t="shared" si="15"/>
        <v>416177831.39646053</v>
      </c>
    </row>
    <row r="1004" spans="2:3" x14ac:dyDescent="0.2">
      <c r="B1004">
        <f>-0.000323224291912*Sheet1!B1004^4 + 0.77768993154695*Sheet1!B1004^3 - 701.029914519207*Sheet1!B1004^2 + 280609.743453543*Sheet1!B1004- 42086156.3508956</f>
        <v>412.62267257273197</v>
      </c>
      <c r="C1004">
        <f t="shared" si="15"/>
        <v>412622672.57273197</v>
      </c>
    </row>
    <row r="1005" spans="2:3" x14ac:dyDescent="0.2">
      <c r="B1005">
        <f>-0.000323224291912*Sheet1!B1005^4 + 0.77768993154695*Sheet1!B1005^3 - 701.029914519207*Sheet1!B1005^2 + 280609.743453543*Sheet1!B1005- 42086156.3508956</f>
        <v>410.84828199446201</v>
      </c>
      <c r="C1005">
        <f t="shared" si="15"/>
        <v>410848281.99446201</v>
      </c>
    </row>
    <row r="1006" spans="2:3" x14ac:dyDescent="0.2">
      <c r="B1006">
        <f>-0.000323224291912*Sheet1!B1006^4 + 0.77768993154695*Sheet1!B1006^3 - 701.029914519207*Sheet1!B1006^2 + 280609.743453543*Sheet1!B1006- 42086156.3508956</f>
        <v>410.25669540464878</v>
      </c>
      <c r="C1006">
        <f t="shared" si="15"/>
        <v>410256695.40464878</v>
      </c>
    </row>
    <row r="1007" spans="2:3" x14ac:dyDescent="0.2">
      <c r="B1007">
        <f>-0.000323224291912*Sheet1!B1007^4 + 0.77768993154695*Sheet1!B1007^3 - 701.029914519207*Sheet1!B1007^2 + 280609.743453543*Sheet1!B1007- 42086156.3508956</f>
        <v>409.07604752480984</v>
      </c>
      <c r="C1007">
        <f t="shared" si="15"/>
        <v>409076047.52480984</v>
      </c>
    </row>
    <row r="1008" spans="2:3" x14ac:dyDescent="0.2">
      <c r="B1008">
        <f>-0.000323224291912*Sheet1!B1008^4 + 0.77768993154695*Sheet1!B1008^3 - 701.029914519207*Sheet1!B1008^2 + 280609.743453543*Sheet1!B1008- 42086156.3508956</f>
        <v>404.65594010055065</v>
      </c>
      <c r="C1008">
        <f t="shared" si="15"/>
        <v>404655940.10055065</v>
      </c>
    </row>
    <row r="1009" spans="2:3" x14ac:dyDescent="0.2">
      <c r="B1009">
        <f>-0.000323224291912*Sheet1!B1009^4 + 0.77768993154695*Sheet1!B1009^3 - 701.029914519207*Sheet1!B1009^2 + 280609.743453543*Sheet1!B1009- 42086156.3508956</f>
        <v>399.95440621674061</v>
      </c>
      <c r="C1009">
        <f t="shared" si="15"/>
        <v>399954406.21674061</v>
      </c>
    </row>
    <row r="1010" spans="2:3" x14ac:dyDescent="0.2">
      <c r="B1010">
        <f>-0.000323224291912*Sheet1!B1010^4 + 0.77768993154695*Sheet1!B1010^3 - 701.029914519207*Sheet1!B1010^2 + 280609.743453543*Sheet1!B1010- 42086156.3508956</f>
        <v>395.27097316086292</v>
      </c>
      <c r="C1010">
        <f t="shared" si="15"/>
        <v>395270973.16086292</v>
      </c>
    </row>
    <row r="1011" spans="2:3" x14ac:dyDescent="0.2">
      <c r="B1011">
        <f>-0.000323224291912*Sheet1!B1011^4 + 0.77768993154695*Sheet1!B1011^3 - 701.029914519207*Sheet1!B1011^2 + 280609.743453543*Sheet1!B1011- 42086156.3508956</f>
        <v>387.98551304638386</v>
      </c>
      <c r="C1011">
        <f t="shared" si="15"/>
        <v>387985513.04638386</v>
      </c>
    </row>
    <row r="1012" spans="2:3" x14ac:dyDescent="0.2">
      <c r="B1012">
        <f>-0.000323224291912*Sheet1!B1012^4 + 0.77768993154695*Sheet1!B1012^3 - 701.029914519207*Sheet1!B1012^2 + 280609.743453543*Sheet1!B1012- 42086156.3508956</f>
        <v>386.82259865105152</v>
      </c>
      <c r="C1012">
        <f t="shared" si="15"/>
        <v>386822598.65105152</v>
      </c>
    </row>
    <row r="1013" spans="2:3" x14ac:dyDescent="0.2">
      <c r="B1013">
        <f>-0.000323224291912*Sheet1!B1013^4 + 0.77768993154695*Sheet1!B1013^3 - 701.029914519207*Sheet1!B1013^2 + 280609.743453543*Sheet1!B1013- 42086156.3508956</f>
        <v>382.47675679624081</v>
      </c>
      <c r="C1013">
        <f t="shared" si="15"/>
        <v>382476756.79624081</v>
      </c>
    </row>
    <row r="1014" spans="2:3" x14ac:dyDescent="0.2">
      <c r="B1014">
        <f>-0.000323224291912*Sheet1!B1014^4 + 0.77768993154695*Sheet1!B1014^3 - 701.029914519207*Sheet1!B1014^2 + 280609.743453543*Sheet1!B1014- 42086156.3508956</f>
        <v>377.85636039078236</v>
      </c>
      <c r="C1014">
        <f t="shared" si="15"/>
        <v>377856360.39078236</v>
      </c>
    </row>
    <row r="1015" spans="2:3" x14ac:dyDescent="0.2">
      <c r="B1015">
        <f>-0.000323224291912*Sheet1!B1015^4 + 0.77768993154695*Sheet1!B1015^3 - 701.029914519207*Sheet1!B1015^2 + 280609.743453543*Sheet1!B1015- 42086156.3508956</f>
        <v>373.54326751828194</v>
      </c>
      <c r="C1015">
        <f t="shared" si="15"/>
        <v>373543267.51828194</v>
      </c>
    </row>
    <row r="1016" spans="2:3" x14ac:dyDescent="0.2">
      <c r="B1016">
        <f>-0.000323224291912*Sheet1!B1016^4 + 0.77768993154695*Sheet1!B1016^3 - 701.029914519207*Sheet1!B1016^2 + 280609.743453543*Sheet1!B1016- 42086156.3508956</f>
        <v>369.24476651847363</v>
      </c>
      <c r="C1016">
        <f t="shared" si="15"/>
        <v>369244766.51847363</v>
      </c>
    </row>
    <row r="1017" spans="2:3" x14ac:dyDescent="0.2">
      <c r="B1017">
        <f>-0.000323224291912*Sheet1!B1017^4 + 0.77768993154695*Sheet1!B1017^3 - 701.029914519207*Sheet1!B1017^2 + 280609.743453543*Sheet1!B1017- 42086156.3508956</f>
        <v>364.67958480119705</v>
      </c>
      <c r="C1017">
        <f t="shared" si="15"/>
        <v>364679584.80119705</v>
      </c>
    </row>
    <row r="1018" spans="2:3" x14ac:dyDescent="0.2">
      <c r="B1018">
        <f>-0.000323224291912*Sheet1!B1018^4 + 0.77768993154695*Sheet1!B1018^3 - 701.029914519207*Sheet1!B1018^2 + 280609.743453543*Sheet1!B1018- 42086156.3508956</f>
        <v>360.41587084531784</v>
      </c>
      <c r="C1018">
        <f t="shared" si="15"/>
        <v>360415870.84531784</v>
      </c>
    </row>
    <row r="1019" spans="2:3" x14ac:dyDescent="0.2">
      <c r="B1019">
        <f>-0.000323224291912*Sheet1!B1019^4 + 0.77768993154695*Sheet1!B1019^3 - 701.029914519207*Sheet1!B1019^2 + 280609.743453543*Sheet1!B1019- 42086156.3508956</f>
        <v>356.16946887969971</v>
      </c>
      <c r="C1019">
        <f t="shared" si="15"/>
        <v>356169468.87969971</v>
      </c>
    </row>
    <row r="1020" spans="2:3" x14ac:dyDescent="0.2">
      <c r="B1020">
        <f>-0.000323224291912*Sheet1!B1020^4 + 0.77768993154695*Sheet1!B1020^3 - 701.029914519207*Sheet1!B1020^2 + 280609.743453543*Sheet1!B1020- 42086156.3508956</f>
        <v>354.47616825997829</v>
      </c>
      <c r="C1020">
        <f t="shared" si="15"/>
        <v>354476168.25997829</v>
      </c>
    </row>
    <row r="1021" spans="2:3" x14ac:dyDescent="0.2">
      <c r="B1021">
        <f>-0.000323224291912*Sheet1!B1021^4 + 0.77768993154695*Sheet1!B1021^3 - 701.029914519207*Sheet1!B1021^2 + 280609.743453543*Sheet1!B1021- 42086156.3508956</f>
        <v>351.94240126013756</v>
      </c>
      <c r="C1021">
        <f t="shared" si="15"/>
        <v>351942401.26013756</v>
      </c>
    </row>
    <row r="1022" spans="2:3" x14ac:dyDescent="0.2">
      <c r="B1022">
        <f>-0.000323224291912*Sheet1!B1022^4 + 0.77768993154695*Sheet1!B1022^3 - 701.029914519207*Sheet1!B1022^2 + 280609.743453543*Sheet1!B1022- 42086156.3508956</f>
        <v>350.25622791051865</v>
      </c>
      <c r="C1022">
        <f t="shared" si="15"/>
        <v>350256227.91051865</v>
      </c>
    </row>
    <row r="1023" spans="2:3" x14ac:dyDescent="0.2">
      <c r="B1023">
        <f>-0.000323224291912*Sheet1!B1023^4 + 0.77768993154695*Sheet1!B1023^3 - 701.029914519207*Sheet1!B1023^2 + 280609.743453543*Sheet1!B1023- 42086156.3508956</f>
        <v>346.61249051988125</v>
      </c>
      <c r="C1023">
        <f t="shared" si="15"/>
        <v>346612490.51988125</v>
      </c>
    </row>
    <row r="1024" spans="2:3" x14ac:dyDescent="0.2">
      <c r="B1024">
        <f>-0.000323224291912*Sheet1!B1024^4 + 0.77768993154695*Sheet1!B1024^3 - 701.029914519207*Sheet1!B1024^2 + 280609.743453543*Sheet1!B1024- 42086156.3508956</f>
        <v>342.42473876476288</v>
      </c>
      <c r="C1024">
        <f t="shared" si="15"/>
        <v>342424738.76476288</v>
      </c>
    </row>
    <row r="1025" spans="2:3" x14ac:dyDescent="0.2">
      <c r="B1025">
        <f>-0.000323224291912*Sheet1!B1025^4 + 0.77768993154695*Sheet1!B1025^3 - 701.029914519207*Sheet1!B1025^2 + 280609.743453543*Sheet1!B1025- 42086156.3508956</f>
        <v>337.42501299083233</v>
      </c>
      <c r="C1025">
        <f t="shared" si="15"/>
        <v>337425012.99083233</v>
      </c>
    </row>
    <row r="1026" spans="2:3" x14ac:dyDescent="0.2">
      <c r="B1026">
        <f>-0.000323224291912*Sheet1!B1026^4 + 0.77768993154695*Sheet1!B1026^3 - 701.029914519207*Sheet1!B1026^2 + 280609.743453543*Sheet1!B1026- 42086156.3508956</f>
        <v>332.45254112780094</v>
      </c>
      <c r="C1026">
        <f t="shared" si="15"/>
        <v>332452541.12780094</v>
      </c>
    </row>
    <row r="1027" spans="2:3" x14ac:dyDescent="0.2">
      <c r="B1027">
        <f>-0.000323224291912*Sheet1!B1027^4 + 0.77768993154695*Sheet1!B1027^3 - 701.029914519207*Sheet1!B1027^2 + 280609.743453543*Sheet1!B1027- 42086156.3508956</f>
        <v>325.59218175709248</v>
      </c>
      <c r="C1027">
        <f t="shared" si="15"/>
        <v>325592181.75709248</v>
      </c>
    </row>
    <row r="1028" spans="2:3" x14ac:dyDescent="0.2">
      <c r="B1028">
        <f>-0.000323224291912*Sheet1!B1028^4 + 0.77768993154695*Sheet1!B1028^3 - 701.029914519207*Sheet1!B1028^2 + 280609.743453543*Sheet1!B1028- 42086156.3508956</f>
        <v>321.50152881443501</v>
      </c>
      <c r="C1028">
        <f t="shared" ref="C1028:C1091" si="16">IF(B1028&gt;1, B1028*1000000, "")</f>
        <v>321501528.81443501</v>
      </c>
    </row>
    <row r="1029" spans="2:3" x14ac:dyDescent="0.2">
      <c r="B1029">
        <f>-0.000323224291912*Sheet1!B1029^4 + 0.77768993154695*Sheet1!B1029^3 - 701.029914519207*Sheet1!B1029^2 + 280609.743453543*Sheet1!B1029- 42086156.3508956</f>
        <v>317.70350767672062</v>
      </c>
      <c r="C1029">
        <f t="shared" si="16"/>
        <v>317703507.67672062</v>
      </c>
    </row>
    <row r="1030" spans="2:3" x14ac:dyDescent="0.2">
      <c r="B1030">
        <f>-0.000323224291912*Sheet1!B1030^4 + 0.77768993154695*Sheet1!B1030^3 - 701.029914519207*Sheet1!B1030^2 + 280609.743453543*Sheet1!B1030- 42086156.3508956</f>
        <v>312.03714354336262</v>
      </c>
      <c r="C1030">
        <f t="shared" si="16"/>
        <v>312037143.54336262</v>
      </c>
    </row>
    <row r="1031" spans="2:3" x14ac:dyDescent="0.2">
      <c r="B1031">
        <f>-0.000323224291912*Sheet1!B1031^4 + 0.77768993154695*Sheet1!B1031^3 - 701.029914519207*Sheet1!B1031^2 + 280609.743453543*Sheet1!B1031- 42086156.3508956</f>
        <v>304.28017747402191</v>
      </c>
      <c r="C1031">
        <f t="shared" si="16"/>
        <v>304280177.47402191</v>
      </c>
    </row>
    <row r="1032" spans="2:3" x14ac:dyDescent="0.2">
      <c r="B1032">
        <f>-0.000323224291912*Sheet1!B1032^4 + 0.77768993154695*Sheet1!B1032^3 - 701.029914519207*Sheet1!B1032^2 + 280609.743453543*Sheet1!B1032- 42086156.3508956</f>
        <v>297.12804400920868</v>
      </c>
      <c r="C1032">
        <f t="shared" si="16"/>
        <v>297128044.00920868</v>
      </c>
    </row>
    <row r="1033" spans="2:3" x14ac:dyDescent="0.2">
      <c r="B1033">
        <f>-0.000323224291912*Sheet1!B1033^4 + 0.77768993154695*Sheet1!B1033^3 - 701.029914519207*Sheet1!B1033^2 + 280609.743453543*Sheet1!B1033- 42086156.3508956</f>
        <v>291.35158883035183</v>
      </c>
      <c r="C1033">
        <f t="shared" si="16"/>
        <v>291351588.83035183</v>
      </c>
    </row>
    <row r="1034" spans="2:3" x14ac:dyDescent="0.2">
      <c r="B1034">
        <f>-0.000323224291912*Sheet1!B1034^4 + 0.77768993154695*Sheet1!B1034^3 - 701.029914519207*Sheet1!B1034^2 + 280609.743453543*Sheet1!B1034- 42086156.3508956</f>
        <v>286.6613297611475</v>
      </c>
      <c r="C1034">
        <f t="shared" si="16"/>
        <v>286661329.7611475</v>
      </c>
    </row>
    <row r="1035" spans="2:3" x14ac:dyDescent="0.2">
      <c r="B1035">
        <f>-0.000323224291912*Sheet1!B1035^4 + 0.77768993154695*Sheet1!B1035^3 - 701.029914519207*Sheet1!B1035^2 + 280609.743453543*Sheet1!B1035- 42086156.3508956</f>
        <v>281.74495428800583</v>
      </c>
      <c r="C1035">
        <f t="shared" si="16"/>
        <v>281744954.28800583</v>
      </c>
    </row>
    <row r="1036" spans="2:3" x14ac:dyDescent="0.2">
      <c r="B1036">
        <f>-0.000323224291912*Sheet1!B1036^4 + 0.77768993154695*Sheet1!B1036^3 - 701.029914519207*Sheet1!B1036^2 + 280609.743453543*Sheet1!B1036- 42086156.3508956</f>
        <v>277.37719278037548</v>
      </c>
      <c r="C1036">
        <f t="shared" si="16"/>
        <v>277377192.78037548</v>
      </c>
    </row>
    <row r="1037" spans="2:3" x14ac:dyDescent="0.2">
      <c r="B1037">
        <f>-0.000323224291912*Sheet1!B1037^4 + 0.77768993154695*Sheet1!B1037^3 - 701.029914519207*Sheet1!B1037^2 + 280609.743453543*Sheet1!B1037- 42086156.3508956</f>
        <v>273.29334364831448</v>
      </c>
      <c r="C1037">
        <f t="shared" si="16"/>
        <v>273293343.64831448</v>
      </c>
    </row>
    <row r="1038" spans="2:3" x14ac:dyDescent="0.2">
      <c r="B1038">
        <f>-0.000323224291912*Sheet1!B1038^4 + 0.77768993154695*Sheet1!B1038^3 - 701.029914519207*Sheet1!B1038^2 + 280609.743453543*Sheet1!B1038- 42086156.3508956</f>
        <v>268.98111043870449</v>
      </c>
      <c r="C1038">
        <f t="shared" si="16"/>
        <v>268981110.43870449</v>
      </c>
    </row>
    <row r="1039" spans="2:3" x14ac:dyDescent="0.2">
      <c r="B1039">
        <f>-0.000323224291912*Sheet1!B1039^4 + 0.77768993154695*Sheet1!B1039^3 - 701.029914519207*Sheet1!B1039^2 + 280609.743453543*Sheet1!B1039- 42086156.3508956</f>
        <v>267.97161583602428</v>
      </c>
      <c r="C1039">
        <f t="shared" si="16"/>
        <v>267971615.83602428</v>
      </c>
    </row>
    <row r="1040" spans="2:3" x14ac:dyDescent="0.2">
      <c r="B1040">
        <f>-0.000323224291912*Sheet1!B1040^4 + 0.77768993154695*Sheet1!B1040^3 - 701.029914519207*Sheet1!B1040^2 + 280609.743453543*Sheet1!B1040- 42086156.3508956</f>
        <v>267.97161583602428</v>
      </c>
      <c r="C1040">
        <f t="shared" si="16"/>
        <v>267971615.83602428</v>
      </c>
    </row>
    <row r="1041" spans="2:3" x14ac:dyDescent="0.2">
      <c r="B1041">
        <f>-0.000323224291912*Sheet1!B1041^4 + 0.77768993154695*Sheet1!B1041^3 - 701.029914519207*Sheet1!B1041^2 + 280609.743453543*Sheet1!B1041- 42086156.3508956</f>
        <v>267.21596638858318</v>
      </c>
      <c r="C1041">
        <f t="shared" si="16"/>
        <v>267215966.38858318</v>
      </c>
    </row>
    <row r="1042" spans="2:3" x14ac:dyDescent="0.2">
      <c r="B1042">
        <f>-0.000323224291912*Sheet1!B1042^4 + 0.77768993154695*Sheet1!B1042^3 - 701.029914519207*Sheet1!B1042^2 + 280609.743453543*Sheet1!B1042- 42086156.3508956</f>
        <v>265.70439878106117</v>
      </c>
      <c r="C1042">
        <f t="shared" si="16"/>
        <v>265704398.78106117</v>
      </c>
    </row>
    <row r="1043" spans="2:3" x14ac:dyDescent="0.2">
      <c r="B1043">
        <f>-0.000323224291912*Sheet1!B1043^4 + 0.77768993154695*Sheet1!B1043^3 - 701.029914519207*Sheet1!B1043^2 + 280609.743453543*Sheet1!B1043- 42086156.3508956</f>
        <v>261.69654230773449</v>
      </c>
      <c r="C1043">
        <f t="shared" si="16"/>
        <v>261696542.30773449</v>
      </c>
    </row>
    <row r="1044" spans="2:3" x14ac:dyDescent="0.2">
      <c r="B1044">
        <f>-0.000323224291912*Sheet1!B1044^4 + 0.77768993154695*Sheet1!B1044^3 - 701.029914519207*Sheet1!B1044^2 + 280609.743453543*Sheet1!B1044- 42086156.3508956</f>
        <v>255.73458208143711</v>
      </c>
      <c r="C1044">
        <f t="shared" si="16"/>
        <v>255734582.08143711</v>
      </c>
    </row>
    <row r="1045" spans="2:3" x14ac:dyDescent="0.2">
      <c r="B1045">
        <f>-0.000323224291912*Sheet1!B1045^4 + 0.77768993154695*Sheet1!B1045^3 - 701.029914519207*Sheet1!B1045^2 + 280609.743453543*Sheet1!B1045- 42086156.3508956</f>
        <v>249.8340857475996</v>
      </c>
      <c r="C1045">
        <f t="shared" si="16"/>
        <v>249834085.7475996</v>
      </c>
    </row>
    <row r="1046" spans="2:3" x14ac:dyDescent="0.2">
      <c r="B1046">
        <f>-0.000323224291912*Sheet1!B1046^4 + 0.77768993154695*Sheet1!B1046^3 - 701.029914519207*Sheet1!B1046^2 + 280609.743453543*Sheet1!B1046- 42086156.3508956</f>
        <v>243.75373689830303</v>
      </c>
      <c r="C1046">
        <f t="shared" si="16"/>
        <v>243753736.89830303</v>
      </c>
    </row>
    <row r="1047" spans="2:3" x14ac:dyDescent="0.2">
      <c r="B1047">
        <f>-0.000323224291912*Sheet1!B1047^4 + 0.77768993154695*Sheet1!B1047^3 - 701.029914519207*Sheet1!B1047^2 + 280609.743453543*Sheet1!B1047- 42086156.3508956</f>
        <v>238.69861429929733</v>
      </c>
      <c r="C1047">
        <f t="shared" si="16"/>
        <v>238698614.29929733</v>
      </c>
    </row>
    <row r="1048" spans="2:3" x14ac:dyDescent="0.2">
      <c r="B1048">
        <f>-0.000323224291912*Sheet1!B1048^4 + 0.77768993154695*Sheet1!B1048^3 - 701.029914519207*Sheet1!B1048^2 + 280609.743453543*Sheet1!B1048- 42086156.3508956</f>
        <v>233.69235102832317</v>
      </c>
      <c r="C1048">
        <f t="shared" si="16"/>
        <v>233692351.02832317</v>
      </c>
    </row>
    <row r="1049" spans="2:3" x14ac:dyDescent="0.2">
      <c r="B1049">
        <f>-0.000323224291912*Sheet1!B1049^4 + 0.77768993154695*Sheet1!B1049^3 - 701.029914519207*Sheet1!B1049^2 + 280609.743453543*Sheet1!B1049- 42086156.3508956</f>
        <v>228.50187523663044</v>
      </c>
      <c r="C1049">
        <f t="shared" si="16"/>
        <v>228501875.23663044</v>
      </c>
    </row>
    <row r="1050" spans="2:3" x14ac:dyDescent="0.2">
      <c r="B1050">
        <f>-0.000323224291912*Sheet1!B1050^4 + 0.77768993154695*Sheet1!B1050^3 - 701.029914519207*Sheet1!B1050^2 + 280609.743453543*Sheet1!B1050- 42086156.3508956</f>
        <v>222.90143941342831</v>
      </c>
      <c r="C1050">
        <f t="shared" si="16"/>
        <v>222901439.41342831</v>
      </c>
    </row>
    <row r="1051" spans="2:3" x14ac:dyDescent="0.2">
      <c r="B1051">
        <f>-0.000323224291912*Sheet1!B1051^4 + 0.77768993154695*Sheet1!B1051^3 - 701.029914519207*Sheet1!B1051^2 + 280609.743453543*Sheet1!B1051- 42086156.3508956</f>
        <v>217.13742573559284</v>
      </c>
      <c r="C1051">
        <f t="shared" si="16"/>
        <v>217137425.73559284</v>
      </c>
    </row>
    <row r="1052" spans="2:3" x14ac:dyDescent="0.2">
      <c r="B1052">
        <f>-0.000323224291912*Sheet1!B1052^4 + 0.77768993154695*Sheet1!B1052^3 - 701.029914519207*Sheet1!B1052^2 + 280609.743453543*Sheet1!B1052- 42086156.3508956</f>
        <v>211.21922697126865</v>
      </c>
      <c r="C1052">
        <f t="shared" si="16"/>
        <v>211219226.97126865</v>
      </c>
    </row>
    <row r="1053" spans="2:3" x14ac:dyDescent="0.2">
      <c r="B1053">
        <f>-0.000323224291912*Sheet1!B1053^4 + 0.77768993154695*Sheet1!B1053^3 - 701.029914519207*Sheet1!B1053^2 + 280609.743453543*Sheet1!B1053- 42086156.3508956</f>
        <v>205.37994779646397</v>
      </c>
      <c r="C1053">
        <f t="shared" si="16"/>
        <v>205379947.79646397</v>
      </c>
    </row>
    <row r="1054" spans="2:3" x14ac:dyDescent="0.2">
      <c r="B1054">
        <f>-0.000323224291912*Sheet1!B1054^4 + 0.77768993154695*Sheet1!B1054^3 - 701.029914519207*Sheet1!B1054^2 + 280609.743453543*Sheet1!B1054- 42086156.3508956</f>
        <v>200.06098899245262</v>
      </c>
      <c r="C1054">
        <f t="shared" si="16"/>
        <v>200060988.99245262</v>
      </c>
    </row>
    <row r="1055" spans="2:3" x14ac:dyDescent="0.2">
      <c r="B1055">
        <f>-0.000323224291912*Sheet1!B1055^4 + 0.77768993154695*Sheet1!B1055^3 - 701.029914519207*Sheet1!B1055^2 + 280609.743453543*Sheet1!B1055- 42086156.3508956</f>
        <v>194.81053410470486</v>
      </c>
      <c r="C1055">
        <f t="shared" si="16"/>
        <v>194810534.10470486</v>
      </c>
    </row>
    <row r="1056" spans="2:3" x14ac:dyDescent="0.2">
      <c r="B1056">
        <f>-0.000323224291912*Sheet1!B1056^4 + 0.77768993154695*Sheet1!B1056^3 - 701.029914519207*Sheet1!B1056^2 + 280609.743453543*Sheet1!B1056- 42086156.3508956</f>
        <v>190.27237330377102</v>
      </c>
      <c r="C1056">
        <f t="shared" si="16"/>
        <v>190272373.30377102</v>
      </c>
    </row>
    <row r="1057" spans="2:3" x14ac:dyDescent="0.2">
      <c r="B1057">
        <f>-0.000323224291912*Sheet1!B1057^4 + 0.77768993154695*Sheet1!B1057^3 - 701.029914519207*Sheet1!B1057^2 + 280609.743453543*Sheet1!B1057- 42086156.3508956</f>
        <v>186.21267691254616</v>
      </c>
      <c r="C1057">
        <f t="shared" si="16"/>
        <v>186212676.91254616</v>
      </c>
    </row>
    <row r="1058" spans="2:3" x14ac:dyDescent="0.2">
      <c r="B1058">
        <f>-0.000323224291912*Sheet1!B1058^4 + 0.77768993154695*Sheet1!B1058^3 - 701.029914519207*Sheet1!B1058^2 + 280609.743453543*Sheet1!B1058- 42086156.3508956</f>
        <v>181.14762486517429</v>
      </c>
      <c r="C1058">
        <f t="shared" si="16"/>
        <v>181147624.86517429</v>
      </c>
    </row>
    <row r="1059" spans="2:3" x14ac:dyDescent="0.2">
      <c r="B1059">
        <f>-0.000323224291912*Sheet1!B1059^4 + 0.77768993154695*Sheet1!B1059^3 - 701.029914519207*Sheet1!B1059^2 + 280609.743453543*Sheet1!B1059- 42086156.3508956</f>
        <v>173.68232004344463</v>
      </c>
      <c r="C1059">
        <f t="shared" si="16"/>
        <v>173682320.04344463</v>
      </c>
    </row>
    <row r="1060" spans="2:3" x14ac:dyDescent="0.2">
      <c r="B1060">
        <f>-0.000323224291912*Sheet1!B1060^4 + 0.77768993154695*Sheet1!B1060^3 - 701.029914519207*Sheet1!B1060^2 + 280609.743453543*Sheet1!B1060- 42086156.3508956</f>
        <v>169.80655284225941</v>
      </c>
      <c r="C1060">
        <f t="shared" si="16"/>
        <v>169806552.84225941</v>
      </c>
    </row>
    <row r="1061" spans="2:3" x14ac:dyDescent="0.2">
      <c r="B1061">
        <f>-0.000323224291912*Sheet1!B1061^4 + 0.77768993154695*Sheet1!B1061^3 - 701.029914519207*Sheet1!B1061^2 + 280609.743453543*Sheet1!B1061- 42086156.3508956</f>
        <v>164.37572683393955</v>
      </c>
      <c r="C1061">
        <f t="shared" si="16"/>
        <v>164375726.83393955</v>
      </c>
    </row>
    <row r="1062" spans="2:3" x14ac:dyDescent="0.2">
      <c r="B1062">
        <f>-0.000323224291912*Sheet1!B1062^4 + 0.77768993154695*Sheet1!B1062^3 - 701.029914519207*Sheet1!B1062^2 + 280609.743453543*Sheet1!B1062- 42086156.3508956</f>
        <v>158.84103332459927</v>
      </c>
      <c r="C1062">
        <f t="shared" si="16"/>
        <v>158841033.32459927</v>
      </c>
    </row>
    <row r="1063" spans="2:3" x14ac:dyDescent="0.2">
      <c r="B1063">
        <f>-0.000323224291912*Sheet1!B1063^4 + 0.77768993154695*Sheet1!B1063^3 - 701.029914519207*Sheet1!B1063^2 + 280609.743453543*Sheet1!B1063- 42086156.3508956</f>
        <v>153.59639064967632</v>
      </c>
      <c r="C1063">
        <f t="shared" si="16"/>
        <v>153596390.64967632</v>
      </c>
    </row>
    <row r="1064" spans="2:3" x14ac:dyDescent="0.2">
      <c r="B1064">
        <f>-0.000323224291912*Sheet1!B1064^4 + 0.77768993154695*Sheet1!B1064^3 - 701.029914519207*Sheet1!B1064^2 + 280609.743453543*Sheet1!B1064- 42086156.3508956</f>
        <v>148.25472085177898</v>
      </c>
      <c r="C1064">
        <f t="shared" si="16"/>
        <v>148254720.85177898</v>
      </c>
    </row>
    <row r="1065" spans="2:3" x14ac:dyDescent="0.2">
      <c r="B1065">
        <f>-0.000323224291912*Sheet1!B1065^4 + 0.77768993154695*Sheet1!B1065^3 - 701.029914519207*Sheet1!B1065^2 + 280609.743453543*Sheet1!B1065- 42086156.3508956</f>
        <v>143.19951568543911</v>
      </c>
      <c r="C1065">
        <f t="shared" si="16"/>
        <v>143199515.68543911</v>
      </c>
    </row>
    <row r="1066" spans="2:3" x14ac:dyDescent="0.2">
      <c r="B1066">
        <f>-0.000323224291912*Sheet1!B1066^4 + 0.77768993154695*Sheet1!B1066^3 - 701.029914519207*Sheet1!B1066^2 + 280609.743453543*Sheet1!B1066- 42086156.3508956</f>
        <v>137.69116631150246</v>
      </c>
      <c r="C1066">
        <f t="shared" si="16"/>
        <v>137691166.31150246</v>
      </c>
    </row>
    <row r="1067" spans="2:3" x14ac:dyDescent="0.2">
      <c r="B1067">
        <f>-0.000323224291912*Sheet1!B1067^4 + 0.77768993154695*Sheet1!B1067^3 - 701.029914519207*Sheet1!B1067^2 + 280609.743453543*Sheet1!B1067- 42086156.3508956</f>
        <v>132.65345251560211</v>
      </c>
      <c r="C1067">
        <f t="shared" si="16"/>
        <v>132653452.51560211</v>
      </c>
    </row>
    <row r="1068" spans="2:3" x14ac:dyDescent="0.2">
      <c r="B1068">
        <f>-0.000323224291912*Sheet1!B1068^4 + 0.77768993154695*Sheet1!B1068^3 - 701.029914519207*Sheet1!B1068^2 + 280609.743453543*Sheet1!B1068- 42086156.3508956</f>
        <v>126.84608601033688</v>
      </c>
      <c r="C1068">
        <f t="shared" si="16"/>
        <v>126846086.01033688</v>
      </c>
    </row>
    <row r="1069" spans="2:3" x14ac:dyDescent="0.2">
      <c r="B1069">
        <f>-0.000323224291912*Sheet1!B1069^4 + 0.77768993154695*Sheet1!B1069^3 - 701.029914519207*Sheet1!B1069^2 + 280609.743453543*Sheet1!B1069- 42086156.3508956</f>
        <v>122.3697525113821</v>
      </c>
      <c r="C1069">
        <f t="shared" si="16"/>
        <v>122369752.5113821</v>
      </c>
    </row>
    <row r="1070" spans="2:3" x14ac:dyDescent="0.2">
      <c r="B1070">
        <f>-0.000323224291912*Sheet1!B1070^4 + 0.77768993154695*Sheet1!B1070^3 - 701.029914519207*Sheet1!B1070^2 + 280609.743453543*Sheet1!B1070- 42086156.3508956</f>
        <v>118.31579853594303</v>
      </c>
      <c r="C1070">
        <f t="shared" si="16"/>
        <v>118315798.53594303</v>
      </c>
    </row>
    <row r="1071" spans="2:3" x14ac:dyDescent="0.2">
      <c r="B1071">
        <f>-0.000323224291912*Sheet1!B1071^4 + 0.77768993154695*Sheet1!B1071^3 - 701.029914519207*Sheet1!B1071^2 + 280609.743453543*Sheet1!B1071- 42086156.3508956</f>
        <v>114.00804881751537</v>
      </c>
      <c r="C1071">
        <f t="shared" si="16"/>
        <v>114008048.81751537</v>
      </c>
    </row>
    <row r="1072" spans="2:3" x14ac:dyDescent="0.2">
      <c r="B1072">
        <f>-0.000323224291912*Sheet1!B1072^4 + 0.77768993154695*Sheet1!B1072^3 - 701.029914519207*Sheet1!B1072^2 + 280609.743453543*Sheet1!B1072- 42086156.3508956</f>
        <v>108.98700238764286</v>
      </c>
      <c r="C1072">
        <f t="shared" si="16"/>
        <v>108987002.38764286</v>
      </c>
    </row>
    <row r="1073" spans="2:3" x14ac:dyDescent="0.2">
      <c r="B1073">
        <f>-0.000323224291912*Sheet1!B1073^4 + 0.77768993154695*Sheet1!B1073^3 - 701.029914519207*Sheet1!B1073^2 + 280609.743453543*Sheet1!B1073- 42086156.3508956</f>
        <v>104.09108747541904</v>
      </c>
      <c r="C1073">
        <f t="shared" si="16"/>
        <v>104091087.47541904</v>
      </c>
    </row>
    <row r="1074" spans="2:3" x14ac:dyDescent="0.2">
      <c r="B1074">
        <f>-0.000323224291912*Sheet1!B1074^4 + 0.77768993154695*Sheet1!B1074^3 - 701.029914519207*Sheet1!B1074^2 + 280609.743453543*Sheet1!B1074- 42086156.3508956</f>
        <v>98.411564543843269</v>
      </c>
      <c r="C1074">
        <f t="shared" si="16"/>
        <v>98411564.543843269</v>
      </c>
    </row>
    <row r="1075" spans="2:3" x14ac:dyDescent="0.2">
      <c r="B1075">
        <f>-0.000323224291912*Sheet1!B1075^4 + 0.77768993154695*Sheet1!B1075^3 - 701.029914519207*Sheet1!B1075^2 + 280609.743453543*Sheet1!B1075- 42086156.3508956</f>
        <v>97.657924339175224</v>
      </c>
      <c r="C1075">
        <f t="shared" si="16"/>
        <v>97657924.339175224</v>
      </c>
    </row>
    <row r="1076" spans="2:3" x14ac:dyDescent="0.2">
      <c r="B1076">
        <f>-0.000323224291912*Sheet1!B1076^4 + 0.77768993154695*Sheet1!B1076^3 - 701.029914519207*Sheet1!B1076^2 + 280609.743453543*Sheet1!B1076- 42086156.3508956</f>
        <v>94.823080018162727</v>
      </c>
      <c r="C1076">
        <f t="shared" si="16"/>
        <v>94823080.018162727</v>
      </c>
    </row>
    <row r="1077" spans="2:3" x14ac:dyDescent="0.2">
      <c r="B1077">
        <f>-0.000323224291912*Sheet1!B1077^4 + 0.77768993154695*Sheet1!B1077^3 - 701.029914519207*Sheet1!B1077^2 + 280609.743453543*Sheet1!B1077- 42086156.3508956</f>
        <v>91.745185866951942</v>
      </c>
      <c r="C1077">
        <f t="shared" si="16"/>
        <v>91745185.866951942</v>
      </c>
    </row>
    <row r="1078" spans="2:3" x14ac:dyDescent="0.2">
      <c r="B1078">
        <f>-0.000323224291912*Sheet1!B1078^4 + 0.77768993154695*Sheet1!B1078^3 - 701.029914519207*Sheet1!B1078^2 + 280609.743453543*Sheet1!B1078- 42086156.3508956</f>
        <v>87.023418948054314</v>
      </c>
      <c r="C1078">
        <f t="shared" si="16"/>
        <v>87023418.948054314</v>
      </c>
    </row>
    <row r="1079" spans="2:3" x14ac:dyDescent="0.2">
      <c r="B1079">
        <f>-0.000323224291912*Sheet1!B1079^4 + 0.77768993154695*Sheet1!B1079^3 - 701.029914519207*Sheet1!B1079^2 + 280609.743453543*Sheet1!B1079- 42086156.3508956</f>
        <v>81.489987105131149</v>
      </c>
      <c r="C1079">
        <f t="shared" si="16"/>
        <v>81489987.105131149</v>
      </c>
    </row>
    <row r="1080" spans="2:3" x14ac:dyDescent="0.2">
      <c r="B1080">
        <f>-0.000323224291912*Sheet1!B1080^4 + 0.77768993154695*Sheet1!B1080^3 - 701.029914519207*Sheet1!B1080^2 + 280609.743453543*Sheet1!B1080- 42086156.3508956</f>
        <v>75.124623492360115</v>
      </c>
      <c r="C1080">
        <f t="shared" si="16"/>
        <v>75124623.492360115</v>
      </c>
    </row>
    <row r="1081" spans="2:3" x14ac:dyDescent="0.2">
      <c r="B1081">
        <f>-0.000323224291912*Sheet1!B1081^4 + 0.77768993154695*Sheet1!B1081^3 - 701.029914519207*Sheet1!B1081^2 + 280609.743453543*Sheet1!B1081- 42086156.3508956</f>
        <v>68.933673352003098</v>
      </c>
      <c r="C1081">
        <f t="shared" si="16"/>
        <v>68933673.352003098</v>
      </c>
    </row>
    <row r="1082" spans="2:3" x14ac:dyDescent="0.2">
      <c r="B1082">
        <f>-0.000323224291912*Sheet1!B1082^4 + 0.77768993154695*Sheet1!B1082^3 - 701.029914519207*Sheet1!B1082^2 + 280609.743453543*Sheet1!B1082- 42086156.3508956</f>
        <v>62.817492052912712</v>
      </c>
      <c r="C1082">
        <f t="shared" si="16"/>
        <v>62817492.052912712</v>
      </c>
    </row>
    <row r="1083" spans="2:3" x14ac:dyDescent="0.2">
      <c r="B1083">
        <f>-0.000323224291912*Sheet1!B1083^4 + 0.77768993154695*Sheet1!B1083^3 - 701.029914519207*Sheet1!B1083^2 + 280609.743453543*Sheet1!B1083- 42086156.3508956</f>
        <v>57.033106371760368</v>
      </c>
      <c r="C1083">
        <f t="shared" si="16"/>
        <v>57033106.371760368</v>
      </c>
    </row>
    <row r="1084" spans="2:3" x14ac:dyDescent="0.2">
      <c r="B1084">
        <f>-0.000323224291912*Sheet1!B1084^4 + 0.77768993154695*Sheet1!B1084^3 - 701.029914519207*Sheet1!B1084^2 + 280609.743453543*Sheet1!B1084- 42086156.3508956</f>
        <v>51.473677173256874</v>
      </c>
      <c r="C1084">
        <f t="shared" si="16"/>
        <v>51473677.173256874</v>
      </c>
    </row>
    <row r="1085" spans="2:3" x14ac:dyDescent="0.2">
      <c r="B1085">
        <f>-0.000323224291912*Sheet1!B1085^4 + 0.77768993154695*Sheet1!B1085^3 - 701.029914519207*Sheet1!B1085^2 + 280609.743453543*Sheet1!B1085- 42086156.3508956</f>
        <v>46.05854906141758</v>
      </c>
      <c r="C1085">
        <f t="shared" si="16"/>
        <v>46058549.06141758</v>
      </c>
    </row>
    <row r="1086" spans="2:3" x14ac:dyDescent="0.2">
      <c r="B1086">
        <f>-0.000323224291912*Sheet1!B1086^4 + 0.77768993154695*Sheet1!B1086^3 - 701.029914519207*Sheet1!B1086^2 + 280609.743453543*Sheet1!B1086- 42086156.3508956</f>
        <v>42.279099360108376</v>
      </c>
      <c r="C1086">
        <f t="shared" si="16"/>
        <v>42279099.360108376</v>
      </c>
    </row>
    <row r="1087" spans="2:3" x14ac:dyDescent="0.2">
      <c r="B1087">
        <f>-0.000323224291912*Sheet1!B1087^4 + 0.77768993154695*Sheet1!B1087^3 - 701.029914519207*Sheet1!B1087^2 + 280609.743453543*Sheet1!B1087- 42086156.3508956</f>
        <v>38.695326700806618</v>
      </c>
      <c r="C1087">
        <f t="shared" si="16"/>
        <v>38695326.700806618</v>
      </c>
    </row>
    <row r="1088" spans="2:3" x14ac:dyDescent="0.2">
      <c r="B1088">
        <f>-0.000323224291912*Sheet1!B1088^4 + 0.77768993154695*Sheet1!B1088^3 - 701.029914519207*Sheet1!B1088^2 + 280609.743453543*Sheet1!B1088- 42086156.3508956</f>
        <v>34.161670193076134</v>
      </c>
      <c r="C1088">
        <f t="shared" si="16"/>
        <v>34161670.193076134</v>
      </c>
    </row>
    <row r="1089" spans="2:3" x14ac:dyDescent="0.2">
      <c r="B1089">
        <f>-0.000323224291912*Sheet1!B1089^4 + 0.77768993154695*Sheet1!B1089^3 - 701.029914519207*Sheet1!B1089^2 + 280609.743453543*Sheet1!B1089- 42086156.3508956</f>
        <v>28.942538008093834</v>
      </c>
      <c r="C1089">
        <f t="shared" si="16"/>
        <v>28942538.008093834</v>
      </c>
    </row>
    <row r="1090" spans="2:3" x14ac:dyDescent="0.2">
      <c r="B1090">
        <f>-0.000323224291912*Sheet1!B1090^4 + 0.77768993154695*Sheet1!B1090^3 - 701.029914519207*Sheet1!B1090^2 + 280609.743453543*Sheet1!B1090- 42086156.3508956</f>
        <v>24.779862359166145</v>
      </c>
      <c r="C1090">
        <f t="shared" si="16"/>
        <v>24779862.359166145</v>
      </c>
    </row>
    <row r="1091" spans="2:3" x14ac:dyDescent="0.2">
      <c r="B1091">
        <f>-0.000323224291912*Sheet1!B1091^4 + 0.77768993154695*Sheet1!B1091^3 - 701.029914519207*Sheet1!B1091^2 + 280609.743453543*Sheet1!B1091- 42086156.3508956</f>
        <v>20.960991203784943</v>
      </c>
      <c r="C1091">
        <f t="shared" si="16"/>
        <v>20960991.203784943</v>
      </c>
    </row>
    <row r="1092" spans="2:3" x14ac:dyDescent="0.2">
      <c r="B1092">
        <f>-0.000323224291912*Sheet1!B1092^4 + 0.77768993154695*Sheet1!B1092^3 - 701.029914519207*Sheet1!B1092^2 + 280609.743453543*Sheet1!B1092- 42086156.3508956</f>
        <v>17.231332466006279</v>
      </c>
      <c r="C1092">
        <f t="shared" ref="C1092:C1155" si="17">IF(B1092&gt;1, B1092*1000000, "")</f>
        <v>17231332.466006279</v>
      </c>
    </row>
    <row r="1093" spans="2:3" x14ac:dyDescent="0.2">
      <c r="B1093">
        <f>-0.000323224291912*Sheet1!B1093^4 + 0.77768993154695*Sheet1!B1093^3 - 701.029914519207*Sheet1!B1093^2 + 280609.743453543*Sheet1!B1093- 42086156.3508956</f>
        <v>13.701530367136002</v>
      </c>
      <c r="C1093">
        <f t="shared" si="17"/>
        <v>13701530.367136002</v>
      </c>
    </row>
    <row r="1094" spans="2:3" x14ac:dyDescent="0.2">
      <c r="B1094">
        <f>-0.000323224291912*Sheet1!B1094^4 + 0.77768993154695*Sheet1!B1094^3 - 701.029914519207*Sheet1!B1094^2 + 280609.743453543*Sheet1!B1094- 42086156.3508956</f>
        <v>10.113893911242485</v>
      </c>
      <c r="C1094">
        <f t="shared" si="17"/>
        <v>10113893.911242485</v>
      </c>
    </row>
    <row r="1095" spans="2:3" x14ac:dyDescent="0.2">
      <c r="B1095">
        <f>-0.000323224291912*Sheet1!B1095^4 + 0.77768993154695*Sheet1!B1095^3 - 701.029914519207*Sheet1!B1095^2 + 280609.743453543*Sheet1!B1095- 42086156.3508956</f>
        <v>8.5526803880929947</v>
      </c>
      <c r="C1095">
        <f t="shared" si="17"/>
        <v>8552680.3880929947</v>
      </c>
    </row>
    <row r="1096" spans="2:3" x14ac:dyDescent="0.2">
      <c r="B1096">
        <f>-0.000323224291912*Sheet1!B1096^4 + 0.77768993154695*Sheet1!B1096^3 - 701.029914519207*Sheet1!B1096^2 + 280609.743453543*Sheet1!B1096- 42086156.3508956</f>
        <v>8.3943901509046555</v>
      </c>
      <c r="C1096">
        <f t="shared" si="17"/>
        <v>8394390.1509046555</v>
      </c>
    </row>
    <row r="1097" spans="2:3" x14ac:dyDescent="0.2">
      <c r="B1097">
        <f>-0.000323224291912*Sheet1!B1097^4 + 0.77768993154695*Sheet1!B1097^3 - 701.029914519207*Sheet1!B1097^2 + 280609.743453543*Sheet1!B1097- 42086156.3508956</f>
        <v>8.2695587128400803</v>
      </c>
      <c r="C1097">
        <f t="shared" si="17"/>
        <v>8269558.7128400803</v>
      </c>
    </row>
    <row r="1098" spans="2:3" x14ac:dyDescent="0.2">
      <c r="B1098">
        <f>-0.000323224291912*Sheet1!B1098^4 + 0.77768993154695*Sheet1!B1098^3 - 701.029914519207*Sheet1!B1098^2 + 280609.743453543*Sheet1!B1098- 42086156.3508956</f>
        <v>8.0848838984966278</v>
      </c>
      <c r="C1098">
        <f t="shared" si="17"/>
        <v>8084883.8984966278</v>
      </c>
    </row>
    <row r="1099" spans="2:3" x14ac:dyDescent="0.2">
      <c r="B1099">
        <f>-0.000323224291912*Sheet1!B1099^4 + 0.77768993154695*Sheet1!B1099^3 - 701.029914519207*Sheet1!B1099^2 + 280609.743453543*Sheet1!B1099- 42086156.3508956</f>
        <v>8.0848838984966278</v>
      </c>
      <c r="C1099">
        <f t="shared" si="17"/>
        <v>8084883.8984966278</v>
      </c>
    </row>
    <row r="1100" spans="2:3" x14ac:dyDescent="0.2">
      <c r="B1100">
        <f>-0.000323224291912*Sheet1!B1100^4 + 0.77768993154695*Sheet1!B1100^3 - 701.029914519207*Sheet1!B1100^2 + 280609.743453543*Sheet1!B1100- 42086156.3508956</f>
        <v>6.8000885993242264</v>
      </c>
      <c r="C1100">
        <f t="shared" si="17"/>
        <v>6800088.5993242264</v>
      </c>
    </row>
    <row r="1101" spans="2:3" x14ac:dyDescent="0.2">
      <c r="B1101">
        <f>-0.000323224291912*Sheet1!B1101^4 + 0.77768993154695*Sheet1!B1101^3 - 701.029914519207*Sheet1!B1101^2 + 280609.743453543*Sheet1!B1101- 42086156.3508956</f>
        <v>6.0153944939374924</v>
      </c>
      <c r="C1101">
        <f t="shared" si="17"/>
        <v>6015394.4939374924</v>
      </c>
    </row>
    <row r="1102" spans="2:3" x14ac:dyDescent="0.2">
      <c r="B1102">
        <f>-0.000323224291912*Sheet1!B1102^4 + 0.77768993154695*Sheet1!B1102^3 - 701.029914519207*Sheet1!B1102^2 + 280609.743453543*Sheet1!B1102- 42086156.3508956</f>
        <v>5.3312354385852814</v>
      </c>
      <c r="C1102">
        <f t="shared" si="17"/>
        <v>5331235.4385852814</v>
      </c>
    </row>
    <row r="1103" spans="2:3" x14ac:dyDescent="0.2">
      <c r="B1103">
        <f>-0.000323224291912*Sheet1!B1103^4 + 0.77768993154695*Sheet1!B1103^3 - 701.029914519207*Sheet1!B1103^2 + 280609.743453543*Sheet1!B1103- 42086156.3508956</f>
        <v>4.6421700567007065</v>
      </c>
      <c r="C1103">
        <f t="shared" si="17"/>
        <v>4642170.0567007065</v>
      </c>
    </row>
    <row r="1104" spans="2:3" x14ac:dyDescent="0.2">
      <c r="B1104">
        <f>-0.000323224291912*Sheet1!B1104^4 + 0.77768993154695*Sheet1!B1104^3 - 701.029914519207*Sheet1!B1104^2 + 280609.743453543*Sheet1!B1104- 42086156.3508956</f>
        <v>3.9605395048856735</v>
      </c>
      <c r="C1104">
        <f t="shared" si="17"/>
        <v>3960539.5048856735</v>
      </c>
    </row>
    <row r="1105" spans="2:3" x14ac:dyDescent="0.2">
      <c r="B1105">
        <f>-0.000323224291912*Sheet1!B1105^4 + 0.77768993154695*Sheet1!B1105^3 - 701.029914519207*Sheet1!B1105^2 + 280609.743453543*Sheet1!B1105- 42086156.3508956</f>
        <v>3.6251682490110397</v>
      </c>
      <c r="C1105">
        <f t="shared" si="17"/>
        <v>3625168.2490110397</v>
      </c>
    </row>
    <row r="1106" spans="2:3" x14ac:dyDescent="0.2">
      <c r="B1106">
        <f>-0.000323224291912*Sheet1!B1106^4 + 0.77768993154695*Sheet1!B1106^3 - 701.029914519207*Sheet1!B1106^2 + 280609.743453543*Sheet1!B1106- 42086156.3508956</f>
        <v>3.5964572876691818</v>
      </c>
      <c r="C1106">
        <f t="shared" si="17"/>
        <v>3596457.2876691818</v>
      </c>
    </row>
    <row r="1107" spans="2:3" x14ac:dyDescent="0.2">
      <c r="B1107">
        <f>-0.000323224291912*Sheet1!B1107^4 + 0.77768993154695*Sheet1!B1107^3 - 701.029914519207*Sheet1!B1107^2 + 280609.743453543*Sheet1!B1107- 42086156.3508956</f>
        <v>3.5821637213230133</v>
      </c>
      <c r="C1107">
        <f t="shared" si="17"/>
        <v>3582163.7213230133</v>
      </c>
    </row>
    <row r="1108" spans="2:3" x14ac:dyDescent="0.2">
      <c r="B1108">
        <f>-0.000323224291912*Sheet1!B1108^4 + 0.77768993154695*Sheet1!B1108^3 - 701.029914519207*Sheet1!B1108^2 + 280609.743453543*Sheet1!B1108- 42086156.3508956</f>
        <v>3.5537884086370468</v>
      </c>
      <c r="C1108">
        <f t="shared" si="17"/>
        <v>3553788.4086370468</v>
      </c>
    </row>
    <row r="1109" spans="2:3" x14ac:dyDescent="0.2">
      <c r="B1109">
        <f>-0.000323224291912*Sheet1!B1109^4 + 0.77768993154695*Sheet1!B1109^3 - 701.029914519207*Sheet1!B1109^2 + 280609.743453543*Sheet1!B1109- 42086156.3508956</f>
        <v>3.539706364274025</v>
      </c>
      <c r="C1109">
        <f t="shared" si="17"/>
        <v>3539706.364274025</v>
      </c>
    </row>
    <row r="1110" spans="2:3" x14ac:dyDescent="0.2">
      <c r="B1110">
        <f>-0.000323224291912*Sheet1!B1110^4 + 0.77768993154695*Sheet1!B1110^3 - 701.029914519207*Sheet1!B1110^2 + 280609.743453543*Sheet1!B1110- 42086156.3508956</f>
        <v>3.511837974190712</v>
      </c>
      <c r="C1110">
        <f t="shared" si="17"/>
        <v>3511837.974190712</v>
      </c>
    </row>
    <row r="1111" spans="2:3" x14ac:dyDescent="0.2">
      <c r="B1111">
        <f>-0.000323224291912*Sheet1!B1111^4 + 0.77768993154695*Sheet1!B1111^3 - 701.029914519207*Sheet1!B1111^2 + 280609.743453543*Sheet1!B1111- 42086156.3508956</f>
        <v>3.4704324454069138</v>
      </c>
      <c r="C1111">
        <f t="shared" si="17"/>
        <v>3470432.4454069138</v>
      </c>
    </row>
    <row r="1112" spans="2:3" x14ac:dyDescent="0.2">
      <c r="B1112">
        <f>-0.000323224291912*Sheet1!B1112^4 + 0.77768993154695*Sheet1!B1112^3 - 701.029914519207*Sheet1!B1112^2 + 280609.743453543*Sheet1!B1112- 42086156.3508956</f>
        <v>3.4567703753709793</v>
      </c>
      <c r="C1112">
        <f t="shared" si="17"/>
        <v>3456770.3753709793</v>
      </c>
    </row>
    <row r="1113" spans="2:3" x14ac:dyDescent="0.2">
      <c r="B1113">
        <f>-0.000323224291912*Sheet1!B1113^4 + 0.77768993154695*Sheet1!B1113^3 - 701.029914519207*Sheet1!B1113^2 + 280609.743453543*Sheet1!B1113- 42086156.3508956</f>
        <v>3.4162840098142624</v>
      </c>
      <c r="C1113">
        <f t="shared" si="17"/>
        <v>3416284.0098142624</v>
      </c>
    </row>
    <row r="1114" spans="2:3" x14ac:dyDescent="0.2">
      <c r="B1114">
        <f>-0.000323224291912*Sheet1!B1114^4 + 0.77768993154695*Sheet1!B1114^3 - 701.029914519207*Sheet1!B1114^2 + 280609.743453543*Sheet1!B1114- 42086156.3508956</f>
        <v>3.389584943652153</v>
      </c>
      <c r="C1114">
        <f t="shared" si="17"/>
        <v>3389584.943652153</v>
      </c>
    </row>
    <row r="1115" spans="2:3" x14ac:dyDescent="0.2">
      <c r="B1115">
        <f>-0.000323224291912*Sheet1!B1115^4 + 0.77768993154695*Sheet1!B1115^3 - 701.029914519207*Sheet1!B1115^2 + 280609.743453543*Sheet1!B1115- 42086156.3508956</f>
        <v>3.3631629198789597</v>
      </c>
      <c r="C1115">
        <f t="shared" si="17"/>
        <v>3363162.9198789597</v>
      </c>
    </row>
    <row r="1116" spans="2:3" x14ac:dyDescent="0.2">
      <c r="B1116">
        <f>-0.000323224291912*Sheet1!B1116^4 + 0.77768993154695*Sheet1!B1116^3 - 701.029914519207*Sheet1!B1116^2 + 280609.743453543*Sheet1!B1116- 42086156.3508956</f>
        <v>3.337096318602562</v>
      </c>
      <c r="C1116">
        <f t="shared" si="17"/>
        <v>3337096.318602562</v>
      </c>
    </row>
    <row r="1117" spans="2:3" x14ac:dyDescent="0.2">
      <c r="B1117">
        <f>-0.000323224291912*Sheet1!B1117^4 + 0.77768993154695*Sheet1!B1117^3 - 701.029914519207*Sheet1!B1117^2 + 280609.743453543*Sheet1!B1117- 42086156.3508956</f>
        <v>3.2983923107385635</v>
      </c>
      <c r="C1117">
        <f t="shared" si="17"/>
        <v>3298392.3107385635</v>
      </c>
    </row>
    <row r="1118" spans="2:3" x14ac:dyDescent="0.2">
      <c r="B1118">
        <f>-0.000323224291912*Sheet1!B1118^4 + 0.77768993154695*Sheet1!B1118^3 - 701.029914519207*Sheet1!B1118^2 + 280609.743453543*Sheet1!B1118- 42086156.3508956</f>
        <v>3.2603820264339447</v>
      </c>
      <c r="C1118">
        <f t="shared" si="17"/>
        <v>3260382.0264339447</v>
      </c>
    </row>
    <row r="1119" spans="2:3" x14ac:dyDescent="0.2">
      <c r="B1119">
        <f>-0.000323224291912*Sheet1!B1119^4 + 0.77768993154695*Sheet1!B1119^3 - 701.029914519207*Sheet1!B1119^2 + 280609.743453543*Sheet1!B1119- 42086156.3508956</f>
        <v>3.2353312820196152</v>
      </c>
      <c r="C1119">
        <f t="shared" si="17"/>
        <v>3235331.2820196152</v>
      </c>
    </row>
    <row r="1120" spans="2:3" x14ac:dyDescent="0.2">
      <c r="B1120">
        <f>-0.000323224291912*Sheet1!B1120^4 + 0.77768993154695*Sheet1!B1120^3 - 701.029914519207*Sheet1!B1120^2 + 280609.743453543*Sheet1!B1120- 42086156.3508956</f>
        <v>3.2229080349206924</v>
      </c>
      <c r="C1120">
        <f t="shared" si="17"/>
        <v>3222908.0349206924</v>
      </c>
    </row>
    <row r="1121" spans="2:3" x14ac:dyDescent="0.2">
      <c r="B1121">
        <f>-0.000323224291912*Sheet1!B1121^4 + 0.77768993154695*Sheet1!B1121^3 - 701.029914519207*Sheet1!B1121^2 + 280609.743453543*Sheet1!B1121- 42086156.3508956</f>
        <v>2.9026070237159729</v>
      </c>
      <c r="C1121">
        <f t="shared" si="17"/>
        <v>2902607.0237159729</v>
      </c>
    </row>
    <row r="1122" spans="2:3" x14ac:dyDescent="0.2">
      <c r="B1122">
        <f>-0.000323224291912*Sheet1!B1122^4 + 0.77768993154695*Sheet1!B1122^3 - 701.029914519207*Sheet1!B1122^2 + 280609.743453543*Sheet1!B1122- 42086156.3508956</f>
        <v>2.5570918768644333</v>
      </c>
      <c r="C1122">
        <f t="shared" si="17"/>
        <v>2557091.8768644333</v>
      </c>
    </row>
    <row r="1123" spans="2:3" x14ac:dyDescent="0.2">
      <c r="B1123">
        <f>-0.000323224291912*Sheet1!B1123^4 + 0.77768993154695*Sheet1!B1123^3 - 701.029914519207*Sheet1!B1123^2 + 280609.743453543*Sheet1!B1123- 42086156.3508956</f>
        <v>4.6994130164384842</v>
      </c>
      <c r="C1123">
        <f t="shared" si="17"/>
        <v>4699413.0164384842</v>
      </c>
    </row>
    <row r="1124" spans="2:3" x14ac:dyDescent="0.2">
      <c r="B1124">
        <f>-0.000323224291912*Sheet1!B1124^4 + 0.77768993154695*Sheet1!B1124^3 - 701.029914519207*Sheet1!B1124^2 + 280609.743453543*Sheet1!B1124- 42086156.3508956</f>
        <v>20.960991203784943</v>
      </c>
      <c r="C1124">
        <f t="shared" si="17"/>
        <v>20960991.203784943</v>
      </c>
    </row>
    <row r="1125" spans="2:3" x14ac:dyDescent="0.2">
      <c r="B1125">
        <f>-0.000323224291912*Sheet1!B1125^4 + 0.77768993154695*Sheet1!B1125^3 - 701.029914519207*Sheet1!B1125^2 + 280609.743453543*Sheet1!B1125- 42086156.3508956</f>
        <v>66.254123523831367</v>
      </c>
      <c r="C1125">
        <f t="shared" si="17"/>
        <v>66254123.523831367</v>
      </c>
    </row>
    <row r="1126" spans="2:3" x14ac:dyDescent="0.2">
      <c r="B1126">
        <f>-0.000323224291912*Sheet1!B1126^4 + 0.77768993154695*Sheet1!B1126^3 - 701.029914519207*Sheet1!B1126^2 + 280609.743453543*Sheet1!B1126- 42086156.3508956</f>
        <v>83.128012612462044</v>
      </c>
      <c r="C1126">
        <f t="shared" si="17"/>
        <v>83128012.612462044</v>
      </c>
    </row>
    <row r="1127" spans="2:3" x14ac:dyDescent="0.2">
      <c r="B1127">
        <f>-0.000323224291912*Sheet1!B1127^4 + 0.77768993154695*Sheet1!B1127^3 - 701.029914519207*Sheet1!B1127^2 + 280609.743453543*Sheet1!B1127- 42086156.3508956</f>
        <v>100.84622852504253</v>
      </c>
      <c r="C1127">
        <f t="shared" si="17"/>
        <v>100846228.52504253</v>
      </c>
    </row>
    <row r="1128" spans="2:3" x14ac:dyDescent="0.2">
      <c r="B1128">
        <f>-0.000323224291912*Sheet1!B1128^4 + 0.77768993154695*Sheet1!B1128^3 - 701.029914519207*Sheet1!B1128^2 + 280609.743453543*Sheet1!B1128- 42086156.3508956</f>
        <v>125.63223402202129</v>
      </c>
      <c r="C1128">
        <f t="shared" si="17"/>
        <v>125632234.02202129</v>
      </c>
    </row>
    <row r="1129" spans="2:3" x14ac:dyDescent="0.2">
      <c r="B1129">
        <f>-0.000323224291912*Sheet1!B1129^4 + 0.77768993154695*Sheet1!B1129^3 - 701.029914519207*Sheet1!B1129^2 + 280609.743453543*Sheet1!B1129- 42086156.3508956</f>
        <v>135.87994374334812</v>
      </c>
      <c r="C1129">
        <f t="shared" si="17"/>
        <v>135879943.74334812</v>
      </c>
    </row>
    <row r="1130" spans="2:3" x14ac:dyDescent="0.2">
      <c r="B1130">
        <f>-0.000323224291912*Sheet1!B1130^4 + 0.77768993154695*Sheet1!B1130^3 - 701.029914519207*Sheet1!B1130^2 + 280609.743453543*Sheet1!B1130- 42086156.3508956</f>
        <v>139.69733114540577</v>
      </c>
      <c r="C1130">
        <f t="shared" si="17"/>
        <v>139697331.14540577</v>
      </c>
    </row>
    <row r="1131" spans="2:3" x14ac:dyDescent="0.2">
      <c r="B1131">
        <f>-0.000323224291912*Sheet1!B1131^4 + 0.77768993154695*Sheet1!B1131^3 - 701.029914519207*Sheet1!B1131^2 + 280609.743453543*Sheet1!B1131- 42086156.3508956</f>
        <v>149.96117109060287</v>
      </c>
      <c r="C1131">
        <f t="shared" si="17"/>
        <v>149961171.09060287</v>
      </c>
    </row>
    <row r="1132" spans="2:3" x14ac:dyDescent="0.2">
      <c r="B1132">
        <f>-0.000323224291912*Sheet1!B1132^4 + 0.77768993154695*Sheet1!B1132^3 - 701.029914519207*Sheet1!B1132^2 + 280609.743453543*Sheet1!B1132- 42086156.3508956</f>
        <v>157.08220891654491</v>
      </c>
      <c r="C1132">
        <f t="shared" si="17"/>
        <v>157082208.91654491</v>
      </c>
    </row>
    <row r="1133" spans="2:3" x14ac:dyDescent="0.2">
      <c r="B1133">
        <f>-0.000323224291912*Sheet1!B1133^4 + 0.77768993154695*Sheet1!B1133^3 - 701.029914519207*Sheet1!B1133^2 + 280609.743453543*Sheet1!B1133- 42086156.3508956</f>
        <v>165.57458655536175</v>
      </c>
      <c r="C1133">
        <f t="shared" si="17"/>
        <v>165574586.55536175</v>
      </c>
    </row>
    <row r="1134" spans="2:3" x14ac:dyDescent="0.2">
      <c r="B1134">
        <f>-0.000323224291912*Sheet1!B1134^4 + 0.77768993154695*Sheet1!B1134^3 - 701.029914519207*Sheet1!B1134^2 + 280609.743453543*Sheet1!B1134- 42086156.3508956</f>
        <v>174.70941780507565</v>
      </c>
      <c r="C1134">
        <f t="shared" si="17"/>
        <v>174709417.80507565</v>
      </c>
    </row>
    <row r="1135" spans="2:3" x14ac:dyDescent="0.2">
      <c r="B1135">
        <f>-0.000323224291912*Sheet1!B1135^4 + 0.77768993154695*Sheet1!B1135^3 - 701.029914519207*Sheet1!B1135^2 + 280609.743453543*Sheet1!B1135- 42086156.3508956</f>
        <v>178.43323449790478</v>
      </c>
      <c r="C1135">
        <f t="shared" si="17"/>
        <v>178433234.49790478</v>
      </c>
    </row>
    <row r="1136" spans="2:3" x14ac:dyDescent="0.2">
      <c r="B1136">
        <f>-0.000323224291912*Sheet1!B1136^4 + 0.77768993154695*Sheet1!B1136^3 - 701.029914519207*Sheet1!B1136^2 + 280609.743453543*Sheet1!B1136- 42086156.3508956</f>
        <v>186.21267691254616</v>
      </c>
      <c r="C1136">
        <f t="shared" si="17"/>
        <v>186212676.91254616</v>
      </c>
    </row>
    <row r="1137" spans="2:3" x14ac:dyDescent="0.2">
      <c r="B1137">
        <f>-0.000323224291912*Sheet1!B1137^4 + 0.77768993154695*Sheet1!B1137^3 - 701.029914519207*Sheet1!B1137^2 + 280609.743453543*Sheet1!B1137- 42086156.3508956</f>
        <v>198.74193035066128</v>
      </c>
      <c r="C1137">
        <f t="shared" si="17"/>
        <v>198741930.35066128</v>
      </c>
    </row>
    <row r="1138" spans="2:3" x14ac:dyDescent="0.2">
      <c r="B1138">
        <f>-0.000323224291912*Sheet1!B1138^4 + 0.77768993154695*Sheet1!B1138^3 - 701.029914519207*Sheet1!B1138^2 + 280609.743453543*Sheet1!B1138- 42086156.3508956</f>
        <v>210.99296267330647</v>
      </c>
      <c r="C1138">
        <f t="shared" si="17"/>
        <v>210992962.67330647</v>
      </c>
    </row>
    <row r="1139" spans="2:3" x14ac:dyDescent="0.2">
      <c r="B1139">
        <f>-0.000323224291912*Sheet1!B1139^4 + 0.77768993154695*Sheet1!B1139^3 - 701.029914519207*Sheet1!B1139^2 + 280609.743453543*Sheet1!B1139- 42086156.3508956</f>
        <v>218.74427293241024</v>
      </c>
      <c r="C1139">
        <f t="shared" si="17"/>
        <v>218744272.93241024</v>
      </c>
    </row>
    <row r="1140" spans="2:3" x14ac:dyDescent="0.2">
      <c r="B1140">
        <f>-0.000323224291912*Sheet1!B1140^4 + 0.77768993154695*Sheet1!B1140^3 - 701.029914519207*Sheet1!B1140^2 + 280609.743453543*Sheet1!B1140- 42086156.3508956</f>
        <v>225.69347250461578</v>
      </c>
      <c r="C1140">
        <f t="shared" si="17"/>
        <v>225693472.50461578</v>
      </c>
    </row>
    <row r="1141" spans="2:3" x14ac:dyDescent="0.2">
      <c r="B1141">
        <f>-0.000323224291912*Sheet1!B1141^4 + 0.77768993154695*Sheet1!B1141^3 - 701.029914519207*Sheet1!B1141^2 + 280609.743453543*Sheet1!B1141- 42086156.3508956</f>
        <v>228.73688386380672</v>
      </c>
      <c r="C1141">
        <f t="shared" si="17"/>
        <v>228736883.86380672</v>
      </c>
    </row>
    <row r="1142" spans="2:3" x14ac:dyDescent="0.2">
      <c r="B1142">
        <f>-0.000323224291912*Sheet1!B1142^4 + 0.77768993154695*Sheet1!B1142^3 - 701.029914519207*Sheet1!B1142^2 + 280609.743453543*Sheet1!B1142- 42086156.3508956</f>
        <v>240.85956199467182</v>
      </c>
      <c r="C1142">
        <f t="shared" si="17"/>
        <v>240859561.99467182</v>
      </c>
    </row>
    <row r="1143" spans="2:3" x14ac:dyDescent="0.2">
      <c r="B1143">
        <f>-0.000323224291912*Sheet1!B1143^4 + 0.77768993154695*Sheet1!B1143^3 - 701.029914519207*Sheet1!B1143^2 + 280609.743453543*Sheet1!B1143- 42086156.3508956</f>
        <v>257.46742750704288</v>
      </c>
      <c r="C1143">
        <f t="shared" si="17"/>
        <v>257467427.50704288</v>
      </c>
    </row>
    <row r="1144" spans="2:3" x14ac:dyDescent="0.2">
      <c r="B1144">
        <f>-0.000323224291912*Sheet1!B1144^4 + 0.77768993154695*Sheet1!B1144^3 - 701.029914519207*Sheet1!B1144^2 + 280609.743453543*Sheet1!B1144- 42086156.3508956</f>
        <v>273.29334364831448</v>
      </c>
      <c r="C1144">
        <f t="shared" si="17"/>
        <v>273293343.64831448</v>
      </c>
    </row>
    <row r="1145" spans="2:3" x14ac:dyDescent="0.2">
      <c r="B1145">
        <f>-0.000323224291912*Sheet1!B1145^4 + 0.77768993154695*Sheet1!B1145^3 - 701.029914519207*Sheet1!B1145^2 + 280609.743453543*Sheet1!B1145- 42086156.3508956</f>
        <v>282.00306291878223</v>
      </c>
      <c r="C1145">
        <f t="shared" si="17"/>
        <v>282003062.91878223</v>
      </c>
    </row>
    <row r="1146" spans="2:3" x14ac:dyDescent="0.2">
      <c r="B1146">
        <f>-0.000323224291912*Sheet1!B1146^4 + 0.77768993154695*Sheet1!B1146^3 - 701.029914519207*Sheet1!B1146^2 + 280609.743453543*Sheet1!B1146- 42086156.3508956</f>
        <v>289.78463970124722</v>
      </c>
      <c r="C1146">
        <f t="shared" si="17"/>
        <v>289784639.70124722</v>
      </c>
    </row>
    <row r="1147" spans="2:3" x14ac:dyDescent="0.2">
      <c r="B1147">
        <f>-0.000323224291912*Sheet1!B1147^4 + 0.77768993154695*Sheet1!B1147^3 - 701.029914519207*Sheet1!B1147^2 + 280609.743453543*Sheet1!B1147- 42086156.3508956</f>
        <v>294.49760119616985</v>
      </c>
      <c r="C1147">
        <f t="shared" si="17"/>
        <v>294497601.19616985</v>
      </c>
    </row>
    <row r="1148" spans="2:3" x14ac:dyDescent="0.2">
      <c r="B1148">
        <f>-0.000323224291912*Sheet1!B1148^4 + 0.77768993154695*Sheet1!B1148^3 - 701.029914519207*Sheet1!B1148^2 + 280609.743453543*Sheet1!B1148- 42086156.3508956</f>
        <v>300.03292086720467</v>
      </c>
      <c r="C1148">
        <f t="shared" si="17"/>
        <v>300032920.86720467</v>
      </c>
    </row>
    <row r="1149" spans="2:3" x14ac:dyDescent="0.2">
      <c r="B1149">
        <f>-0.000323224291912*Sheet1!B1149^4 + 0.77768993154695*Sheet1!B1149^3 - 701.029914519207*Sheet1!B1149^2 + 280609.743453543*Sheet1!B1149- 42086156.3508956</f>
        <v>302.68502725660801</v>
      </c>
      <c r="C1149">
        <f t="shared" si="17"/>
        <v>302685027.25660801</v>
      </c>
    </row>
    <row r="1150" spans="2:3" x14ac:dyDescent="0.2">
      <c r="B1150">
        <f>-0.000323224291912*Sheet1!B1150^4 + 0.77768993154695*Sheet1!B1150^3 - 701.029914519207*Sheet1!B1150^2 + 280609.743453543*Sheet1!B1150- 42086156.3508956</f>
        <v>303.48136754333973</v>
      </c>
      <c r="C1150">
        <f t="shared" si="17"/>
        <v>303481367.54333973</v>
      </c>
    </row>
    <row r="1151" spans="2:3" x14ac:dyDescent="0.2">
      <c r="B1151">
        <f>-0.000323224291912*Sheet1!B1151^4 + 0.77768993154695*Sheet1!B1151^3 - 701.029914519207*Sheet1!B1151^2 + 280609.743453543*Sheet1!B1151- 42086156.3508956</f>
        <v>308.28198619186878</v>
      </c>
      <c r="C1151">
        <f t="shared" si="17"/>
        <v>308281986.19186878</v>
      </c>
    </row>
    <row r="1152" spans="2:3" x14ac:dyDescent="0.2">
      <c r="B1152">
        <f>-0.000323224291912*Sheet1!B1152^4 + 0.77768993154695*Sheet1!B1152^3 - 701.029914519207*Sheet1!B1152^2 + 280609.743453543*Sheet1!B1152- 42086156.3508956</f>
        <v>309.88889144361019</v>
      </c>
      <c r="C1152">
        <f t="shared" si="17"/>
        <v>309888891.44361019</v>
      </c>
    </row>
    <row r="1153" spans="2:3" x14ac:dyDescent="0.2">
      <c r="B1153">
        <f>-0.000323224291912*Sheet1!B1153^4 + 0.77768993154695*Sheet1!B1153^3 - 701.029914519207*Sheet1!B1153^2 + 280609.743453543*Sheet1!B1153- 42086156.3508956</f>
        <v>311.49911880493164</v>
      </c>
      <c r="C1153">
        <f t="shared" si="17"/>
        <v>311499118.80493164</v>
      </c>
    </row>
    <row r="1154" spans="2:3" x14ac:dyDescent="0.2">
      <c r="B1154">
        <f>-0.000323224291912*Sheet1!B1154^4 + 0.77768993154695*Sheet1!B1154^3 - 701.029914519207*Sheet1!B1154^2 + 280609.743453543*Sheet1!B1154- 42086156.3508956</f>
        <v>320.68678599596024</v>
      </c>
      <c r="C1154">
        <f t="shared" si="17"/>
        <v>320686785.99596024</v>
      </c>
    </row>
    <row r="1155" spans="2:3" x14ac:dyDescent="0.2">
      <c r="B1155">
        <f>-0.000323224291912*Sheet1!B1155^4 + 0.77768993154695*Sheet1!B1155^3 - 701.029914519207*Sheet1!B1155^2 + 280609.743453543*Sheet1!B1155- 42086156.3508956</f>
        <v>328.05639998614788</v>
      </c>
      <c r="C1155">
        <f t="shared" si="17"/>
        <v>328056399.98614788</v>
      </c>
    </row>
    <row r="1156" spans="2:3" x14ac:dyDescent="0.2">
      <c r="B1156">
        <f>-0.000323224291912*Sheet1!B1156^4 + 0.77768993154695*Sheet1!B1156^3 - 701.029914519207*Sheet1!B1156^2 + 280609.743453543*Sheet1!B1156- 42086156.3508956</f>
        <v>351.94240126013756</v>
      </c>
      <c r="C1156">
        <f t="shared" ref="C1156:C1219" si="18">IF(B1156&gt;1, B1156*1000000, "")</f>
        <v>351942401.26013756</v>
      </c>
    </row>
    <row r="1157" spans="2:3" x14ac:dyDescent="0.2">
      <c r="B1157">
        <f>-0.000323224291912*Sheet1!B1157^4 + 0.77768993154695*Sheet1!B1157^3 - 701.029914519207*Sheet1!B1157^2 + 280609.743453543*Sheet1!B1157- 42086156.3508956</f>
        <v>351.94240126013756</v>
      </c>
      <c r="C1157">
        <f t="shared" si="18"/>
        <v>351942401.26013756</v>
      </c>
    </row>
    <row r="1158" spans="2:3" x14ac:dyDescent="0.2">
      <c r="B1158">
        <f>-0.000323224291912*Sheet1!B1158^4 + 0.77768993154695*Sheet1!B1158^3 - 701.029914519207*Sheet1!B1158^2 + 280609.743453543*Sheet1!B1158- 42086156.3508956</f>
        <v>360.41587084531784</v>
      </c>
      <c r="C1158">
        <f t="shared" si="18"/>
        <v>360415870.84531784</v>
      </c>
    </row>
    <row r="1159" spans="2:3" x14ac:dyDescent="0.2">
      <c r="B1159">
        <f>-0.000323224291912*Sheet1!B1159^4 + 0.77768993154695*Sheet1!B1159^3 - 701.029914519207*Sheet1!B1159^2 + 280609.743453543*Sheet1!B1159- 42086156.3508956</f>
        <v>382.47675679624081</v>
      </c>
      <c r="C1159">
        <f t="shared" si="18"/>
        <v>382476756.79624081</v>
      </c>
    </row>
    <row r="1160" spans="2:3" x14ac:dyDescent="0.2">
      <c r="B1160">
        <f>-0.000323224291912*Sheet1!B1160^4 + 0.77768993154695*Sheet1!B1160^3 - 701.029914519207*Sheet1!B1160^2 + 280609.743453543*Sheet1!B1160- 42086156.3508956</f>
        <v>404.65594010055065</v>
      </c>
      <c r="C1160">
        <f t="shared" si="18"/>
        <v>404655940.10055065</v>
      </c>
    </row>
    <row r="1161" spans="2:3" x14ac:dyDescent="0.2">
      <c r="B1161">
        <f>-0.000323224291912*Sheet1!B1161^4 + 0.77768993154695*Sheet1!B1161^3 - 701.029914519207*Sheet1!B1161^2 + 280609.743453543*Sheet1!B1161- 42086156.3508956</f>
        <v>423.6113256663084</v>
      </c>
      <c r="C1161">
        <f t="shared" si="18"/>
        <v>423611325.6663084</v>
      </c>
    </row>
    <row r="1162" spans="2:3" x14ac:dyDescent="0.2">
      <c r="B1162">
        <f>-0.000323224291912*Sheet1!B1162^4 + 0.77768993154695*Sheet1!B1162^3 - 701.029914519207*Sheet1!B1162^2 + 280609.743453543*Sheet1!B1162- 42086156.3508956</f>
        <v>451.85665403306484</v>
      </c>
      <c r="C1162">
        <f t="shared" si="18"/>
        <v>451856654.03306484</v>
      </c>
    </row>
    <row r="1163" spans="2:3" x14ac:dyDescent="0.2">
      <c r="B1163">
        <f>-0.000323224291912*Sheet1!B1163^4 + 0.77768993154695*Sheet1!B1163^3 - 701.029914519207*Sheet1!B1163^2 + 280609.743453543*Sheet1!B1163- 42086156.3508956</f>
        <v>481.7249817699194</v>
      </c>
      <c r="C1163">
        <f t="shared" si="18"/>
        <v>481724981.7699194</v>
      </c>
    </row>
    <row r="1164" spans="2:3" x14ac:dyDescent="0.2">
      <c r="B1164">
        <f>-0.000323224291912*Sheet1!B1164^4 + 0.77768993154695*Sheet1!B1164^3 - 701.029914519207*Sheet1!B1164^2 + 280609.743453543*Sheet1!B1164- 42086156.3508956</f>
        <v>510.67341981828213</v>
      </c>
      <c r="C1164">
        <f t="shared" si="18"/>
        <v>510673419.81828213</v>
      </c>
    </row>
    <row r="1165" spans="2:3" x14ac:dyDescent="0.2">
      <c r="B1165">
        <f>-0.000323224291912*Sheet1!B1165^4 + 0.77768993154695*Sheet1!B1165^3 - 701.029914519207*Sheet1!B1165^2 + 280609.743453543*Sheet1!B1165- 42086156.3508956</f>
        <v>562.80567459762096</v>
      </c>
      <c r="C1165">
        <f t="shared" si="18"/>
        <v>562805674.59762096</v>
      </c>
    </row>
    <row r="1166" spans="2:3" x14ac:dyDescent="0.2">
      <c r="B1166">
        <f>-0.000323224291912*Sheet1!B1166^4 + 0.77768993154695*Sheet1!B1166^3 - 701.029914519207*Sheet1!B1166^2 + 280609.743453543*Sheet1!B1166- 42086156.3508956</f>
        <v>595.09526167809963</v>
      </c>
      <c r="C1166">
        <f t="shared" si="18"/>
        <v>595095261.67809963</v>
      </c>
    </row>
    <row r="1167" spans="2:3" x14ac:dyDescent="0.2">
      <c r="B1167">
        <f>-0.000323224291912*Sheet1!B1167^4 + 0.77768993154695*Sheet1!B1167^3 - 701.029914519207*Sheet1!B1167^2 + 280609.743453543*Sheet1!B1167- 42086156.3508956</f>
        <v>622.28095673024654</v>
      </c>
      <c r="C1167">
        <f t="shared" si="18"/>
        <v>622280956.73024654</v>
      </c>
    </row>
    <row r="1168" spans="2:3" x14ac:dyDescent="0.2">
      <c r="B1168">
        <f>-0.000323224291912*Sheet1!B1168^4 + 0.77768993154695*Sheet1!B1168^3 - 701.029914519207*Sheet1!B1168^2 + 280609.743453543*Sheet1!B1168- 42086156.3508956</f>
        <v>628.73809908330441</v>
      </c>
      <c r="C1168">
        <f t="shared" si="18"/>
        <v>628738099.08330441</v>
      </c>
    </row>
    <row r="1169" spans="2:3" x14ac:dyDescent="0.2">
      <c r="B1169">
        <f>-0.000323224291912*Sheet1!B1169^4 + 0.77768993154695*Sheet1!B1169^3 - 701.029914519207*Sheet1!B1169^2 + 280609.743453543*Sheet1!B1169- 42086156.3508956</f>
        <v>637.32223327457905</v>
      </c>
      <c r="C1169">
        <f t="shared" si="18"/>
        <v>637322233.27457905</v>
      </c>
    </row>
    <row r="1170" spans="2:3" x14ac:dyDescent="0.2">
      <c r="B1170">
        <f>-0.000323224291912*Sheet1!B1170^4 + 0.77768993154695*Sheet1!B1170^3 - 701.029914519207*Sheet1!B1170^2 + 280609.743453543*Sheet1!B1170- 42086156.3508956</f>
        <v>628.73809908330441</v>
      </c>
      <c r="C1170">
        <f t="shared" si="18"/>
        <v>628738099.08330441</v>
      </c>
    </row>
    <row r="1171" spans="2:3" x14ac:dyDescent="0.2">
      <c r="B1171">
        <f>-0.000323224291912*Sheet1!B1171^4 + 0.77768993154695*Sheet1!B1171^3 - 701.029914519207*Sheet1!B1171^2 + 280609.743453543*Sheet1!B1171- 42086156.3508956</f>
        <v>630.58004711568356</v>
      </c>
      <c r="C1171">
        <f t="shared" si="18"/>
        <v>630580047.11568356</v>
      </c>
    </row>
    <row r="1172" spans="2:3" x14ac:dyDescent="0.2">
      <c r="B1172">
        <f>-0.000323224291912*Sheet1!B1172^4 + 0.77768993154695*Sheet1!B1172^3 - 701.029914519207*Sheet1!B1172^2 + 280609.743453543*Sheet1!B1172- 42086156.3508956</f>
        <v>630.27282978594303</v>
      </c>
      <c r="C1172">
        <f t="shared" si="18"/>
        <v>630272829.78594303</v>
      </c>
    </row>
    <row r="1173" spans="2:3" x14ac:dyDescent="0.2">
      <c r="B1173">
        <f>-0.000323224291912*Sheet1!B1173^4 + 0.77768993154695*Sheet1!B1173^3 - 701.029914519207*Sheet1!B1173^2 + 280609.743453543*Sheet1!B1173- 42086156.3508956</f>
        <v>649.22955046594143</v>
      </c>
      <c r="C1173">
        <f t="shared" si="18"/>
        <v>649229550.46594143</v>
      </c>
    </row>
    <row r="1174" spans="2:3" x14ac:dyDescent="0.2">
      <c r="B1174">
        <f>-0.000323224291912*Sheet1!B1174^4 + 0.77768993154695*Sheet1!B1174^3 - 701.029914519207*Sheet1!B1174^2 + 280609.743453543*Sheet1!B1174- 42086156.3508956</f>
        <v>648.3150387853384</v>
      </c>
      <c r="C1174">
        <f t="shared" si="18"/>
        <v>648315038.7853384</v>
      </c>
    </row>
    <row r="1175" spans="2:3" x14ac:dyDescent="0.2">
      <c r="B1175">
        <f>-0.000323224291912*Sheet1!B1175^4 + 0.77768993154695*Sheet1!B1175^3 - 701.029914519207*Sheet1!B1175^2 + 280609.743453543*Sheet1!B1175- 42086156.3508956</f>
        <v>650.141800776124</v>
      </c>
      <c r="C1175">
        <f t="shared" si="18"/>
        <v>650141800.776124</v>
      </c>
    </row>
    <row r="1176" spans="2:3" x14ac:dyDescent="0.2">
      <c r="B1176">
        <f>-0.000323224291912*Sheet1!B1176^4 + 0.77768993154695*Sheet1!B1176^3 - 701.029914519207*Sheet1!B1176^2 + 280609.743453543*Sheet1!B1176- 42086156.3508956</f>
        <v>651.05550141632557</v>
      </c>
      <c r="C1176">
        <f t="shared" si="18"/>
        <v>651055501.41632557</v>
      </c>
    </row>
    <row r="1177" spans="2:3" x14ac:dyDescent="0.2">
      <c r="B1177">
        <f>-0.000323224291912*Sheet1!B1177^4 + 0.77768993154695*Sheet1!B1177^3 - 701.029914519207*Sheet1!B1177^2 + 280609.743453543*Sheet1!B1177- 42086156.3508956</f>
        <v>652.87980495393276</v>
      </c>
      <c r="C1177">
        <f t="shared" si="18"/>
        <v>652879804.95393276</v>
      </c>
    </row>
    <row r="1178" spans="2:3" x14ac:dyDescent="0.2">
      <c r="B1178">
        <f>-0.000323224291912*Sheet1!B1178^4 + 0.77768993154695*Sheet1!B1178^3 - 701.029914519207*Sheet1!B1178^2 + 280609.743453543*Sheet1!B1178- 42086156.3508956</f>
        <v>655.006338134408</v>
      </c>
      <c r="C1178">
        <f t="shared" si="18"/>
        <v>655006338.134408</v>
      </c>
    </row>
    <row r="1179" spans="2:3" x14ac:dyDescent="0.2">
      <c r="B1179">
        <f>-0.000323224291912*Sheet1!B1179^4 + 0.77768993154695*Sheet1!B1179^3 - 701.029914519207*Sheet1!B1179^2 + 280609.743453543*Sheet1!B1179- 42086156.3508956</f>
        <v>657.73567168414593</v>
      </c>
      <c r="C1179">
        <f t="shared" si="18"/>
        <v>657735671.68414593</v>
      </c>
    </row>
    <row r="1180" spans="2:3" x14ac:dyDescent="0.2">
      <c r="B1180">
        <f>-0.000323224291912*Sheet1!B1180^4 + 0.77768993154695*Sheet1!B1180^3 - 701.029914519207*Sheet1!B1180^2 + 280609.743453543*Sheet1!B1180- 42086156.3508956</f>
        <v>659.55362875759602</v>
      </c>
      <c r="C1180">
        <f t="shared" si="18"/>
        <v>659553628.75759602</v>
      </c>
    </row>
    <row r="1181" spans="2:3" x14ac:dyDescent="0.2">
      <c r="B1181">
        <f>-0.000323224291912*Sheet1!B1181^4 + 0.77768993154695*Sheet1!B1181^3 - 701.029914519207*Sheet1!B1181^2 + 280609.743453543*Sheet1!B1181- 42086156.3508956</f>
        <v>660.46285276114941</v>
      </c>
      <c r="C1181">
        <f t="shared" si="18"/>
        <v>660462852.76114941</v>
      </c>
    </row>
    <row r="1182" spans="2:3" x14ac:dyDescent="0.2">
      <c r="B1182">
        <f>-0.000323224291912*Sheet1!B1182^4 + 0.77768993154695*Sheet1!B1182^3 - 701.029914519207*Sheet1!B1182^2 + 280609.743453543*Sheet1!B1182- 42086156.3508956</f>
        <v>661.36977086961269</v>
      </c>
      <c r="C1182">
        <f t="shared" si="18"/>
        <v>661369770.86961269</v>
      </c>
    </row>
    <row r="1183" spans="2:3" x14ac:dyDescent="0.2">
      <c r="B1183">
        <f>-0.000323224291912*Sheet1!B1183^4 + 0.77768993154695*Sheet1!B1183^3 - 701.029914519207*Sheet1!B1183^2 + 280609.743453543*Sheet1!B1183- 42086156.3508956</f>
        <v>661.36977086961269</v>
      </c>
      <c r="C1183">
        <f t="shared" si="18"/>
        <v>661369770.86961269</v>
      </c>
    </row>
    <row r="1184" spans="2:3" x14ac:dyDescent="0.2">
      <c r="B1184">
        <f>-0.000323224291912*Sheet1!B1184^4 + 0.77768993154695*Sheet1!B1184^3 - 701.029914519207*Sheet1!B1184^2 + 280609.743453543*Sheet1!B1184- 42086156.3508956</f>
        <v>662.27807278931141</v>
      </c>
      <c r="C1184">
        <f t="shared" si="18"/>
        <v>662278072.78931141</v>
      </c>
    </row>
    <row r="1185" spans="2:3" x14ac:dyDescent="0.2">
      <c r="B1185">
        <f>-0.000323224291912*Sheet1!B1185^4 + 0.77768993154695*Sheet1!B1185^3 - 701.029914519207*Sheet1!B1185^2 + 280609.743453543*Sheet1!B1185- 42086156.3508956</f>
        <v>662.27807278931141</v>
      </c>
      <c r="C1185">
        <f t="shared" si="18"/>
        <v>662278072.78931141</v>
      </c>
    </row>
    <row r="1186" spans="2:3" x14ac:dyDescent="0.2">
      <c r="B1186">
        <f>-0.000323224291912*Sheet1!B1186^4 + 0.77768993154695*Sheet1!B1186^3 - 701.029914519207*Sheet1!B1186^2 + 280609.743453543*Sheet1!B1186- 42086156.3508956</f>
        <v>662.27807278931141</v>
      </c>
      <c r="C1186">
        <f t="shared" si="18"/>
        <v>662278072.78931141</v>
      </c>
    </row>
    <row r="1187" spans="2:3" x14ac:dyDescent="0.2">
      <c r="B1187">
        <f>-0.000323224291912*Sheet1!B1187^4 + 0.77768993154695*Sheet1!B1187^3 - 701.029914519207*Sheet1!B1187^2 + 280609.743453543*Sheet1!B1187- 42086156.3508956</f>
        <v>664.091423407197</v>
      </c>
      <c r="C1187">
        <f t="shared" si="18"/>
        <v>664091423.407197</v>
      </c>
    </row>
    <row r="1188" spans="2:3" x14ac:dyDescent="0.2">
      <c r="B1188">
        <f>-0.000323224291912*Sheet1!B1188^4 + 0.77768993154695*Sheet1!B1188^3 - 701.029914519207*Sheet1!B1188^2 + 280609.743453543*Sheet1!B1188- 42086156.3508956</f>
        <v>664.99830763041973</v>
      </c>
      <c r="C1188">
        <f t="shared" si="18"/>
        <v>664998307.63041973</v>
      </c>
    </row>
    <row r="1189" spans="2:3" x14ac:dyDescent="0.2">
      <c r="B1189">
        <f>-0.000323224291912*Sheet1!B1189^4 + 0.77768993154695*Sheet1!B1189^3 - 701.029914519207*Sheet1!B1189^2 + 280609.743453543*Sheet1!B1189- 42086156.3508956</f>
        <v>664.99830763041973</v>
      </c>
      <c r="C1189">
        <f t="shared" si="18"/>
        <v>664998307.63041973</v>
      </c>
    </row>
    <row r="1190" spans="2:3" x14ac:dyDescent="0.2">
      <c r="B1190">
        <f>-0.000323224291912*Sheet1!B1190^4 + 0.77768993154695*Sheet1!B1190^3 - 701.029914519207*Sheet1!B1190^2 + 280609.743453543*Sheet1!B1190- 42086156.3508956</f>
        <v>664.99830763041973</v>
      </c>
      <c r="C1190">
        <f t="shared" si="18"/>
        <v>664998307.63041973</v>
      </c>
    </row>
    <row r="1191" spans="2:3" x14ac:dyDescent="0.2">
      <c r="B1191">
        <f>-0.000323224291912*Sheet1!B1191^4 + 0.77768993154695*Sheet1!B1191^3 - 701.029914519207*Sheet1!B1191^2 + 280609.743453543*Sheet1!B1191- 42086156.3508956</f>
        <v>664.99830763041973</v>
      </c>
      <c r="C1191">
        <f t="shared" si="18"/>
        <v>664998307.63041973</v>
      </c>
    </row>
    <row r="1192" spans="2:3" x14ac:dyDescent="0.2">
      <c r="B1192">
        <f>-0.000323224291912*Sheet1!B1192^4 + 0.77768993154695*Sheet1!B1192^3 - 701.029914519207*Sheet1!B1192^2 + 280609.743453543*Sheet1!B1192- 42086156.3508956</f>
        <v>664.99830763041973</v>
      </c>
      <c r="C1192">
        <f t="shared" si="18"/>
        <v>664998307.63041973</v>
      </c>
    </row>
    <row r="1193" spans="2:3" x14ac:dyDescent="0.2">
      <c r="B1193">
        <f>-0.000323224291912*Sheet1!B1193^4 + 0.77768993154695*Sheet1!B1193^3 - 701.029914519207*Sheet1!B1193^2 + 280609.743453543*Sheet1!B1193- 42086156.3508956</f>
        <v>664.99830763041973</v>
      </c>
      <c r="C1193">
        <f t="shared" si="18"/>
        <v>664998307.63041973</v>
      </c>
    </row>
    <row r="1194" spans="2:3" x14ac:dyDescent="0.2">
      <c r="B1194">
        <f>-0.000323224291912*Sheet1!B1194^4 + 0.77768993154695*Sheet1!B1194^3 - 701.029914519207*Sheet1!B1194^2 + 280609.743453543*Sheet1!B1194- 42086156.3508956</f>
        <v>664.99830763041973</v>
      </c>
      <c r="C1194">
        <f t="shared" si="18"/>
        <v>664998307.63041973</v>
      </c>
    </row>
    <row r="1195" spans="2:3" x14ac:dyDescent="0.2">
      <c r="B1195">
        <f>-0.000323224291912*Sheet1!B1195^4 + 0.77768993154695*Sheet1!B1195^3 - 701.029914519207*Sheet1!B1195^2 + 280609.743453543*Sheet1!B1195- 42086156.3508956</f>
        <v>664.99830763041973</v>
      </c>
      <c r="C1195">
        <f t="shared" si="18"/>
        <v>664998307.63041973</v>
      </c>
    </row>
    <row r="1196" spans="2:3" x14ac:dyDescent="0.2">
      <c r="B1196">
        <f>-0.000323224291912*Sheet1!B1196^4 + 0.77768993154695*Sheet1!B1196^3 - 701.029914519207*Sheet1!B1196^2 + 280609.743453543*Sheet1!B1196- 42086156.3508956</f>
        <v>664.99830763041973</v>
      </c>
      <c r="C1196">
        <f t="shared" si="18"/>
        <v>664998307.63041973</v>
      </c>
    </row>
    <row r="1197" spans="2:3" x14ac:dyDescent="0.2">
      <c r="B1197">
        <f>-0.000323224291912*Sheet1!B1197^4 + 0.77768993154695*Sheet1!B1197^3 - 701.029914519207*Sheet1!B1197^2 + 280609.743453543*Sheet1!B1197- 42086156.3508956</f>
        <v>664.99830763041973</v>
      </c>
      <c r="C1197">
        <f t="shared" si="18"/>
        <v>664998307.63041973</v>
      </c>
    </row>
    <row r="1198" spans="2:3" x14ac:dyDescent="0.2">
      <c r="B1198">
        <f>-0.000323224291912*Sheet1!B1198^4 + 0.77768993154695*Sheet1!B1198^3 - 701.029914519207*Sheet1!B1198^2 + 280609.743453543*Sheet1!B1198- 42086156.3508956</f>
        <v>664.99830763041973</v>
      </c>
      <c r="C1198">
        <f t="shared" si="18"/>
        <v>664998307.63041973</v>
      </c>
    </row>
    <row r="1199" spans="2:3" x14ac:dyDescent="0.2">
      <c r="B1199">
        <f>-0.000323224291912*Sheet1!B1199^4 + 0.77768993154695*Sheet1!B1199^3 - 701.029914519207*Sheet1!B1199^2 + 280609.743453543*Sheet1!B1199- 42086156.3508956</f>
        <v>664.99830763041973</v>
      </c>
      <c r="C1199">
        <f t="shared" si="18"/>
        <v>664998307.63041973</v>
      </c>
    </row>
    <row r="1200" spans="2:3" x14ac:dyDescent="0.2">
      <c r="B1200">
        <f>-0.000323224291912*Sheet1!B1200^4 + 0.77768993154695*Sheet1!B1200^3 - 701.029914519207*Sheet1!B1200^2 + 280609.743453543*Sheet1!B1200- 42086156.3508956</f>
        <v>664.99830763041973</v>
      </c>
      <c r="C1200">
        <f t="shared" si="18"/>
        <v>664998307.63041973</v>
      </c>
    </row>
    <row r="1201" spans="2:3" x14ac:dyDescent="0.2">
      <c r="B1201">
        <f>-0.000323224291912*Sheet1!B1201^4 + 0.77768993154695*Sheet1!B1201^3 - 701.029914519207*Sheet1!B1201^2 + 280609.743453543*Sheet1!B1201- 42086156.3508956</f>
        <v>664.99830763041973</v>
      </c>
      <c r="C1201">
        <f t="shared" si="18"/>
        <v>664998307.63041973</v>
      </c>
    </row>
    <row r="1202" spans="2:3" x14ac:dyDescent="0.2">
      <c r="B1202">
        <f>-0.000323224291912*Sheet1!B1202^4 + 0.77768993154695*Sheet1!B1202^3 - 701.029914519207*Sheet1!B1202^2 + 280609.743453543*Sheet1!B1202- 42086156.3508956</f>
        <v>664.99830763041973</v>
      </c>
      <c r="C1202">
        <f t="shared" si="18"/>
        <v>664998307.63041973</v>
      </c>
    </row>
    <row r="1203" spans="2:3" x14ac:dyDescent="0.2">
      <c r="B1203">
        <f>-0.000323224291912*Sheet1!B1203^4 + 0.77768993154695*Sheet1!B1203^3 - 701.029914519207*Sheet1!B1203^2 + 280609.743453543*Sheet1!B1203- 42086156.3508956</f>
        <v>664.99830763041973</v>
      </c>
      <c r="C1203">
        <f t="shared" si="18"/>
        <v>664998307.63041973</v>
      </c>
    </row>
    <row r="1204" spans="2:3" x14ac:dyDescent="0.2">
      <c r="B1204">
        <f>-0.000323224291912*Sheet1!B1204^4 + 0.77768993154695*Sheet1!B1204^3 - 701.029914519207*Sheet1!B1204^2 + 280609.743453543*Sheet1!B1204- 42086156.3508956</f>
        <v>664.99830763041973</v>
      </c>
      <c r="C1204">
        <f t="shared" si="18"/>
        <v>664998307.63041973</v>
      </c>
    </row>
    <row r="1205" spans="2:3" x14ac:dyDescent="0.2">
      <c r="B1205">
        <f>-0.000323224291912*Sheet1!B1205^4 + 0.77768993154695*Sheet1!B1205^3 - 701.029914519207*Sheet1!B1205^2 + 280609.743453543*Sheet1!B1205- 42086156.3508956</f>
        <v>664.99830763041973</v>
      </c>
      <c r="C1205">
        <f t="shared" si="18"/>
        <v>664998307.63041973</v>
      </c>
    </row>
    <row r="1206" spans="2:3" x14ac:dyDescent="0.2">
      <c r="B1206">
        <f>-0.000323224291912*Sheet1!B1206^4 + 0.77768993154695*Sheet1!B1206^3 - 701.029914519207*Sheet1!B1206^2 + 280609.743453543*Sheet1!B1206- 42086156.3508956</f>
        <v>664.99830763041973</v>
      </c>
      <c r="C1206">
        <f t="shared" si="18"/>
        <v>664998307.63041973</v>
      </c>
    </row>
    <row r="1207" spans="2:3" x14ac:dyDescent="0.2">
      <c r="B1207">
        <f>-0.000323224291912*Sheet1!B1207^4 + 0.77768993154695*Sheet1!B1207^3 - 701.029914519207*Sheet1!B1207^2 + 280609.743453543*Sheet1!B1207- 42086156.3508956</f>
        <v>664.99830763041973</v>
      </c>
      <c r="C1207">
        <f t="shared" si="18"/>
        <v>664998307.63041973</v>
      </c>
    </row>
    <row r="1208" spans="2:3" x14ac:dyDescent="0.2">
      <c r="B1208">
        <f>-0.000323224291912*Sheet1!B1208^4 + 0.77768993154695*Sheet1!B1208^3 - 701.029914519207*Sheet1!B1208^2 + 280609.743453543*Sheet1!B1208- 42086156.3508956</f>
        <v>664.99830763041973</v>
      </c>
      <c r="C1208">
        <f t="shared" si="18"/>
        <v>664998307.63041973</v>
      </c>
    </row>
    <row r="1209" spans="2:3" x14ac:dyDescent="0.2">
      <c r="B1209">
        <f>-0.000323224291912*Sheet1!B1209^4 + 0.77768993154695*Sheet1!B1209^3 - 701.029914519207*Sheet1!B1209^2 + 280609.743453543*Sheet1!B1209- 42086156.3508956</f>
        <v>664.99830763041973</v>
      </c>
      <c r="C1209">
        <f t="shared" si="18"/>
        <v>664998307.63041973</v>
      </c>
    </row>
    <row r="1210" spans="2:3" x14ac:dyDescent="0.2">
      <c r="B1210">
        <f>-0.000323224291912*Sheet1!B1210^4 + 0.77768993154695*Sheet1!B1210^3 - 701.029914519207*Sheet1!B1210^2 + 280609.743453543*Sheet1!B1210- 42086156.3508956</f>
        <v>664.99830763041973</v>
      </c>
      <c r="C1210">
        <f t="shared" si="18"/>
        <v>664998307.63041973</v>
      </c>
    </row>
    <row r="1211" spans="2:3" x14ac:dyDescent="0.2">
      <c r="B1211">
        <f>-0.000323224291912*Sheet1!B1211^4 + 0.77768993154695*Sheet1!B1211^3 - 701.029914519207*Sheet1!B1211^2 + 280609.743453543*Sheet1!B1211- 42086156.3508956</f>
        <v>664.99830763041973</v>
      </c>
      <c r="C1211">
        <f t="shared" si="18"/>
        <v>664998307.63041973</v>
      </c>
    </row>
    <row r="1212" spans="2:3" x14ac:dyDescent="0.2">
      <c r="B1212">
        <f>-0.000323224291912*Sheet1!B1212^4 + 0.77768993154695*Sheet1!B1212^3 - 701.029914519207*Sheet1!B1212^2 + 280609.743453543*Sheet1!B1212- 42086156.3508956</f>
        <v>663.18406169116497</v>
      </c>
      <c r="C1212">
        <f t="shared" si="18"/>
        <v>663184061.69116497</v>
      </c>
    </row>
    <row r="1213" spans="2:3" x14ac:dyDescent="0.2">
      <c r="B1213">
        <f>-0.000323224291912*Sheet1!B1213^4 + 0.77768993154695*Sheet1!B1213^3 - 701.029914519207*Sheet1!B1213^2 + 280609.743453543*Sheet1!B1213- 42086156.3508956</f>
        <v>663.18406169116497</v>
      </c>
      <c r="C1213">
        <f t="shared" si="18"/>
        <v>663184061.69116497</v>
      </c>
    </row>
    <row r="1214" spans="2:3" x14ac:dyDescent="0.2">
      <c r="B1214">
        <f>-0.000323224291912*Sheet1!B1214^4 + 0.77768993154695*Sheet1!B1214^3 - 701.029914519207*Sheet1!B1214^2 + 280609.743453543*Sheet1!B1214- 42086156.3508956</f>
        <v>664.091423407197</v>
      </c>
      <c r="C1214">
        <f t="shared" si="18"/>
        <v>664091423.407197</v>
      </c>
    </row>
    <row r="1215" spans="2:3" x14ac:dyDescent="0.2">
      <c r="B1215">
        <f>-0.000323224291912*Sheet1!B1215^4 + 0.77768993154695*Sheet1!B1215^3 - 701.029914519207*Sheet1!B1215^2 + 280609.743453543*Sheet1!B1215- 42086156.3508956</f>
        <v>664.091423407197</v>
      </c>
      <c r="C1215">
        <f t="shared" si="18"/>
        <v>664091423.407197</v>
      </c>
    </row>
    <row r="1216" spans="2:3" x14ac:dyDescent="0.2">
      <c r="B1216">
        <f>-0.000323224291912*Sheet1!B1216^4 + 0.77768993154695*Sheet1!B1216^3 - 701.029914519207*Sheet1!B1216^2 + 280609.743453543*Sheet1!B1216- 42086156.3508956</f>
        <v>664.091423407197</v>
      </c>
      <c r="C1216">
        <f t="shared" si="18"/>
        <v>664091423.407197</v>
      </c>
    </row>
    <row r="1217" spans="2:3" x14ac:dyDescent="0.2">
      <c r="B1217">
        <f>-0.000323224291912*Sheet1!B1217^4 + 0.77768993154695*Sheet1!B1217^3 - 701.029914519207*Sheet1!B1217^2 + 280609.743453543*Sheet1!B1217- 42086156.3508956</f>
        <v>664.99830763041973</v>
      </c>
      <c r="C1217">
        <f t="shared" si="18"/>
        <v>664998307.63041973</v>
      </c>
    </row>
    <row r="1218" spans="2:3" x14ac:dyDescent="0.2">
      <c r="B1218">
        <f>-0.000323224291912*Sheet1!B1218^4 + 0.77768993154695*Sheet1!B1218^3 - 701.029914519207*Sheet1!B1218^2 + 280609.743453543*Sheet1!B1218- 42086156.3508956</f>
        <v>664.99830763041973</v>
      </c>
      <c r="C1218">
        <f t="shared" si="18"/>
        <v>664998307.63041973</v>
      </c>
    </row>
    <row r="1219" spans="2:3" x14ac:dyDescent="0.2">
      <c r="B1219">
        <f>-0.000323224291912*Sheet1!B1219^4 + 0.77768993154695*Sheet1!B1219^3 - 701.029914519207*Sheet1!B1219^2 + 280609.743453543*Sheet1!B1219- 42086156.3508956</f>
        <v>664.99830763041973</v>
      </c>
      <c r="C1219">
        <f t="shared" si="18"/>
        <v>664998307.63041973</v>
      </c>
    </row>
    <row r="1220" spans="2:3" x14ac:dyDescent="0.2">
      <c r="B1220">
        <f>-0.000323224291912*Sheet1!B1220^4 + 0.77768993154695*Sheet1!B1220^3 - 701.029914519207*Sheet1!B1220^2 + 280609.743453543*Sheet1!B1220- 42086156.3508956</f>
        <v>664.99830763041973</v>
      </c>
      <c r="C1220">
        <f t="shared" ref="C1220:C1283" si="19">IF(B1220&gt;1, B1220*1000000, "")</f>
        <v>664998307.63041973</v>
      </c>
    </row>
    <row r="1221" spans="2:3" x14ac:dyDescent="0.2">
      <c r="B1221">
        <f>-0.000323224291912*Sheet1!B1221^4 + 0.77768993154695*Sheet1!B1221^3 - 701.029914519207*Sheet1!B1221^2 + 280609.743453543*Sheet1!B1221- 42086156.3508956</f>
        <v>664.99830763041973</v>
      </c>
      <c r="C1221">
        <f t="shared" si="19"/>
        <v>664998307.63041973</v>
      </c>
    </row>
    <row r="1222" spans="2:3" x14ac:dyDescent="0.2">
      <c r="B1222">
        <f>-0.000323224291912*Sheet1!B1222^4 + 0.77768993154695*Sheet1!B1222^3 - 701.029914519207*Sheet1!B1222^2 + 280609.743453543*Sheet1!B1222- 42086156.3508956</f>
        <v>664.99830763041973</v>
      </c>
      <c r="C1222">
        <f t="shared" si="19"/>
        <v>664998307.63041973</v>
      </c>
    </row>
    <row r="1223" spans="2:3" x14ac:dyDescent="0.2">
      <c r="B1223">
        <f>-0.000323224291912*Sheet1!B1223^4 + 0.77768993154695*Sheet1!B1223^3 - 701.029914519207*Sheet1!B1223^2 + 280609.743453543*Sheet1!B1223- 42086156.3508956</f>
        <v>664.99830763041973</v>
      </c>
      <c r="C1223">
        <f t="shared" si="19"/>
        <v>664998307.63041973</v>
      </c>
    </row>
    <row r="1224" spans="2:3" x14ac:dyDescent="0.2">
      <c r="B1224">
        <f>-0.000323224291912*Sheet1!B1224^4 + 0.77768993154695*Sheet1!B1224^3 - 701.029914519207*Sheet1!B1224^2 + 280609.743453543*Sheet1!B1224- 42086156.3508956</f>
        <v>664.99830763041973</v>
      </c>
      <c r="C1224">
        <f t="shared" si="19"/>
        <v>664998307.63041973</v>
      </c>
    </row>
    <row r="1225" spans="2:3" x14ac:dyDescent="0.2">
      <c r="B1225">
        <f>-0.000323224291912*Sheet1!B1225^4 + 0.77768993154695*Sheet1!B1225^3 - 701.029914519207*Sheet1!B1225^2 + 280609.743453543*Sheet1!B1225- 42086156.3508956</f>
        <v>664.99830763041973</v>
      </c>
      <c r="C1225">
        <f t="shared" si="19"/>
        <v>664998307.63041973</v>
      </c>
    </row>
    <row r="1226" spans="2:3" x14ac:dyDescent="0.2">
      <c r="B1226">
        <f>-0.000323224291912*Sheet1!B1226^4 + 0.77768993154695*Sheet1!B1226^3 - 701.029914519207*Sheet1!B1226^2 + 280609.743453543*Sheet1!B1226- 42086156.3508956</f>
        <v>664.99830763041973</v>
      </c>
      <c r="C1226">
        <f t="shared" si="19"/>
        <v>664998307.63041973</v>
      </c>
    </row>
    <row r="1227" spans="2:3" x14ac:dyDescent="0.2">
      <c r="B1227">
        <f>-0.000323224291912*Sheet1!B1227^4 + 0.77768993154695*Sheet1!B1227^3 - 701.029914519207*Sheet1!B1227^2 + 280609.743453543*Sheet1!B1227- 42086156.3508956</f>
        <v>664.99830763041973</v>
      </c>
      <c r="C1227">
        <f t="shared" si="19"/>
        <v>664998307.63041973</v>
      </c>
    </row>
    <row r="1228" spans="2:3" x14ac:dyDescent="0.2">
      <c r="B1228">
        <f>-0.000323224291912*Sheet1!B1228^4 + 0.77768993154695*Sheet1!B1228^3 - 701.029914519207*Sheet1!B1228^2 + 280609.743453543*Sheet1!B1228- 42086156.3508956</f>
        <v>664.99830763041973</v>
      </c>
      <c r="C1228">
        <f t="shared" si="19"/>
        <v>664998307.63041973</v>
      </c>
    </row>
    <row r="1229" spans="2:3" x14ac:dyDescent="0.2">
      <c r="B1229">
        <f>-0.000323224291912*Sheet1!B1229^4 + 0.77768993154695*Sheet1!B1229^3 - 701.029914519207*Sheet1!B1229^2 + 280609.743453543*Sheet1!B1229- 42086156.3508956</f>
        <v>664.99830763041973</v>
      </c>
      <c r="C1229">
        <f t="shared" si="19"/>
        <v>664998307.63041973</v>
      </c>
    </row>
    <row r="1230" spans="2:3" x14ac:dyDescent="0.2">
      <c r="B1230">
        <f>-0.000323224291912*Sheet1!B1230^4 + 0.77768993154695*Sheet1!B1230^3 - 701.029914519207*Sheet1!B1230^2 + 280609.743453543*Sheet1!B1230- 42086156.3508956</f>
        <v>664.99830763041973</v>
      </c>
      <c r="C1230">
        <f t="shared" si="19"/>
        <v>664998307.63041973</v>
      </c>
    </row>
    <row r="1231" spans="2:3" x14ac:dyDescent="0.2">
      <c r="B1231">
        <f>-0.000323224291912*Sheet1!B1231^4 + 0.77768993154695*Sheet1!B1231^3 - 701.029914519207*Sheet1!B1231^2 + 280609.743453543*Sheet1!B1231- 42086156.3508956</f>
        <v>664.99830763041973</v>
      </c>
      <c r="C1231">
        <f t="shared" si="19"/>
        <v>664998307.63041973</v>
      </c>
    </row>
    <row r="1232" spans="2:3" x14ac:dyDescent="0.2">
      <c r="B1232">
        <f>-0.000323224291912*Sheet1!B1232^4 + 0.77768993154695*Sheet1!B1232^3 - 701.029914519207*Sheet1!B1232^2 + 280609.743453543*Sheet1!B1232- 42086156.3508956</f>
        <v>664.99830763041973</v>
      </c>
      <c r="C1232">
        <f t="shared" si="19"/>
        <v>664998307.63041973</v>
      </c>
    </row>
    <row r="1233" spans="2:3" x14ac:dyDescent="0.2">
      <c r="B1233">
        <f>-0.000323224291912*Sheet1!B1233^4 + 0.77768993154695*Sheet1!B1233^3 - 701.029914519207*Sheet1!B1233^2 + 280609.743453543*Sheet1!B1233- 42086156.3508956</f>
        <v>664.99830763041973</v>
      </c>
      <c r="C1233">
        <f t="shared" si="19"/>
        <v>664998307.63041973</v>
      </c>
    </row>
    <row r="1234" spans="2:3" x14ac:dyDescent="0.2">
      <c r="B1234">
        <f>-0.000323224291912*Sheet1!B1234^4 + 0.77768993154695*Sheet1!B1234^3 - 701.029914519207*Sheet1!B1234^2 + 280609.743453543*Sheet1!B1234- 42086156.3508956</f>
        <v>664.99830763041973</v>
      </c>
      <c r="C1234">
        <f t="shared" si="19"/>
        <v>664998307.63041973</v>
      </c>
    </row>
    <row r="1235" spans="2:3" x14ac:dyDescent="0.2">
      <c r="B1235">
        <f>-0.000323224291912*Sheet1!B1235^4 + 0.77768993154695*Sheet1!B1235^3 - 701.029914519207*Sheet1!B1235^2 + 280609.743453543*Sheet1!B1235- 42086156.3508956</f>
        <v>664.99830763041973</v>
      </c>
      <c r="C1235">
        <f t="shared" si="19"/>
        <v>664998307.63041973</v>
      </c>
    </row>
    <row r="1236" spans="2:3" x14ac:dyDescent="0.2">
      <c r="B1236">
        <f>-0.000323224291912*Sheet1!B1236^4 + 0.77768993154695*Sheet1!B1236^3 - 701.029914519207*Sheet1!B1236^2 + 280609.743453543*Sheet1!B1236- 42086156.3508956</f>
        <v>664.99830763041973</v>
      </c>
      <c r="C1236">
        <f t="shared" si="19"/>
        <v>664998307.63041973</v>
      </c>
    </row>
    <row r="1237" spans="2:3" x14ac:dyDescent="0.2">
      <c r="B1237">
        <f>-0.000323224291912*Sheet1!B1237^4 + 0.77768993154695*Sheet1!B1237^3 - 701.029914519207*Sheet1!B1237^2 + 280609.743453543*Sheet1!B1237- 42086156.3508956</f>
        <v>664.99830763041973</v>
      </c>
      <c r="C1237">
        <f t="shared" si="19"/>
        <v>664998307.63041973</v>
      </c>
    </row>
    <row r="1238" spans="2:3" x14ac:dyDescent="0.2">
      <c r="B1238">
        <f>-0.000323224291912*Sheet1!B1238^4 + 0.77768993154695*Sheet1!B1238^3 - 701.029914519207*Sheet1!B1238^2 + 280609.743453543*Sheet1!B1238- 42086156.3508956</f>
        <v>664.99830763041973</v>
      </c>
      <c r="C1238">
        <f t="shared" si="19"/>
        <v>664998307.63041973</v>
      </c>
    </row>
    <row r="1239" spans="2:3" x14ac:dyDescent="0.2">
      <c r="B1239">
        <f>-0.000323224291912*Sheet1!B1239^4 + 0.77768993154695*Sheet1!B1239^3 - 701.029914519207*Sheet1!B1239^2 + 280609.743453543*Sheet1!B1239- 42086156.3508956</f>
        <v>664.99830763041973</v>
      </c>
      <c r="C1239">
        <f t="shared" si="19"/>
        <v>664998307.63041973</v>
      </c>
    </row>
    <row r="1240" spans="2:3" x14ac:dyDescent="0.2">
      <c r="B1240">
        <f>-0.000323224291912*Sheet1!B1240^4 + 0.77768993154695*Sheet1!B1240^3 - 701.029914519207*Sheet1!B1240^2 + 280609.743453543*Sheet1!B1240- 42086156.3508956</f>
        <v>664.99830763041973</v>
      </c>
      <c r="C1240">
        <f t="shared" si="19"/>
        <v>664998307.63041973</v>
      </c>
    </row>
    <row r="1241" spans="2:3" x14ac:dyDescent="0.2">
      <c r="B1241">
        <f>-0.000323224291912*Sheet1!B1241^4 + 0.77768993154695*Sheet1!B1241^3 - 701.029914519207*Sheet1!B1241^2 + 280609.743453543*Sheet1!B1241- 42086156.3508956</f>
        <v>664.99830763041973</v>
      </c>
      <c r="C1241">
        <f t="shared" si="19"/>
        <v>664998307.63041973</v>
      </c>
    </row>
    <row r="1242" spans="2:3" x14ac:dyDescent="0.2">
      <c r="B1242">
        <f>-0.000323224291912*Sheet1!B1242^4 + 0.77768993154695*Sheet1!B1242^3 - 701.029914519207*Sheet1!B1242^2 + 280609.743453543*Sheet1!B1242- 42086156.3508956</f>
        <v>664.99830763041973</v>
      </c>
      <c r="C1242">
        <f t="shared" si="19"/>
        <v>664998307.63041973</v>
      </c>
    </row>
    <row r="1243" spans="2:3" x14ac:dyDescent="0.2">
      <c r="B1243">
        <f>-0.000323224291912*Sheet1!B1243^4 + 0.77768993154695*Sheet1!B1243^3 - 701.029914519207*Sheet1!B1243^2 + 280609.743453543*Sheet1!B1243- 42086156.3508956</f>
        <v>664.99830763041973</v>
      </c>
      <c r="C1243">
        <f t="shared" si="19"/>
        <v>664998307.63041973</v>
      </c>
    </row>
    <row r="1244" spans="2:3" x14ac:dyDescent="0.2">
      <c r="B1244">
        <f>-0.000323224291912*Sheet1!B1244^4 + 0.77768993154695*Sheet1!B1244^3 - 701.029914519207*Sheet1!B1244^2 + 280609.743453543*Sheet1!B1244- 42086156.3508956</f>
        <v>664.99830763041973</v>
      </c>
      <c r="C1244">
        <f t="shared" si="19"/>
        <v>664998307.63041973</v>
      </c>
    </row>
    <row r="1245" spans="2:3" x14ac:dyDescent="0.2">
      <c r="B1245">
        <f>-0.000323224291912*Sheet1!B1245^4 + 0.77768993154695*Sheet1!B1245^3 - 701.029914519207*Sheet1!B1245^2 + 280609.743453543*Sheet1!B1245- 42086156.3508956</f>
        <v>664.99830763041973</v>
      </c>
      <c r="C1245">
        <f t="shared" si="19"/>
        <v>664998307.63041973</v>
      </c>
    </row>
    <row r="1246" spans="2:3" x14ac:dyDescent="0.2">
      <c r="B1246">
        <f>-0.000323224291912*Sheet1!B1246^4 + 0.77768993154695*Sheet1!B1246^3 - 701.029914519207*Sheet1!B1246^2 + 280609.743453543*Sheet1!B1246- 42086156.3508956</f>
        <v>664.99830763041973</v>
      </c>
      <c r="C1246">
        <f t="shared" si="19"/>
        <v>664998307.63041973</v>
      </c>
    </row>
    <row r="1247" spans="2:3" x14ac:dyDescent="0.2">
      <c r="B1247">
        <f>-0.000323224291912*Sheet1!B1247^4 + 0.77768993154695*Sheet1!B1247^3 - 701.029914519207*Sheet1!B1247^2 + 280609.743453543*Sheet1!B1247- 42086156.3508956</f>
        <v>664.99830763041973</v>
      </c>
      <c r="C1247">
        <f t="shared" si="19"/>
        <v>664998307.63041973</v>
      </c>
    </row>
    <row r="1248" spans="2:3" x14ac:dyDescent="0.2">
      <c r="B1248">
        <f>-0.000323224291912*Sheet1!B1248^4 + 0.77768993154695*Sheet1!B1248^3 - 701.029914519207*Sheet1!B1248^2 + 280609.743453543*Sheet1!B1248- 42086156.3508956</f>
        <v>664.99830763041973</v>
      </c>
      <c r="C1248">
        <f t="shared" si="19"/>
        <v>664998307.63041973</v>
      </c>
    </row>
    <row r="1249" spans="2:3" x14ac:dyDescent="0.2">
      <c r="B1249">
        <f>-0.000323224291912*Sheet1!B1249^4 + 0.77768993154695*Sheet1!B1249^3 - 701.029914519207*Sheet1!B1249^2 + 280609.743453543*Sheet1!B1249- 42086156.3508956</f>
        <v>664.99830763041973</v>
      </c>
      <c r="C1249">
        <f t="shared" si="19"/>
        <v>664998307.63041973</v>
      </c>
    </row>
    <row r="1250" spans="2:3" x14ac:dyDescent="0.2">
      <c r="B1250">
        <f>-0.000323224291912*Sheet1!B1250^4 + 0.77768993154695*Sheet1!B1250^3 - 701.029914519207*Sheet1!B1250^2 + 280609.743453543*Sheet1!B1250- 42086156.3508956</f>
        <v>664.99830763041973</v>
      </c>
      <c r="C1250">
        <f t="shared" si="19"/>
        <v>664998307.63041973</v>
      </c>
    </row>
    <row r="1251" spans="2:3" x14ac:dyDescent="0.2">
      <c r="B1251">
        <f>-0.000323224291912*Sheet1!B1251^4 + 0.77768993154695*Sheet1!B1251^3 - 701.029914519207*Sheet1!B1251^2 + 280609.743453543*Sheet1!B1251- 42086156.3508956</f>
        <v>664.99830763041973</v>
      </c>
      <c r="C1251">
        <f t="shared" si="19"/>
        <v>664998307.63041973</v>
      </c>
    </row>
    <row r="1252" spans="2:3" x14ac:dyDescent="0.2">
      <c r="B1252">
        <f>-0.000323224291912*Sheet1!B1252^4 + 0.77768993154695*Sheet1!B1252^3 - 701.029914519207*Sheet1!B1252^2 + 280609.743453543*Sheet1!B1252- 42086156.3508956</f>
        <v>664.091423407197</v>
      </c>
      <c r="C1252">
        <f t="shared" si="19"/>
        <v>664091423.407197</v>
      </c>
    </row>
    <row r="1253" spans="2:3" x14ac:dyDescent="0.2">
      <c r="B1253">
        <f>-0.000323224291912*Sheet1!B1253^4 + 0.77768993154695*Sheet1!B1253^3 - 701.029914519207*Sheet1!B1253^2 + 280609.743453543*Sheet1!B1253- 42086156.3508956</f>
        <v>664.091423407197</v>
      </c>
      <c r="C1253">
        <f t="shared" si="19"/>
        <v>664091423.407197</v>
      </c>
    </row>
    <row r="1254" spans="2:3" x14ac:dyDescent="0.2">
      <c r="B1254">
        <f>-0.000323224291912*Sheet1!B1254^4 + 0.77768993154695*Sheet1!B1254^3 - 701.029914519207*Sheet1!B1254^2 + 280609.743453543*Sheet1!B1254- 42086156.3508956</f>
        <v>664.091423407197</v>
      </c>
      <c r="C1254">
        <f t="shared" si="19"/>
        <v>664091423.407197</v>
      </c>
    </row>
    <row r="1255" spans="2:3" x14ac:dyDescent="0.2">
      <c r="B1255">
        <f>-0.000323224291912*Sheet1!B1255^4 + 0.77768993154695*Sheet1!B1255^3 - 701.029914519207*Sheet1!B1255^2 + 280609.743453543*Sheet1!B1255- 42086156.3508956</f>
        <v>663.18406169116497</v>
      </c>
      <c r="C1255">
        <f t="shared" si="19"/>
        <v>663184061.69116497</v>
      </c>
    </row>
    <row r="1256" spans="2:3" x14ac:dyDescent="0.2">
      <c r="B1256">
        <f>-0.000323224291912*Sheet1!B1256^4 + 0.77768993154695*Sheet1!B1256^3 - 701.029914519207*Sheet1!B1256^2 + 280609.743453543*Sheet1!B1256- 42086156.3508956</f>
        <v>663.18406169116497</v>
      </c>
      <c r="C1256">
        <f t="shared" si="19"/>
        <v>663184061.69116497</v>
      </c>
    </row>
    <row r="1257" spans="2:3" x14ac:dyDescent="0.2">
      <c r="B1257">
        <f>-0.000323224291912*Sheet1!B1257^4 + 0.77768993154695*Sheet1!B1257^3 - 701.029914519207*Sheet1!B1257^2 + 280609.743453543*Sheet1!B1257- 42086156.3508956</f>
        <v>662.27807278931141</v>
      </c>
      <c r="C1257">
        <f t="shared" si="19"/>
        <v>662278072.78931141</v>
      </c>
    </row>
    <row r="1258" spans="2:3" x14ac:dyDescent="0.2">
      <c r="B1258">
        <f>-0.000323224291912*Sheet1!B1258^4 + 0.77768993154695*Sheet1!B1258^3 - 701.029914519207*Sheet1!B1258^2 + 280609.743453543*Sheet1!B1258- 42086156.3508956</f>
        <v>662.27807278931141</v>
      </c>
      <c r="C1258">
        <f t="shared" si="19"/>
        <v>662278072.78931141</v>
      </c>
    </row>
    <row r="1259" spans="2:3" x14ac:dyDescent="0.2">
      <c r="B1259">
        <f>-0.000323224291912*Sheet1!B1259^4 + 0.77768993154695*Sheet1!B1259^3 - 701.029914519207*Sheet1!B1259^2 + 280609.743453543*Sheet1!B1259- 42086156.3508956</f>
        <v>662.27807278931141</v>
      </c>
      <c r="C1259">
        <f t="shared" si="19"/>
        <v>662278072.78931141</v>
      </c>
    </row>
    <row r="1260" spans="2:3" x14ac:dyDescent="0.2">
      <c r="B1260">
        <f>-0.000323224291912*Sheet1!B1260^4 + 0.77768993154695*Sheet1!B1260^3 - 701.029914519207*Sheet1!B1260^2 + 280609.743453543*Sheet1!B1260- 42086156.3508956</f>
        <v>661.36977086961269</v>
      </c>
      <c r="C1260">
        <f t="shared" si="19"/>
        <v>661369770.86961269</v>
      </c>
    </row>
    <row r="1261" spans="2:3" x14ac:dyDescent="0.2">
      <c r="B1261">
        <f>-0.000323224291912*Sheet1!B1261^4 + 0.77768993154695*Sheet1!B1261^3 - 701.029914519207*Sheet1!B1261^2 + 280609.743453543*Sheet1!B1261- 42086156.3508956</f>
        <v>661.36977086961269</v>
      </c>
      <c r="C1261">
        <f t="shared" si="19"/>
        <v>661369770.86961269</v>
      </c>
    </row>
    <row r="1262" spans="2:3" x14ac:dyDescent="0.2">
      <c r="B1262">
        <f>-0.000323224291912*Sheet1!B1262^4 + 0.77768993154695*Sheet1!B1262^3 - 701.029914519207*Sheet1!B1262^2 + 280609.743453543*Sheet1!B1262- 42086156.3508956</f>
        <v>661.36977086961269</v>
      </c>
      <c r="C1262">
        <f t="shared" si="19"/>
        <v>661369770.86961269</v>
      </c>
    </row>
    <row r="1263" spans="2:3" x14ac:dyDescent="0.2">
      <c r="B1263">
        <f>-0.000323224291912*Sheet1!B1263^4 + 0.77768993154695*Sheet1!B1263^3 - 701.029914519207*Sheet1!B1263^2 + 280609.743453543*Sheet1!B1263- 42086156.3508956</f>
        <v>660.46285276114941</v>
      </c>
      <c r="C1263">
        <f t="shared" si="19"/>
        <v>660462852.76114941</v>
      </c>
    </row>
    <row r="1264" spans="2:3" x14ac:dyDescent="0.2">
      <c r="B1264">
        <f>-0.000323224291912*Sheet1!B1264^4 + 0.77768993154695*Sheet1!B1264^3 - 701.029914519207*Sheet1!B1264^2 + 280609.743453543*Sheet1!B1264- 42086156.3508956</f>
        <v>660.46285276114941</v>
      </c>
      <c r="C1264">
        <f t="shared" si="19"/>
        <v>660462852.76114941</v>
      </c>
    </row>
    <row r="1265" spans="2:3" x14ac:dyDescent="0.2">
      <c r="B1265">
        <f>-0.000323224291912*Sheet1!B1265^4 + 0.77768993154695*Sheet1!B1265^3 - 701.029914519207*Sheet1!B1265^2 + 280609.743453543*Sheet1!B1265- 42086156.3508956</f>
        <v>660.46285276114941</v>
      </c>
      <c r="C1265">
        <f t="shared" si="19"/>
        <v>660462852.76114941</v>
      </c>
    </row>
    <row r="1266" spans="2:3" x14ac:dyDescent="0.2">
      <c r="B1266">
        <f>-0.000323224291912*Sheet1!B1266^4 + 0.77768993154695*Sheet1!B1266^3 - 701.029914519207*Sheet1!B1266^2 + 280609.743453543*Sheet1!B1266- 42086156.3508956</f>
        <v>660.46285276114941</v>
      </c>
      <c r="C1266">
        <f t="shared" si="19"/>
        <v>660462852.76114941</v>
      </c>
    </row>
    <row r="1267" spans="2:3" x14ac:dyDescent="0.2">
      <c r="B1267">
        <f>-0.000323224291912*Sheet1!B1267^4 + 0.77768993154695*Sheet1!B1267^3 - 701.029914519207*Sheet1!B1267^2 + 280609.743453543*Sheet1!B1267- 42086156.3508956</f>
        <v>661.36977086961269</v>
      </c>
      <c r="C1267">
        <f t="shared" si="19"/>
        <v>661369770.86961269</v>
      </c>
    </row>
    <row r="1268" spans="2:3" x14ac:dyDescent="0.2">
      <c r="B1268">
        <f>-0.000323224291912*Sheet1!B1268^4 + 0.77768993154695*Sheet1!B1268^3 - 701.029914519207*Sheet1!B1268^2 + 280609.743453543*Sheet1!B1268- 42086156.3508956</f>
        <v>661.36977086961269</v>
      </c>
      <c r="C1268">
        <f t="shared" si="19"/>
        <v>661369770.86961269</v>
      </c>
    </row>
    <row r="1269" spans="2:3" x14ac:dyDescent="0.2">
      <c r="B1269">
        <f>-0.000323224291912*Sheet1!B1269^4 + 0.77768993154695*Sheet1!B1269^3 - 701.029914519207*Sheet1!B1269^2 + 280609.743453543*Sheet1!B1269- 42086156.3508956</f>
        <v>662.27807278931141</v>
      </c>
      <c r="C1269">
        <f t="shared" si="19"/>
        <v>662278072.78931141</v>
      </c>
    </row>
    <row r="1270" spans="2:3" x14ac:dyDescent="0.2">
      <c r="B1270">
        <f>-0.000323224291912*Sheet1!B1270^4 + 0.77768993154695*Sheet1!B1270^3 - 701.029914519207*Sheet1!B1270^2 + 280609.743453543*Sheet1!B1270- 42086156.3508956</f>
        <v>662.27807278931141</v>
      </c>
      <c r="C1270">
        <f t="shared" si="19"/>
        <v>662278072.78931141</v>
      </c>
    </row>
    <row r="1271" spans="2:3" x14ac:dyDescent="0.2">
      <c r="B1271">
        <f>-0.000323224291912*Sheet1!B1271^4 + 0.77768993154695*Sheet1!B1271^3 - 701.029914519207*Sheet1!B1271^2 + 280609.743453543*Sheet1!B1271- 42086156.3508956</f>
        <v>662.27807278931141</v>
      </c>
      <c r="C1271">
        <f t="shared" si="19"/>
        <v>662278072.78931141</v>
      </c>
    </row>
    <row r="1272" spans="2:3" x14ac:dyDescent="0.2">
      <c r="B1272">
        <f>-0.000323224291912*Sheet1!B1272^4 + 0.77768993154695*Sheet1!B1272^3 - 701.029914519207*Sheet1!B1272^2 + 280609.743453543*Sheet1!B1272- 42086156.3508956</f>
        <v>662.27807278931141</v>
      </c>
      <c r="C1272">
        <f t="shared" si="19"/>
        <v>662278072.78931141</v>
      </c>
    </row>
    <row r="1273" spans="2:3" x14ac:dyDescent="0.2">
      <c r="B1273">
        <f>-0.000323224291912*Sheet1!B1273^4 + 0.77768993154695*Sheet1!B1273^3 - 701.029914519207*Sheet1!B1273^2 + 280609.743453543*Sheet1!B1273- 42086156.3508956</f>
        <v>660.46285276114941</v>
      </c>
      <c r="C1273">
        <f t="shared" si="19"/>
        <v>660462852.76114941</v>
      </c>
    </row>
    <row r="1274" spans="2:3" x14ac:dyDescent="0.2">
      <c r="B1274">
        <f>-0.000323224291912*Sheet1!B1274^4 + 0.77768993154695*Sheet1!B1274^3 - 701.029914519207*Sheet1!B1274^2 + 280609.743453543*Sheet1!B1274- 42086156.3508956</f>
        <v>658.64579953253269</v>
      </c>
      <c r="C1274">
        <f t="shared" si="19"/>
        <v>658645799.53253269</v>
      </c>
    </row>
    <row r="1275" spans="2:3" x14ac:dyDescent="0.2">
      <c r="B1275">
        <f>-0.000323224291912*Sheet1!B1275^4 + 0.77768993154695*Sheet1!B1275^3 - 701.029914519207*Sheet1!B1275^2 + 280609.743453543*Sheet1!B1275- 42086156.3508956</f>
        <v>657.73567168414593</v>
      </c>
      <c r="C1275">
        <f t="shared" si="19"/>
        <v>657735671.68414593</v>
      </c>
    </row>
    <row r="1276" spans="2:3" x14ac:dyDescent="0.2">
      <c r="B1276">
        <f>-0.000323224291912*Sheet1!B1276^4 + 0.77768993154695*Sheet1!B1276^3 - 701.029914519207*Sheet1!B1276^2 + 280609.743453543*Sheet1!B1276- 42086156.3508956</f>
        <v>657.73567168414593</v>
      </c>
      <c r="C1276">
        <f t="shared" si="19"/>
        <v>657735671.68414593</v>
      </c>
    </row>
    <row r="1277" spans="2:3" x14ac:dyDescent="0.2">
      <c r="B1277">
        <f>-0.000323224291912*Sheet1!B1277^4 + 0.77768993154695*Sheet1!B1277^3 - 701.029914519207*Sheet1!B1277^2 + 280609.743453543*Sheet1!B1277- 42086156.3508956</f>
        <v>657.73567168414593</v>
      </c>
      <c r="C1277">
        <f t="shared" si="19"/>
        <v>657735671.68414593</v>
      </c>
    </row>
    <row r="1278" spans="2:3" x14ac:dyDescent="0.2">
      <c r="B1278">
        <f>-0.000323224291912*Sheet1!B1278^4 + 0.77768993154695*Sheet1!B1278^3 - 701.029914519207*Sheet1!B1278^2 + 280609.743453543*Sheet1!B1278- 42086156.3508956</f>
        <v>658.64579953253269</v>
      </c>
      <c r="C1278">
        <f t="shared" si="19"/>
        <v>658645799.53253269</v>
      </c>
    </row>
    <row r="1279" spans="2:3" x14ac:dyDescent="0.2">
      <c r="B1279">
        <f>-0.000323224291912*Sheet1!B1279^4 + 0.77768993154695*Sheet1!B1279^3 - 701.029914519207*Sheet1!B1279^2 + 280609.743453543*Sheet1!B1279- 42086156.3508956</f>
        <v>658.64579953253269</v>
      </c>
      <c r="C1279">
        <f t="shared" si="19"/>
        <v>658645799.53253269</v>
      </c>
    </row>
    <row r="1280" spans="2:3" x14ac:dyDescent="0.2">
      <c r="B1280">
        <f>-0.000323224291912*Sheet1!B1280^4 + 0.77768993154695*Sheet1!B1280^3 - 701.029914519207*Sheet1!B1280^2 + 280609.743453543*Sheet1!B1280- 42086156.3508956</f>
        <v>658.64579953253269</v>
      </c>
      <c r="C1280">
        <f t="shared" si="19"/>
        <v>658645799.53253269</v>
      </c>
    </row>
    <row r="1281" spans="2:3" x14ac:dyDescent="0.2">
      <c r="B1281">
        <f>-0.000323224291912*Sheet1!B1281^4 + 0.77768993154695*Sheet1!B1281^3 - 701.029914519207*Sheet1!B1281^2 + 280609.743453543*Sheet1!B1281- 42086156.3508956</f>
        <v>658.64579953253269</v>
      </c>
      <c r="C1281">
        <f t="shared" si="19"/>
        <v>658645799.53253269</v>
      </c>
    </row>
    <row r="1282" spans="2:3" x14ac:dyDescent="0.2">
      <c r="B1282">
        <f>-0.000323224291912*Sheet1!B1282^4 + 0.77768993154695*Sheet1!B1282^3 - 701.029914519207*Sheet1!B1282^2 + 280609.743453543*Sheet1!B1282- 42086156.3508956</f>
        <v>658.64579953253269</v>
      </c>
      <c r="C1282">
        <f t="shared" si="19"/>
        <v>658645799.53253269</v>
      </c>
    </row>
    <row r="1283" spans="2:3" x14ac:dyDescent="0.2">
      <c r="B1283">
        <f>-0.000323224291912*Sheet1!B1283^4 + 0.77768993154695*Sheet1!B1283^3 - 701.029914519207*Sheet1!B1283^2 + 280609.743453543*Sheet1!B1283- 42086156.3508956</f>
        <v>658.64579953253269</v>
      </c>
      <c r="C1283">
        <f t="shared" si="19"/>
        <v>658645799.53253269</v>
      </c>
    </row>
    <row r="1284" spans="2:3" x14ac:dyDescent="0.2">
      <c r="B1284">
        <f>-0.000323224291912*Sheet1!B1284^4 + 0.77768993154695*Sheet1!B1284^3 - 701.029914519207*Sheet1!B1284^2 + 280609.743453543*Sheet1!B1284- 42086156.3508956</f>
        <v>658.64579953253269</v>
      </c>
      <c r="C1284">
        <f t="shared" ref="C1284:C1347" si="20">IF(B1284&gt;1, B1284*1000000, "")</f>
        <v>658645799.53253269</v>
      </c>
    </row>
    <row r="1285" spans="2:3" x14ac:dyDescent="0.2">
      <c r="B1285">
        <f>-0.000323224291912*Sheet1!B1285^4 + 0.77768993154695*Sheet1!B1285^3 - 701.029914519207*Sheet1!B1285^2 + 280609.743453543*Sheet1!B1285- 42086156.3508956</f>
        <v>657.73567168414593</v>
      </c>
      <c r="C1285">
        <f t="shared" si="20"/>
        <v>657735671.68414593</v>
      </c>
    </row>
    <row r="1286" spans="2:3" x14ac:dyDescent="0.2">
      <c r="B1286">
        <f>-0.000323224291912*Sheet1!B1286^4 + 0.77768993154695*Sheet1!B1286^3 - 701.029914519207*Sheet1!B1286^2 + 280609.743453543*Sheet1!B1286- 42086156.3508956</f>
        <v>655.006338134408</v>
      </c>
      <c r="C1286">
        <f t="shared" si="20"/>
        <v>655006338.134408</v>
      </c>
    </row>
    <row r="1287" spans="2:3" x14ac:dyDescent="0.2">
      <c r="B1287">
        <f>-0.000323224291912*Sheet1!B1287^4 + 0.77768993154695*Sheet1!B1287^3 - 701.029914519207*Sheet1!B1287^2 + 280609.743453543*Sheet1!B1287- 42086156.3508956</f>
        <v>651.05550141632557</v>
      </c>
      <c r="C1287">
        <f t="shared" si="20"/>
        <v>651055501.41632557</v>
      </c>
    </row>
    <row r="1288" spans="2:3" x14ac:dyDescent="0.2">
      <c r="B1288">
        <f>-0.000323224291912*Sheet1!B1288^4 + 0.77768993154695*Sheet1!B1288^3 - 701.029914519207*Sheet1!B1288^2 + 280609.743453543*Sheet1!B1288- 42086156.3508956</f>
        <v>647.40198774635792</v>
      </c>
      <c r="C1288">
        <f t="shared" si="20"/>
        <v>647401987.74635792</v>
      </c>
    </row>
    <row r="1289" spans="2:3" x14ac:dyDescent="0.2">
      <c r="B1289">
        <f>-0.000323224291912*Sheet1!B1289^4 + 0.77768993154695*Sheet1!B1289^3 - 701.029914519207*Sheet1!B1289^2 + 280609.743453543*Sheet1!B1289- 42086156.3508956</f>
        <v>643.74216942489147</v>
      </c>
      <c r="C1289">
        <f t="shared" si="20"/>
        <v>643742169.42489147</v>
      </c>
    </row>
    <row r="1290" spans="2:3" x14ac:dyDescent="0.2">
      <c r="B1290">
        <f>-0.000323224291912*Sheet1!B1290^4 + 0.77768993154695*Sheet1!B1290^3 - 701.029914519207*Sheet1!B1290^2 + 280609.743453543*Sheet1!B1290- 42086156.3508956</f>
        <v>640.07632951438427</v>
      </c>
      <c r="C1290">
        <f t="shared" si="20"/>
        <v>640076329.51438427</v>
      </c>
    </row>
    <row r="1291" spans="2:3" x14ac:dyDescent="0.2">
      <c r="B1291">
        <f>-0.000323224291912*Sheet1!B1291^4 + 0.77768993154695*Sheet1!B1291^3 - 701.029914519207*Sheet1!B1291^2 + 280609.743453543*Sheet1!B1291- 42086156.3508956</f>
        <v>636.4047496765852</v>
      </c>
      <c r="C1291">
        <f t="shared" si="20"/>
        <v>636404749.6765852</v>
      </c>
    </row>
    <row r="1292" spans="2:3" x14ac:dyDescent="0.2">
      <c r="B1292">
        <f>-0.000323224291912*Sheet1!B1292^4 + 0.77768993154695*Sheet1!B1292^3 - 701.029914519207*Sheet1!B1292^2 + 280609.743453543*Sheet1!B1292- 42086156.3508956</f>
        <v>630.58004711568356</v>
      </c>
      <c r="C1292">
        <f t="shared" si="20"/>
        <v>630580047.11568356</v>
      </c>
    </row>
    <row r="1293" spans="2:3" x14ac:dyDescent="0.2">
      <c r="B1293">
        <f>-0.000323224291912*Sheet1!B1293^4 + 0.77768993154695*Sheet1!B1293^3 - 701.029914519207*Sheet1!B1293^2 + 280609.743453543*Sheet1!B1293- 42086156.3508956</f>
        <v>625.97196148335934</v>
      </c>
      <c r="C1293">
        <f t="shared" si="20"/>
        <v>625971961.48335934</v>
      </c>
    </row>
    <row r="1294" spans="2:3" x14ac:dyDescent="0.2">
      <c r="B1294">
        <f>-0.000323224291912*Sheet1!B1294^4 + 0.77768993154695*Sheet1!B1294^3 - 701.029914519207*Sheet1!B1294^2 + 280609.743453543*Sheet1!B1294- 42086156.3508956</f>
        <v>622.28095673024654</v>
      </c>
      <c r="C1294">
        <f t="shared" si="20"/>
        <v>622280956.73024654</v>
      </c>
    </row>
    <row r="1295" spans="2:3" x14ac:dyDescent="0.2">
      <c r="B1295">
        <f>-0.000323224291912*Sheet1!B1295^4 + 0.77768993154695*Sheet1!B1295^3 - 701.029914519207*Sheet1!B1295^2 + 280609.743453543*Sheet1!B1295- 42086156.3508956</f>
        <v>618.89397595822811</v>
      </c>
      <c r="C1295">
        <f t="shared" si="20"/>
        <v>618893975.95822811</v>
      </c>
    </row>
    <row r="1296" spans="2:3" x14ac:dyDescent="0.2">
      <c r="B1296">
        <f>-0.000323224291912*Sheet1!B1296^4 + 0.77768993154695*Sheet1!B1296^3 - 701.029914519207*Sheet1!B1296^2 + 280609.743453543*Sheet1!B1296- 42086156.3508956</f>
        <v>613.65071041882038</v>
      </c>
      <c r="C1296">
        <f t="shared" si="20"/>
        <v>613650710.41882038</v>
      </c>
    </row>
    <row r="1297" spans="2:3" x14ac:dyDescent="0.2">
      <c r="B1297">
        <f>-0.000323224291912*Sheet1!B1297^4 + 0.77768993154695*Sheet1!B1297^3 - 701.029914519207*Sheet1!B1297^2 + 280609.743453543*Sheet1!B1297- 42086156.3508956</f>
        <v>609.02031897008419</v>
      </c>
      <c r="C1297">
        <f t="shared" si="20"/>
        <v>609020318.97008419</v>
      </c>
    </row>
    <row r="1298" spans="2:3" x14ac:dyDescent="0.2">
      <c r="B1298">
        <f>-0.000323224291912*Sheet1!B1298^4 + 0.77768993154695*Sheet1!B1298^3 - 701.029914519207*Sheet1!B1298^2 + 280609.743453543*Sheet1!B1298- 42086156.3508956</f>
        <v>604.38267721235752</v>
      </c>
      <c r="C1298">
        <f t="shared" si="20"/>
        <v>604382677.21235752</v>
      </c>
    </row>
    <row r="1299" spans="2:3" x14ac:dyDescent="0.2">
      <c r="B1299">
        <f>-0.000323224291912*Sheet1!B1299^4 + 0.77768993154695*Sheet1!B1299^3 - 701.029914519207*Sheet1!B1299^2 + 280609.743453543*Sheet1!B1299- 42086156.3508956</f>
        <v>600.35995261371136</v>
      </c>
      <c r="C1299">
        <f t="shared" si="20"/>
        <v>600359952.61371136</v>
      </c>
    </row>
    <row r="1300" spans="2:3" x14ac:dyDescent="0.2">
      <c r="B1300">
        <f>-0.000323224291912*Sheet1!B1300^4 + 0.77768993154695*Sheet1!B1300^3 - 701.029914519207*Sheet1!B1300^2 + 280609.743453543*Sheet1!B1300- 42086156.3508956</f>
        <v>596.02570317685604</v>
      </c>
      <c r="C1300">
        <f t="shared" si="20"/>
        <v>596025703.17685604</v>
      </c>
    </row>
    <row r="1301" spans="2:3" x14ac:dyDescent="0.2">
      <c r="B1301">
        <f>-0.000323224291912*Sheet1!B1301^4 + 0.77768993154695*Sheet1!B1301^3 - 701.029914519207*Sheet1!B1301^2 + 280609.743453543*Sheet1!B1301- 42086156.3508956</f>
        <v>590.44462691247463</v>
      </c>
      <c r="C1301">
        <f t="shared" si="20"/>
        <v>590444626.91247463</v>
      </c>
    </row>
    <row r="1302" spans="2:3" x14ac:dyDescent="0.2">
      <c r="B1302">
        <f>-0.000323224291912*Sheet1!B1302^4 + 0.77768993154695*Sheet1!B1302^3 - 701.029914519207*Sheet1!B1302^2 + 280609.743453543*Sheet1!B1302- 42086156.3508956</f>
        <v>587.0330395847559</v>
      </c>
      <c r="C1302">
        <f t="shared" si="20"/>
        <v>587033039.5847559</v>
      </c>
    </row>
    <row r="1303" spans="2:3" x14ac:dyDescent="0.2">
      <c r="B1303">
        <f>-0.000323224291912*Sheet1!B1303^4 + 0.77768993154695*Sheet1!B1303^3 - 701.029914519207*Sheet1!B1303^2 + 280609.743453543*Sheet1!B1303- 42086156.3508956</f>
        <v>582.68772746622562</v>
      </c>
      <c r="C1303">
        <f t="shared" si="20"/>
        <v>582687727.46622562</v>
      </c>
    </row>
    <row r="1304" spans="2:3" x14ac:dyDescent="0.2">
      <c r="B1304">
        <f>-0.000323224291912*Sheet1!B1304^4 + 0.77768993154695*Sheet1!B1304^3 - 701.029914519207*Sheet1!B1304^2 + 280609.743453543*Sheet1!B1304- 42086156.3508956</f>
        <v>578.34215910732746</v>
      </c>
      <c r="C1304">
        <f t="shared" si="20"/>
        <v>578342159.10732746</v>
      </c>
    </row>
    <row r="1305" spans="2:3" x14ac:dyDescent="0.2">
      <c r="B1305">
        <f>-0.000323224291912*Sheet1!B1305^4 + 0.77768993154695*Sheet1!B1305^3 - 701.029914519207*Sheet1!B1305^2 + 280609.743453543*Sheet1!B1305- 42086156.3508956</f>
        <v>573.99294896423817</v>
      </c>
      <c r="C1305">
        <f t="shared" si="20"/>
        <v>573992948.96423817</v>
      </c>
    </row>
    <row r="1306" spans="2:3" x14ac:dyDescent="0.2">
      <c r="B1306">
        <f>-0.000323224291912*Sheet1!B1306^4 + 0.77768993154695*Sheet1!B1306^3 - 701.029914519207*Sheet1!B1306^2 + 280609.743453543*Sheet1!B1306- 42086156.3508956</f>
        <v>570.26451073586941</v>
      </c>
      <c r="C1306">
        <f t="shared" si="20"/>
        <v>570264510.73586941</v>
      </c>
    </row>
    <row r="1307" spans="2:3" x14ac:dyDescent="0.2">
      <c r="B1307">
        <f>-0.000323224291912*Sheet1!B1307^4 + 0.77768993154695*Sheet1!B1307^3 - 701.029914519207*Sheet1!B1307^2 + 280609.743453543*Sheet1!B1307- 42086156.3508956</f>
        <v>564.04830147325993</v>
      </c>
      <c r="C1307">
        <f t="shared" si="20"/>
        <v>564048301.47325993</v>
      </c>
    </row>
    <row r="1308" spans="2:3" x14ac:dyDescent="0.2">
      <c r="B1308">
        <f>-0.000323224291912*Sheet1!B1308^4 + 0.77768993154695*Sheet1!B1308^3 - 701.029914519207*Sheet1!B1308^2 + 280609.743453543*Sheet1!B1308- 42086156.3508956</f>
        <v>558.45348604023457</v>
      </c>
      <c r="C1308">
        <f t="shared" si="20"/>
        <v>558453486.04023457</v>
      </c>
    </row>
    <row r="1309" spans="2:3" x14ac:dyDescent="0.2">
      <c r="B1309">
        <f>-0.000323224291912*Sheet1!B1309^4 + 0.77768993154695*Sheet1!B1309^3 - 701.029914519207*Sheet1!B1309^2 + 280609.743453543*Sheet1!B1309- 42086156.3508956</f>
        <v>552.23655624687672</v>
      </c>
      <c r="C1309">
        <f t="shared" si="20"/>
        <v>552236556.24687672</v>
      </c>
    </row>
    <row r="1310" spans="2:3" x14ac:dyDescent="0.2">
      <c r="B1310">
        <f>-0.000323224291912*Sheet1!B1310^4 + 0.77768993154695*Sheet1!B1310^3 - 701.029914519207*Sheet1!B1310^2 + 280609.743453543*Sheet1!B1310- 42086156.3508956</f>
        <v>545.70987717807293</v>
      </c>
      <c r="C1310">
        <f t="shared" si="20"/>
        <v>545709877.17807293</v>
      </c>
    </row>
    <row r="1311" spans="2:3" x14ac:dyDescent="0.2">
      <c r="B1311">
        <f>-0.000323224291912*Sheet1!B1311^4 + 0.77768993154695*Sheet1!B1311^3 - 701.029914519207*Sheet1!B1311^2 + 280609.743453543*Sheet1!B1311- 42086156.3508956</f>
        <v>539.49863941967487</v>
      </c>
      <c r="C1311">
        <f t="shared" si="20"/>
        <v>539498639.41967487</v>
      </c>
    </row>
    <row r="1312" spans="2:3" x14ac:dyDescent="0.2">
      <c r="B1312">
        <f>-0.000323224291912*Sheet1!B1312^4 + 0.77768993154695*Sheet1!B1312^3 - 701.029914519207*Sheet1!B1312^2 + 280609.743453543*Sheet1!B1312- 42086156.3508956</f>
        <v>502.02510862052441</v>
      </c>
      <c r="C1312">
        <f t="shared" si="20"/>
        <v>502025108.62052441</v>
      </c>
    </row>
    <row r="1313" spans="2:3" x14ac:dyDescent="0.2">
      <c r="B1313">
        <f>-0.000323224291912*Sheet1!B1313^4 + 0.77768993154695*Sheet1!B1313^3 - 701.029914519207*Sheet1!B1313^2 + 280609.743453543*Sheet1!B1313- 42086156.3508956</f>
        <v>526.46332646906376</v>
      </c>
      <c r="C1313">
        <f t="shared" si="20"/>
        <v>526463326.46906376</v>
      </c>
    </row>
    <row r="1314" spans="2:3" x14ac:dyDescent="0.2">
      <c r="B1314">
        <f>-0.000323224291912*Sheet1!B1314^4 + 0.77768993154695*Sheet1!B1314^3 - 701.029914519207*Sheet1!B1314^2 + 280609.743453543*Sheet1!B1314- 42086156.3508956</f>
        <v>519.64654169976711</v>
      </c>
      <c r="C1314">
        <f t="shared" si="20"/>
        <v>519646541.69976711</v>
      </c>
    </row>
    <row r="1315" spans="2:3" x14ac:dyDescent="0.2">
      <c r="B1315">
        <f>-0.000323224291912*Sheet1!B1315^4 + 0.77768993154695*Sheet1!B1315^3 - 701.029914519207*Sheet1!B1315^2 + 280609.743453543*Sheet1!B1315- 42086156.3508956</f>
        <v>512.83632989227772</v>
      </c>
      <c r="C1315">
        <f t="shared" si="20"/>
        <v>512836329.89227772</v>
      </c>
    </row>
    <row r="1316" spans="2:3" x14ac:dyDescent="0.2">
      <c r="B1316">
        <f>-0.000323224291912*Sheet1!B1316^4 + 0.77768993154695*Sheet1!B1316^3 - 701.029914519207*Sheet1!B1316^2 + 280609.743453543*Sheet1!B1316- 42086156.3508956</f>
        <v>506.34699930250645</v>
      </c>
      <c r="C1316">
        <f t="shared" si="20"/>
        <v>506346999.30250645</v>
      </c>
    </row>
    <row r="1317" spans="2:3" x14ac:dyDescent="0.2">
      <c r="B1317">
        <f>-0.000323224291912*Sheet1!B1317^4 + 0.77768993154695*Sheet1!B1317^3 - 701.029914519207*Sheet1!B1317^2 + 280609.743453543*Sheet1!B1317- 42086156.3508956</f>
        <v>499.86597226560116</v>
      </c>
      <c r="C1317">
        <f t="shared" si="20"/>
        <v>499865972.26560116</v>
      </c>
    </row>
    <row r="1318" spans="2:3" x14ac:dyDescent="0.2">
      <c r="B1318">
        <f>-0.000323224291912*Sheet1!B1318^4 + 0.77768993154695*Sheet1!B1318^3 - 701.029914519207*Sheet1!B1318^2 + 280609.743453543*Sheet1!B1318- 42086156.3508956</f>
        <v>493.39632411301136</v>
      </c>
      <c r="C1318">
        <f t="shared" si="20"/>
        <v>493396324.11301136</v>
      </c>
    </row>
    <row r="1319" spans="2:3" x14ac:dyDescent="0.2">
      <c r="B1319">
        <f>-0.000323224291912*Sheet1!B1319^4 + 0.77768993154695*Sheet1!B1319^3 - 701.029914519207*Sheet1!B1319^2 + 280609.743453543*Sheet1!B1319- 42086156.3508956</f>
        <v>486.32630144059658</v>
      </c>
      <c r="C1319">
        <f t="shared" si="20"/>
        <v>486326301.44059658</v>
      </c>
    </row>
    <row r="1320" spans="2:3" x14ac:dyDescent="0.2">
      <c r="B1320">
        <f>-0.000323224291912*Sheet1!B1320^4 + 0.77768993154695*Sheet1!B1320^3 - 701.029914519207*Sheet1!B1320^2 + 280609.743453543*Sheet1!B1320- 42086156.3508956</f>
        <v>479.88614596426487</v>
      </c>
      <c r="C1320">
        <f t="shared" si="20"/>
        <v>479886145.96426487</v>
      </c>
    </row>
    <row r="1321" spans="2:3" x14ac:dyDescent="0.2">
      <c r="B1321">
        <f>-0.000323224291912*Sheet1!B1321^4 + 0.77768993154695*Sheet1!B1321^3 - 701.029914519207*Sheet1!B1321^2 + 280609.743453543*Sheet1!B1321- 42086156.3508956</f>
        <v>473.76503650844097</v>
      </c>
      <c r="C1321">
        <f t="shared" si="20"/>
        <v>473765036.50844097</v>
      </c>
    </row>
    <row r="1322" spans="2:3" x14ac:dyDescent="0.2">
      <c r="B1322">
        <f>-0.000323224291912*Sheet1!B1322^4 + 0.77768993154695*Sheet1!B1322^3 - 701.029914519207*Sheet1!B1322^2 + 280609.743453543*Sheet1!B1322- 42086156.3508956</f>
        <v>466.13467364013195</v>
      </c>
      <c r="C1322">
        <f t="shared" si="20"/>
        <v>466134673.64013195</v>
      </c>
    </row>
    <row r="1323" spans="2:3" x14ac:dyDescent="0.2">
      <c r="B1323">
        <f>-0.000323224291912*Sheet1!B1323^4 + 0.77768993154695*Sheet1!B1323^3 - 701.029914519207*Sheet1!B1323^2 + 280609.743453543*Sheet1!B1323- 42086156.3508956</f>
        <v>459.43926660716534</v>
      </c>
      <c r="C1323">
        <f t="shared" si="20"/>
        <v>459439266.60716534</v>
      </c>
    </row>
    <row r="1324" spans="2:3" x14ac:dyDescent="0.2">
      <c r="B1324">
        <f>-0.000323224291912*Sheet1!B1324^4 + 0.77768993154695*Sheet1!B1324^3 - 701.029914519207*Sheet1!B1324^2 + 280609.743453543*Sheet1!B1324- 42086156.3508956</f>
        <v>453.67391921579838</v>
      </c>
      <c r="C1324">
        <f t="shared" si="20"/>
        <v>453673919.21579838</v>
      </c>
    </row>
    <row r="1325" spans="2:3" x14ac:dyDescent="0.2">
      <c r="B1325">
        <f>-0.000323224291912*Sheet1!B1325^4 + 0.77768993154695*Sheet1!B1325^3 - 701.029914519207*Sheet1!B1325^2 + 280609.743453543*Sheet1!B1325- 42086156.3508956</f>
        <v>448.52951912581921</v>
      </c>
      <c r="C1325">
        <f t="shared" si="20"/>
        <v>448529519.12581921</v>
      </c>
    </row>
    <row r="1326" spans="2:3" x14ac:dyDescent="0.2">
      <c r="B1326">
        <f>-0.000323224291912*Sheet1!B1326^4 + 0.77768993154695*Sheet1!B1326^3 - 701.029914519207*Sheet1!B1326^2 + 280609.743453543*Sheet1!B1326- 42086156.3508956</f>
        <v>444.90594850480556</v>
      </c>
      <c r="C1326">
        <f t="shared" si="20"/>
        <v>444905948.50480556</v>
      </c>
    </row>
    <row r="1327" spans="2:3" x14ac:dyDescent="0.2">
      <c r="B1327">
        <f>-0.000323224291912*Sheet1!B1327^4 + 0.77768993154695*Sheet1!B1327^3 - 701.029914519207*Sheet1!B1327^2 + 280609.743453543*Sheet1!B1327- 42086156.3508956</f>
        <v>441.89213220775127</v>
      </c>
      <c r="C1327">
        <f t="shared" si="20"/>
        <v>441892132.20775127</v>
      </c>
    </row>
    <row r="1328" spans="2:3" x14ac:dyDescent="0.2">
      <c r="B1328">
        <f>-0.000323224291912*Sheet1!B1328^4 + 0.77768993154695*Sheet1!B1328^3 - 701.029914519207*Sheet1!B1328^2 + 280609.743453543*Sheet1!B1328- 42086156.3508956</f>
        <v>439.78460983932018</v>
      </c>
      <c r="C1328">
        <f t="shared" si="20"/>
        <v>439784609.83932018</v>
      </c>
    </row>
    <row r="1329" spans="2:3" x14ac:dyDescent="0.2">
      <c r="B1329">
        <f>-0.000323224291912*Sheet1!B1329^4 + 0.77768993154695*Sheet1!B1329^3 - 701.029914519207*Sheet1!B1329^2 + 280609.743453543*Sheet1!B1329- 42086156.3508956</f>
        <v>437.98034931719303</v>
      </c>
      <c r="C1329">
        <f t="shared" si="20"/>
        <v>437980349.31719303</v>
      </c>
    </row>
    <row r="1330" spans="2:3" x14ac:dyDescent="0.2">
      <c r="B1330">
        <f>-0.000323224291912*Sheet1!B1330^4 + 0.77768993154695*Sheet1!B1330^3 - 701.029914519207*Sheet1!B1330^2 + 280609.743453543*Sheet1!B1330- 42086156.3508956</f>
        <v>437.98034931719303</v>
      </c>
      <c r="C1330">
        <f t="shared" si="20"/>
        <v>437980349.31719303</v>
      </c>
    </row>
    <row r="1331" spans="2:3" x14ac:dyDescent="0.2">
      <c r="B1331">
        <f>-0.000323224291912*Sheet1!B1331^4 + 0.77768993154695*Sheet1!B1331^3 - 701.029914519207*Sheet1!B1331^2 + 280609.743453543*Sheet1!B1331- 42086156.3508956</f>
        <v>437.37871707975864</v>
      </c>
      <c r="C1331">
        <f t="shared" si="20"/>
        <v>437378717.07975864</v>
      </c>
    </row>
    <row r="1332" spans="2:3" x14ac:dyDescent="0.2">
      <c r="B1332">
        <f>-0.000323224291912*Sheet1!B1332^4 + 0.77768993154695*Sheet1!B1332^3 - 701.029914519207*Sheet1!B1332^2 + 280609.743453543*Sheet1!B1332- 42086156.3508956</f>
        <v>437.37871707975864</v>
      </c>
      <c r="C1332">
        <f t="shared" si="20"/>
        <v>437378717.07975864</v>
      </c>
    </row>
    <row r="1333" spans="2:3" x14ac:dyDescent="0.2">
      <c r="B1333">
        <f>-0.000323224291912*Sheet1!B1333^4 + 0.77768993154695*Sheet1!B1333^3 - 701.029914519207*Sheet1!B1333^2 + 280609.743453543*Sheet1!B1333- 42086156.3508956</f>
        <v>437.07797648012638</v>
      </c>
      <c r="C1333">
        <f t="shared" si="20"/>
        <v>437077976.48012638</v>
      </c>
    </row>
    <row r="1334" spans="2:3" x14ac:dyDescent="0.2">
      <c r="B1334">
        <f>-0.000323224291912*Sheet1!B1334^4 + 0.77768993154695*Sheet1!B1334^3 - 701.029914519207*Sheet1!B1334^2 + 280609.743453543*Sheet1!B1334- 42086156.3508956</f>
        <v>435.27642886340618</v>
      </c>
      <c r="C1334">
        <f t="shared" si="20"/>
        <v>435276428.86340618</v>
      </c>
    </row>
    <row r="1335" spans="2:3" x14ac:dyDescent="0.2">
      <c r="B1335">
        <f>-0.000323224291912*Sheet1!B1335^4 + 0.77768993154695*Sheet1!B1335^3 - 701.029914519207*Sheet1!B1335^2 + 280609.743453543*Sheet1!B1335- 42086156.3508956</f>
        <v>429.8829098790884</v>
      </c>
      <c r="C1335">
        <f t="shared" si="20"/>
        <v>429882909.8790884</v>
      </c>
    </row>
    <row r="1336" spans="2:3" x14ac:dyDescent="0.2">
      <c r="B1336">
        <f>-0.000323224291912*Sheet1!B1336^4 + 0.77768993154695*Sheet1!B1336^3 - 701.029914519207*Sheet1!B1336^2 + 280609.743453543*Sheet1!B1336- 42086156.3508956</f>
        <v>423.90968699753284</v>
      </c>
      <c r="C1336">
        <f t="shared" si="20"/>
        <v>423909686.99753284</v>
      </c>
    </row>
    <row r="1337" spans="2:3" x14ac:dyDescent="0.2">
      <c r="B1337">
        <f>-0.000323224291912*Sheet1!B1337^4 + 0.77768993154695*Sheet1!B1337^3 - 701.029914519207*Sheet1!B1337^2 + 280609.743453543*Sheet1!B1337- 42086156.3508956</f>
        <v>418.85059805214405</v>
      </c>
      <c r="C1337">
        <f t="shared" si="20"/>
        <v>418850598.05214405</v>
      </c>
    </row>
    <row r="1338" spans="2:3" x14ac:dyDescent="0.2">
      <c r="B1338">
        <f>-0.000323224291912*Sheet1!B1338^4 + 0.77768993154695*Sheet1!B1338^3 - 701.029914519207*Sheet1!B1338^2 + 280609.743453543*Sheet1!B1338- 42086156.3508956</f>
        <v>413.51157297194004</v>
      </c>
      <c r="C1338">
        <f t="shared" si="20"/>
        <v>413511572.97194004</v>
      </c>
    </row>
    <row r="1339" spans="2:3" x14ac:dyDescent="0.2">
      <c r="B1339">
        <f>-0.000323224291912*Sheet1!B1339^4 + 0.77768993154695*Sheet1!B1339^3 - 701.029914519207*Sheet1!B1339^2 + 280609.743453543*Sheet1!B1339- 42086156.3508956</f>
        <v>408.19164623320103</v>
      </c>
      <c r="C1339">
        <f t="shared" si="20"/>
        <v>408191646.23320103</v>
      </c>
    </row>
    <row r="1340" spans="2:3" x14ac:dyDescent="0.2">
      <c r="B1340">
        <f>-0.000323224291912*Sheet1!B1340^4 + 0.77768993154695*Sheet1!B1340^3 - 701.029914519207*Sheet1!B1340^2 + 280609.743453543*Sheet1!B1340- 42086156.3508956</f>
        <v>402.88963381946087</v>
      </c>
      <c r="C1340">
        <f t="shared" si="20"/>
        <v>402889633.81946087</v>
      </c>
    </row>
    <row r="1341" spans="2:3" x14ac:dyDescent="0.2">
      <c r="B1341">
        <f>-0.000323224291912*Sheet1!B1341^4 + 0.77768993154695*Sheet1!B1341^3 - 701.029914519207*Sheet1!B1341^2 + 280609.743453543*Sheet1!B1341- 42086156.3508956</f>
        <v>397.02554674446583</v>
      </c>
      <c r="C1341">
        <f t="shared" si="20"/>
        <v>397025546.74446583</v>
      </c>
    </row>
    <row r="1342" spans="2:3" x14ac:dyDescent="0.2">
      <c r="B1342">
        <f>-0.000323224291912*Sheet1!B1342^4 + 0.77768993154695*Sheet1!B1342^3 - 701.029914519207*Sheet1!B1342^2 + 280609.743453543*Sheet1!B1342- 42086156.3508956</f>
        <v>391.18555836379528</v>
      </c>
      <c r="C1342">
        <f t="shared" si="20"/>
        <v>391185558.36379528</v>
      </c>
    </row>
    <row r="1343" spans="2:3" x14ac:dyDescent="0.2">
      <c r="B1343">
        <f>-0.000323224291912*Sheet1!B1343^4 + 0.77768993154695*Sheet1!B1343^3 - 701.029914519207*Sheet1!B1343^2 + 280609.743453543*Sheet1!B1343- 42086156.3508956</f>
        <v>385.37226395308971</v>
      </c>
      <c r="C1343">
        <f t="shared" si="20"/>
        <v>385372263.95308971</v>
      </c>
    </row>
    <row r="1344" spans="2:3" x14ac:dyDescent="0.2">
      <c r="B1344">
        <f>-0.000323224291912*Sheet1!B1344^4 + 0.77768993154695*Sheet1!B1344^3 - 701.029914519207*Sheet1!B1344^2 + 280609.743453543*Sheet1!B1344- 42086156.3508956</f>
        <v>379.58645237982273</v>
      </c>
      <c r="C1344">
        <f t="shared" si="20"/>
        <v>379586452.37982273</v>
      </c>
    </row>
    <row r="1345" spans="2:3" x14ac:dyDescent="0.2">
      <c r="B1345">
        <f>-0.000323224291912*Sheet1!B1345^4 + 0.77768993154695*Sheet1!B1345^3 - 701.029914519207*Sheet1!B1345^2 + 280609.743453543*Sheet1!B1345- 42086156.3508956</f>
        <v>375.26691307127476</v>
      </c>
      <c r="C1345">
        <f t="shared" si="20"/>
        <v>375266913.07127476</v>
      </c>
    </row>
    <row r="1346" spans="2:3" x14ac:dyDescent="0.2">
      <c r="B1346">
        <f>-0.000323224291912*Sheet1!B1346^4 + 0.77768993154695*Sheet1!B1346^3 - 701.029914519207*Sheet1!B1346^2 + 280609.743453543*Sheet1!B1346- 42086156.3508956</f>
        <v>370.38860134780407</v>
      </c>
      <c r="C1346">
        <f t="shared" si="20"/>
        <v>370388601.34780407</v>
      </c>
    </row>
    <row r="1347" spans="2:3" x14ac:dyDescent="0.2">
      <c r="B1347">
        <f>-0.000323224291912*Sheet1!B1347^4 + 0.77768993154695*Sheet1!B1347^3 - 701.029914519207*Sheet1!B1347^2 + 280609.743453543*Sheet1!B1347- 42086156.3508956</f>
        <v>368.38810284435749</v>
      </c>
      <c r="C1347">
        <f t="shared" si="20"/>
        <v>368388102.84435749</v>
      </c>
    </row>
    <row r="1348" spans="2:3" x14ac:dyDescent="0.2">
      <c r="B1348">
        <f>-0.000323224291912*Sheet1!B1348^4 + 0.77768993154695*Sheet1!B1348^3 - 701.029914519207*Sheet1!B1348^2 + 280609.743453543*Sheet1!B1348- 42086156.3508956</f>
        <v>366.10403637588024</v>
      </c>
      <c r="C1348">
        <f t="shared" ref="C1348:C1411" si="21">IF(B1348&gt;1, B1348*1000000, "")</f>
        <v>366104036.37588024</v>
      </c>
    </row>
    <row r="1349" spans="2:3" x14ac:dyDescent="0.2">
      <c r="B1349">
        <f>-0.000323224291912*Sheet1!B1349^4 + 0.77768993154695*Sheet1!B1349^3 - 701.029914519207*Sheet1!B1349^2 + 280609.743453543*Sheet1!B1349- 42086156.3508956</f>
        <v>365.24809612333775</v>
      </c>
      <c r="C1349">
        <f t="shared" si="21"/>
        <v>365248096.12333775</v>
      </c>
    </row>
    <row r="1350" spans="2:3" x14ac:dyDescent="0.2">
      <c r="B1350">
        <f>-0.000323224291912*Sheet1!B1350^4 + 0.77768993154695*Sheet1!B1350^3 - 701.029914519207*Sheet1!B1350^2 + 280609.743453543*Sheet1!B1350- 42086156.3508956</f>
        <v>364.67958480119705</v>
      </c>
      <c r="C1350">
        <f t="shared" si="21"/>
        <v>364679584.80119705</v>
      </c>
    </row>
    <row r="1351" spans="2:3" x14ac:dyDescent="0.2">
      <c r="B1351">
        <f>-0.000323224291912*Sheet1!B1351^4 + 0.77768993154695*Sheet1!B1351^3 - 701.029914519207*Sheet1!B1351^2 + 280609.743453543*Sheet1!B1351- 42086156.3508956</f>
        <v>364.67958480119705</v>
      </c>
      <c r="C1351">
        <f t="shared" si="21"/>
        <v>364679584.80119705</v>
      </c>
    </row>
    <row r="1352" spans="2:3" x14ac:dyDescent="0.2">
      <c r="B1352">
        <f>-0.000323224291912*Sheet1!B1352^4 + 0.77768993154695*Sheet1!B1352^3 - 701.029914519207*Sheet1!B1352^2 + 280609.743453543*Sheet1!B1352- 42086156.3508956</f>
        <v>364.10963720083237</v>
      </c>
      <c r="C1352">
        <f t="shared" si="21"/>
        <v>364109637.20083237</v>
      </c>
    </row>
    <row r="1353" spans="2:3" x14ac:dyDescent="0.2">
      <c r="B1353">
        <f>-0.000323224291912*Sheet1!B1353^4 + 0.77768993154695*Sheet1!B1353^3 - 701.029914519207*Sheet1!B1353^2 + 280609.743453543*Sheet1!B1353- 42086156.3508956</f>
        <v>364.10963720083237</v>
      </c>
      <c r="C1353">
        <f t="shared" si="21"/>
        <v>364109637.20083237</v>
      </c>
    </row>
    <row r="1354" spans="2:3" x14ac:dyDescent="0.2">
      <c r="B1354">
        <f>-0.000323224291912*Sheet1!B1354^4 + 0.77768993154695*Sheet1!B1354^3 - 701.029914519207*Sheet1!B1354^2 + 280609.743453543*Sheet1!B1354- 42086156.3508956</f>
        <v>361.26793156564236</v>
      </c>
      <c r="C1354">
        <f t="shared" si="21"/>
        <v>361267931.56564236</v>
      </c>
    </row>
    <row r="1355" spans="2:3" x14ac:dyDescent="0.2">
      <c r="B1355">
        <f>-0.000323224291912*Sheet1!B1355^4 + 0.77768993154695*Sheet1!B1355^3 - 701.029914519207*Sheet1!B1355^2 + 280609.743453543*Sheet1!B1355- 42086156.3508956</f>
        <v>355.60587005317211</v>
      </c>
      <c r="C1355">
        <f t="shared" si="21"/>
        <v>355605870.05317211</v>
      </c>
    </row>
    <row r="1356" spans="2:3" x14ac:dyDescent="0.2">
      <c r="B1356">
        <f>-0.000323224291912*Sheet1!B1356^4 + 0.77768993154695*Sheet1!B1356^3 - 701.029914519207*Sheet1!B1356^2 + 280609.743453543*Sheet1!B1356- 42086156.3508956</f>
        <v>350.25622791051865</v>
      </c>
      <c r="C1356">
        <f t="shared" si="21"/>
        <v>350256227.91051865</v>
      </c>
    </row>
    <row r="1357" spans="2:3" x14ac:dyDescent="0.2">
      <c r="B1357">
        <f>-0.000323224291912*Sheet1!B1357^4 + 0.77768993154695*Sheet1!B1357^3 - 701.029914519207*Sheet1!B1357^2 + 280609.743453543*Sheet1!B1357- 42086156.3508956</f>
        <v>344.37661390006542</v>
      </c>
      <c r="C1357">
        <f t="shared" si="21"/>
        <v>344376613.90006542</v>
      </c>
    </row>
    <row r="1358" spans="2:3" x14ac:dyDescent="0.2">
      <c r="B1358">
        <f>-0.000323224291912*Sheet1!B1358^4 + 0.77768993154695*Sheet1!B1358^3 - 701.029914519207*Sheet1!B1358^2 + 280609.743453543*Sheet1!B1358- 42086156.3508956</f>
        <v>339.08858443796635</v>
      </c>
      <c r="C1358">
        <f t="shared" si="21"/>
        <v>339088584.43796635</v>
      </c>
    </row>
    <row r="1359" spans="2:3" x14ac:dyDescent="0.2">
      <c r="B1359">
        <f>-0.000323224291912*Sheet1!B1359^4 + 0.77768993154695*Sheet1!B1359^3 - 701.029914519207*Sheet1!B1359^2 + 280609.743453543*Sheet1!B1359- 42086156.3508956</f>
        <v>333.55459322035313</v>
      </c>
      <c r="C1359">
        <f t="shared" si="21"/>
        <v>333554593.22035313</v>
      </c>
    </row>
    <row r="1360" spans="2:3" x14ac:dyDescent="0.2">
      <c r="B1360">
        <f>-0.000323224291912*Sheet1!B1360^4 + 0.77768993154695*Sheet1!B1360^3 - 701.029914519207*Sheet1!B1360^2 + 280609.743453543*Sheet1!B1360- 42086156.3508956</f>
        <v>328.05639998614788</v>
      </c>
      <c r="C1360">
        <f t="shared" si="21"/>
        <v>328056399.98614788</v>
      </c>
    </row>
    <row r="1361" spans="2:3" x14ac:dyDescent="0.2">
      <c r="B1361">
        <f>-0.000323224291912*Sheet1!B1361^4 + 0.77768993154695*Sheet1!B1361^3 - 701.029914519207*Sheet1!B1361^2 + 280609.743453543*Sheet1!B1361- 42086156.3508956</f>
        <v>322.59131076931953</v>
      </c>
      <c r="C1361">
        <f t="shared" si="21"/>
        <v>322591310.76931953</v>
      </c>
    </row>
    <row r="1362" spans="2:3" x14ac:dyDescent="0.2">
      <c r="B1362">
        <f>-0.000323224291912*Sheet1!B1362^4 + 0.77768993154695*Sheet1!B1362^3 - 701.029914519207*Sheet1!B1362^2 + 280609.743453543*Sheet1!B1362- 42086156.3508956</f>
        <v>317.4325385838747</v>
      </c>
      <c r="C1362">
        <f t="shared" si="21"/>
        <v>317432538.5838747</v>
      </c>
    </row>
    <row r="1363" spans="2:3" x14ac:dyDescent="0.2">
      <c r="B1363">
        <f>-0.000323224291912*Sheet1!B1363^4 + 0.77768993154695*Sheet1!B1363^3 - 701.029914519207*Sheet1!B1363^2 + 280609.743453543*Sheet1!B1363- 42086156.3508956</f>
        <v>315.81027157604694</v>
      </c>
      <c r="C1363">
        <f t="shared" si="21"/>
        <v>315810271.57604694</v>
      </c>
    </row>
    <row r="1364" spans="2:3" x14ac:dyDescent="0.2">
      <c r="B1364">
        <f>-0.000323224291912*Sheet1!B1364^4 + 0.77768993154695*Sheet1!B1364^3 - 701.029914519207*Sheet1!B1364^2 + 280609.743453543*Sheet1!B1364- 42086156.3508956</f>
        <v>314.99953608214855</v>
      </c>
      <c r="C1364">
        <f t="shared" si="21"/>
        <v>314999536.08214855</v>
      </c>
    </row>
    <row r="1365" spans="2:3" x14ac:dyDescent="0.2">
      <c r="B1365">
        <f>-0.000323224291912*Sheet1!B1365^4 + 0.77768993154695*Sheet1!B1365^3 - 701.029914519207*Sheet1!B1365^2 + 280609.743453543*Sheet1!B1365- 42086156.3508956</f>
        <v>311.49911880493164</v>
      </c>
      <c r="C1365">
        <f t="shared" si="21"/>
        <v>311499118.80493164</v>
      </c>
    </row>
    <row r="1366" spans="2:3" x14ac:dyDescent="0.2">
      <c r="B1366">
        <f>-0.000323224291912*Sheet1!B1366^4 + 0.77768993154695*Sheet1!B1366^3 - 701.029914519207*Sheet1!B1366^2 + 280609.743453543*Sheet1!B1366- 42086156.3508956</f>
        <v>307.48060010373592</v>
      </c>
      <c r="C1366">
        <f t="shared" si="21"/>
        <v>307480600.10373592</v>
      </c>
    </row>
    <row r="1367" spans="2:3" x14ac:dyDescent="0.2">
      <c r="B1367">
        <f>-0.000323224291912*Sheet1!B1367^4 + 0.77768993154695*Sheet1!B1367^3 - 701.029914519207*Sheet1!B1367^2 + 280609.743453543*Sheet1!B1367- 42086156.3508956</f>
        <v>304.28017747402191</v>
      </c>
      <c r="C1367">
        <f t="shared" si="21"/>
        <v>304280177.47402191</v>
      </c>
    </row>
    <row r="1368" spans="2:3" x14ac:dyDescent="0.2">
      <c r="B1368">
        <f>-0.000323224291912*Sheet1!B1368^4 + 0.77768993154695*Sheet1!B1368^3 - 701.029914519207*Sheet1!B1368^2 + 280609.743453543*Sheet1!B1368- 42086156.3508956</f>
        <v>302.68502725660801</v>
      </c>
      <c r="C1368">
        <f t="shared" si="21"/>
        <v>302685027.25660801</v>
      </c>
    </row>
    <row r="1369" spans="2:3" x14ac:dyDescent="0.2">
      <c r="B1369">
        <f>-0.000323224291912*Sheet1!B1369^4 + 0.77768993154695*Sheet1!B1369^3 - 701.029914519207*Sheet1!B1369^2 + 280609.743453543*Sheet1!B1369- 42086156.3508956</f>
        <v>302.68502725660801</v>
      </c>
      <c r="C1369">
        <f t="shared" si="21"/>
        <v>302685027.25660801</v>
      </c>
    </row>
    <row r="1370" spans="2:3" x14ac:dyDescent="0.2">
      <c r="B1370">
        <f>-0.000323224291912*Sheet1!B1370^4 + 0.77768993154695*Sheet1!B1370^3 - 701.029914519207*Sheet1!B1370^2 + 280609.743453543*Sheet1!B1370- 42086156.3508956</f>
        <v>302.68502725660801</v>
      </c>
      <c r="C1370">
        <f t="shared" si="21"/>
        <v>302685027.25660801</v>
      </c>
    </row>
    <row r="1371" spans="2:3" x14ac:dyDescent="0.2">
      <c r="B1371">
        <f>-0.000323224291912*Sheet1!B1371^4 + 0.77768993154695*Sheet1!B1371^3 - 701.029914519207*Sheet1!B1371^2 + 280609.743453543*Sheet1!B1371- 42086156.3508956</f>
        <v>302.15352442860603</v>
      </c>
      <c r="C1371">
        <f t="shared" si="21"/>
        <v>302153524.42860603</v>
      </c>
    </row>
    <row r="1372" spans="2:3" x14ac:dyDescent="0.2">
      <c r="B1372">
        <f>-0.000323224291912*Sheet1!B1372^4 + 0.77768993154695*Sheet1!B1372^3 - 701.029914519207*Sheet1!B1372^2 + 280609.743453543*Sheet1!B1372- 42086156.3508956</f>
        <v>301.35698027908802</v>
      </c>
      <c r="C1372">
        <f t="shared" si="21"/>
        <v>301356980.27908802</v>
      </c>
    </row>
    <row r="1373" spans="2:3" x14ac:dyDescent="0.2">
      <c r="B1373">
        <f>-0.000323224291912*Sheet1!B1373^4 + 0.77768993154695*Sheet1!B1373^3 - 701.029914519207*Sheet1!B1373^2 + 280609.743453543*Sheet1!B1373- 42086156.3508956</f>
        <v>301.09327282011509</v>
      </c>
      <c r="C1373">
        <f t="shared" si="21"/>
        <v>301093272.82011509</v>
      </c>
    </row>
    <row r="1374" spans="2:3" x14ac:dyDescent="0.2">
      <c r="B1374">
        <f>-0.000323224291912*Sheet1!B1374^4 + 0.77768993154695*Sheet1!B1374^3 - 701.029914519207*Sheet1!B1374^2 + 280609.743453543*Sheet1!B1374- 42086156.3508956</f>
        <v>300.5629066079855</v>
      </c>
      <c r="C1374">
        <f t="shared" si="21"/>
        <v>300562906.6079855</v>
      </c>
    </row>
    <row r="1375" spans="2:3" x14ac:dyDescent="0.2">
      <c r="B1375">
        <f>-0.000323224291912*Sheet1!B1375^4 + 0.77768993154695*Sheet1!B1375^3 - 701.029914519207*Sheet1!B1375^2 + 280609.743453543*Sheet1!B1375- 42086156.3508956</f>
        <v>300.5629066079855</v>
      </c>
      <c r="C1375">
        <f t="shared" si="21"/>
        <v>300562906.6079855</v>
      </c>
    </row>
    <row r="1376" spans="2:3" x14ac:dyDescent="0.2">
      <c r="B1376">
        <f>-0.000323224291912*Sheet1!B1376^4 + 0.77768993154695*Sheet1!B1376^3 - 701.029914519207*Sheet1!B1376^2 + 280609.743453543*Sheet1!B1376- 42086156.3508956</f>
        <v>300.29786615073681</v>
      </c>
      <c r="C1376">
        <f t="shared" si="21"/>
        <v>300297866.15073681</v>
      </c>
    </row>
    <row r="1377" spans="2:3" x14ac:dyDescent="0.2">
      <c r="B1377">
        <f>-0.000323224291912*Sheet1!B1377^4 + 0.77768993154695*Sheet1!B1377^3 - 701.029914519207*Sheet1!B1377^2 + 280609.743453543*Sheet1!B1377- 42086156.3508956</f>
        <v>299.76807083189487</v>
      </c>
      <c r="C1377">
        <f t="shared" si="21"/>
        <v>299768070.83189487</v>
      </c>
    </row>
    <row r="1378" spans="2:3" x14ac:dyDescent="0.2">
      <c r="B1378">
        <f>-0.000323224291912*Sheet1!B1378^4 + 0.77768993154695*Sheet1!B1378^3 - 701.029914519207*Sheet1!B1378^2 + 280609.743453543*Sheet1!B1378- 42086156.3508956</f>
        <v>299.50493021309376</v>
      </c>
      <c r="C1378">
        <f t="shared" si="21"/>
        <v>299504930.21309376</v>
      </c>
    </row>
    <row r="1379" spans="2:3" x14ac:dyDescent="0.2">
      <c r="B1379">
        <f>-0.000323224291912*Sheet1!B1379^4 + 0.77768993154695*Sheet1!B1379^3 - 701.029914519207*Sheet1!B1379^2 + 280609.743453543*Sheet1!B1379- 42086156.3508956</f>
        <v>298.97570599615574</v>
      </c>
      <c r="C1379">
        <f t="shared" si="21"/>
        <v>298975705.99615574</v>
      </c>
    </row>
    <row r="1380" spans="2:3" x14ac:dyDescent="0.2">
      <c r="B1380">
        <f>-0.000323224291912*Sheet1!B1380^4 + 0.77768993154695*Sheet1!B1380^3 - 701.029914519207*Sheet1!B1380^2 + 280609.743453543*Sheet1!B1380- 42086156.3508956</f>
        <v>298.97570599615574</v>
      </c>
      <c r="C1380">
        <f t="shared" si="21"/>
        <v>298975705.99615574</v>
      </c>
    </row>
    <row r="1381" spans="2:3" x14ac:dyDescent="0.2">
      <c r="B1381">
        <f>-0.000323224291912*Sheet1!B1381^4 + 0.77768993154695*Sheet1!B1381^3 - 701.029914519207*Sheet1!B1381^2 + 280609.743453543*Sheet1!B1381- 42086156.3508956</f>
        <v>296.33693732321262</v>
      </c>
      <c r="C1381">
        <f t="shared" si="21"/>
        <v>296336937.32321262</v>
      </c>
    </row>
    <row r="1382" spans="2:3" x14ac:dyDescent="0.2">
      <c r="B1382">
        <f>-0.000323224291912*Sheet1!B1382^4 + 0.77768993154695*Sheet1!B1382^3 - 701.029914519207*Sheet1!B1382^2 + 280609.743453543*Sheet1!B1382- 42086156.3508956</f>
        <v>290.56847171485424</v>
      </c>
      <c r="C1382">
        <f t="shared" si="21"/>
        <v>290568471.71485424</v>
      </c>
    </row>
    <row r="1383" spans="2:3" x14ac:dyDescent="0.2">
      <c r="B1383">
        <f>-0.000323224291912*Sheet1!B1383^4 + 0.77768993154695*Sheet1!B1383^3 - 701.029914519207*Sheet1!B1383^2 + 280609.743453543*Sheet1!B1383- 42086156.3508956</f>
        <v>285.10499934852123</v>
      </c>
      <c r="C1383">
        <f t="shared" si="21"/>
        <v>285104999.34852123</v>
      </c>
    </row>
    <row r="1384" spans="2:3" x14ac:dyDescent="0.2">
      <c r="B1384">
        <f>-0.000323224291912*Sheet1!B1384^4 + 0.77768993154695*Sheet1!B1384^3 - 701.029914519207*Sheet1!B1384^2 + 280609.743453543*Sheet1!B1384- 42086156.3508956</f>
        <v>278.65862309932709</v>
      </c>
      <c r="C1384">
        <f t="shared" si="21"/>
        <v>278658623.09932709</v>
      </c>
    </row>
    <row r="1385" spans="2:3" x14ac:dyDescent="0.2">
      <c r="B1385">
        <f>-0.000323224291912*Sheet1!B1385^4 + 0.77768993154695*Sheet1!B1385^3 - 701.029914519207*Sheet1!B1385^2 + 280609.743453543*Sheet1!B1385- 42086156.3508956</f>
        <v>272.78411561250687</v>
      </c>
      <c r="C1385">
        <f t="shared" si="21"/>
        <v>272784115.61250687</v>
      </c>
    </row>
    <row r="1386" spans="2:3" x14ac:dyDescent="0.2">
      <c r="B1386">
        <f>-0.000323224291912*Sheet1!B1386^4 + 0.77768993154695*Sheet1!B1386^3 - 701.029914519207*Sheet1!B1386^2 + 280609.743453543*Sheet1!B1386- 42086156.3508956</f>
        <v>266.71169362962246</v>
      </c>
      <c r="C1386">
        <f t="shared" si="21"/>
        <v>266711693.62962246</v>
      </c>
    </row>
    <row r="1387" spans="2:3" x14ac:dyDescent="0.2">
      <c r="B1387">
        <f>-0.000323224291912*Sheet1!B1387^4 + 0.77768993154695*Sheet1!B1387^3 - 701.029914519207*Sheet1!B1387^2 + 280609.743453543*Sheet1!B1387- 42086156.3508956</f>
        <v>261.69654230773449</v>
      </c>
      <c r="C1387">
        <f t="shared" si="21"/>
        <v>261696542.30773449</v>
      </c>
    </row>
    <row r="1388" spans="2:3" x14ac:dyDescent="0.2">
      <c r="B1388">
        <f>-0.000323224291912*Sheet1!B1388^4 + 0.77768993154695*Sheet1!B1388^3 - 701.029914519207*Sheet1!B1388^2 + 280609.743453543*Sheet1!B1388- 42086156.3508956</f>
        <v>254.50046645104885</v>
      </c>
      <c r="C1388">
        <f t="shared" si="21"/>
        <v>254500466.45104885</v>
      </c>
    </row>
    <row r="1389" spans="2:3" x14ac:dyDescent="0.2">
      <c r="B1389">
        <f>-0.000323224291912*Sheet1!B1389^4 + 0.77768993154695*Sheet1!B1389^3 - 701.029914519207*Sheet1!B1389^2 + 280609.743453543*Sheet1!B1389- 42086156.3508956</f>
        <v>247.88055972754955</v>
      </c>
      <c r="C1389">
        <f t="shared" si="21"/>
        <v>247880559.72754955</v>
      </c>
    </row>
    <row r="1390" spans="2:3" x14ac:dyDescent="0.2">
      <c r="B1390">
        <f>-0.000323224291912*Sheet1!B1390^4 + 0.77768993154695*Sheet1!B1390^3 - 701.029914519207*Sheet1!B1390^2 + 280609.743453543*Sheet1!B1390- 42086156.3508956</f>
        <v>246.90714524686337</v>
      </c>
      <c r="C1390">
        <f t="shared" si="21"/>
        <v>246907145.24686337</v>
      </c>
    </row>
    <row r="1391" spans="2:3" x14ac:dyDescent="0.2">
      <c r="B1391">
        <f>-0.000323224291912*Sheet1!B1391^4 + 0.77768993154695*Sheet1!B1391^3 - 701.029914519207*Sheet1!B1391^2 + 280609.743453543*Sheet1!B1391- 42086156.3508956</f>
        <v>246.42034848034382</v>
      </c>
      <c r="C1391">
        <f t="shared" si="21"/>
        <v>246420348.48034382</v>
      </c>
    </row>
    <row r="1392" spans="2:3" x14ac:dyDescent="0.2">
      <c r="B1392">
        <f>-0.000323224291912*Sheet1!B1392^4 + 0.77768993154695*Sheet1!B1392^3 - 701.029914519207*Sheet1!B1392^2 + 280609.743453543*Sheet1!B1392- 42086156.3508956</f>
        <v>243.75373689830303</v>
      </c>
      <c r="C1392">
        <f t="shared" si="21"/>
        <v>243753736.89830303</v>
      </c>
    </row>
    <row r="1393" spans="2:3" x14ac:dyDescent="0.2">
      <c r="B1393">
        <f>-0.000323224291912*Sheet1!B1393^4 + 0.77768993154695*Sheet1!B1393^3 - 701.029914519207*Sheet1!B1393^2 + 280609.743453543*Sheet1!B1393- 42086156.3508956</f>
        <v>194.37566465139389</v>
      </c>
      <c r="C1393">
        <f t="shared" si="21"/>
        <v>194375664.65139389</v>
      </c>
    </row>
    <row r="1394" spans="2:3" x14ac:dyDescent="0.2">
      <c r="B1394">
        <f>-0.000323224291912*Sheet1!B1394^4 + 0.77768993154695*Sheet1!B1394^3 - 701.029914519207*Sheet1!B1394^2 + 280609.743453543*Sheet1!B1394- 42086156.3508956</f>
        <v>234.40514220297337</v>
      </c>
      <c r="C1394">
        <f t="shared" si="21"/>
        <v>234405142.20297337</v>
      </c>
    </row>
    <row r="1395" spans="2:3" x14ac:dyDescent="0.2">
      <c r="B1395">
        <f>-0.000323224291912*Sheet1!B1395^4 + 0.77768993154695*Sheet1!B1395^3 - 701.029914519207*Sheet1!B1395^2 + 280609.743453543*Sheet1!B1395- 42086156.3508956</f>
        <v>228.50187523663044</v>
      </c>
      <c r="C1395">
        <f t="shared" si="21"/>
        <v>228501875.23663044</v>
      </c>
    </row>
    <row r="1396" spans="2:3" x14ac:dyDescent="0.2">
      <c r="B1396">
        <f>-0.000323224291912*Sheet1!B1396^4 + 0.77768993154695*Sheet1!B1396^3 - 701.029914519207*Sheet1!B1396^2 + 280609.743453543*Sheet1!B1396- 42086156.3508956</f>
        <v>222.90143941342831</v>
      </c>
      <c r="C1396">
        <f t="shared" si="21"/>
        <v>222901439.41342831</v>
      </c>
    </row>
    <row r="1397" spans="2:3" x14ac:dyDescent="0.2">
      <c r="B1397">
        <f>-0.000323224291912*Sheet1!B1397^4 + 0.77768993154695*Sheet1!B1397^3 - 701.029914519207*Sheet1!B1397^2 + 280609.743453543*Sheet1!B1397- 42086156.3508956</f>
        <v>217.13742573559284</v>
      </c>
      <c r="C1397">
        <f t="shared" si="21"/>
        <v>217137425.73559284</v>
      </c>
    </row>
    <row r="1398" spans="2:3" x14ac:dyDescent="0.2">
      <c r="B1398">
        <f>-0.000323224291912*Sheet1!B1398^4 + 0.77768993154695*Sheet1!B1398^3 - 701.029914519207*Sheet1!B1398^2 + 280609.743453543*Sheet1!B1398- 42086156.3508956</f>
        <v>211.67210654914379</v>
      </c>
      <c r="C1398">
        <f t="shared" si="21"/>
        <v>211672106.54914379</v>
      </c>
    </row>
    <row r="1399" spans="2:3" x14ac:dyDescent="0.2">
      <c r="B1399">
        <f>-0.000323224291912*Sheet1!B1399^4 + 0.77768993154695*Sheet1!B1399^3 - 701.029914519207*Sheet1!B1399^2 + 280609.743453543*Sheet1!B1399- 42086156.3508956</f>
        <v>206.05028675496578</v>
      </c>
      <c r="C1399">
        <f t="shared" si="21"/>
        <v>206050286.75496578</v>
      </c>
    </row>
    <row r="1400" spans="2:3" x14ac:dyDescent="0.2">
      <c r="B1400">
        <f>-0.000323224291912*Sheet1!B1400^4 + 0.77768993154695*Sheet1!B1400^3 - 701.029914519207*Sheet1!B1400^2 + 280609.743453543*Sheet1!B1400- 42086156.3508956</f>
        <v>199.40025295317173</v>
      </c>
      <c r="C1400">
        <f t="shared" si="21"/>
        <v>199400252.95317173</v>
      </c>
    </row>
    <row r="1401" spans="2:3" x14ac:dyDescent="0.2">
      <c r="B1401">
        <f>-0.000323224291912*Sheet1!B1401^4 + 0.77768993154695*Sheet1!B1401^3 - 701.029914519207*Sheet1!B1401^2 + 280609.743453543*Sheet1!B1401- 42086156.3508956</f>
        <v>195.46241058409214</v>
      </c>
      <c r="C1401">
        <f t="shared" si="21"/>
        <v>195462410.58409214</v>
      </c>
    </row>
    <row r="1402" spans="2:3" x14ac:dyDescent="0.2">
      <c r="B1402">
        <f>-0.000323224291912*Sheet1!B1402^4 + 0.77768993154695*Sheet1!B1402^3 - 701.029914519207*Sheet1!B1402^2 + 280609.743453543*Sheet1!B1402- 42086156.3508956</f>
        <v>188.55735522508621</v>
      </c>
      <c r="C1402">
        <f t="shared" si="21"/>
        <v>188557355.22508621</v>
      </c>
    </row>
    <row r="1403" spans="2:3" x14ac:dyDescent="0.2">
      <c r="B1403">
        <f>-0.000323224291912*Sheet1!B1403^4 + 0.77768993154695*Sheet1!B1403^3 - 701.029914519207*Sheet1!B1403^2 + 280609.743453543*Sheet1!B1403- 42086156.3508956</f>
        <v>184.93983466923237</v>
      </c>
      <c r="C1403">
        <f t="shared" si="21"/>
        <v>184939834.66923237</v>
      </c>
    </row>
    <row r="1404" spans="2:3" x14ac:dyDescent="0.2">
      <c r="B1404">
        <f>-0.000323224291912*Sheet1!B1404^4 + 0.77768993154695*Sheet1!B1404^3 - 701.029914519207*Sheet1!B1404^2 + 280609.743453543*Sheet1!B1404- 42086156.3508956</f>
        <v>180.52007649838924</v>
      </c>
      <c r="C1404">
        <f t="shared" si="21"/>
        <v>180520076.49838924</v>
      </c>
    </row>
    <row r="1405" spans="2:3" x14ac:dyDescent="0.2">
      <c r="B1405">
        <f>-0.000323224291912*Sheet1!B1405^4 + 0.77768993154695*Sheet1!B1405^3 - 701.029914519207*Sheet1!B1405^2 + 280609.743453543*Sheet1!B1405- 42086156.3508956</f>
        <v>175.9462573081255</v>
      </c>
      <c r="C1405">
        <f t="shared" si="21"/>
        <v>175946257.3081255</v>
      </c>
    </row>
    <row r="1406" spans="2:3" x14ac:dyDescent="0.2">
      <c r="B1406">
        <f>-0.000323224291912*Sheet1!B1406^4 + 0.77768993154695*Sheet1!B1406^3 - 701.029914519207*Sheet1!B1406^2 + 280609.743453543*Sheet1!B1406- 42086156.3508956</f>
        <v>171.63614718616009</v>
      </c>
      <c r="C1406">
        <f t="shared" si="21"/>
        <v>171636147.18616009</v>
      </c>
    </row>
    <row r="1407" spans="2:3" x14ac:dyDescent="0.2">
      <c r="B1407">
        <f>-0.000323224291912*Sheet1!B1407^4 + 0.77768993154695*Sheet1!B1407^3 - 701.029914519207*Sheet1!B1407^2 + 280609.743453543*Sheet1!B1407- 42086156.3508956</f>
        <v>167.38191245496273</v>
      </c>
      <c r="C1407">
        <f t="shared" si="21"/>
        <v>167381912.45496273</v>
      </c>
    </row>
    <row r="1408" spans="2:3" x14ac:dyDescent="0.2">
      <c r="B1408">
        <f>-0.000323224291912*Sheet1!B1408^4 + 0.77768993154695*Sheet1!B1408^3 - 701.029914519207*Sheet1!B1408^2 + 280609.743453543*Sheet1!B1408- 42086156.3508956</f>
        <v>163.18136611580849</v>
      </c>
      <c r="C1408">
        <f t="shared" si="21"/>
        <v>163181366.11580849</v>
      </c>
    </row>
    <row r="1409" spans="2:3" x14ac:dyDescent="0.2">
      <c r="B1409">
        <f>-0.000323224291912*Sheet1!B1409^4 + 0.77768993154695*Sheet1!B1409^3 - 701.029914519207*Sheet1!B1409^2 + 280609.743453543*Sheet1!B1409- 42086156.3508956</f>
        <v>158.84103332459927</v>
      </c>
      <c r="C1409">
        <f t="shared" si="21"/>
        <v>158841033.32459927</v>
      </c>
    </row>
    <row r="1410" spans="2:3" x14ac:dyDescent="0.2">
      <c r="B1410">
        <f>-0.000323224291912*Sheet1!B1410^4 + 0.77768993154695*Sheet1!B1410^3 - 701.029914519207*Sheet1!B1410^2 + 280609.743453543*Sheet1!B1410- 42086156.3508956</f>
        <v>154.17393052577972</v>
      </c>
      <c r="C1410">
        <f t="shared" si="21"/>
        <v>154173930.52577972</v>
      </c>
    </row>
    <row r="1411" spans="2:3" x14ac:dyDescent="0.2">
      <c r="B1411">
        <f>-0.000323224291912*Sheet1!B1411^4 + 0.77768993154695*Sheet1!B1411^3 - 701.029914519207*Sheet1!B1411^2 + 280609.743453543*Sheet1!B1411- 42086156.3508956</f>
        <v>148.82277891039848</v>
      </c>
      <c r="C1411">
        <f t="shared" si="21"/>
        <v>148822778.91039848</v>
      </c>
    </row>
    <row r="1412" spans="2:3" x14ac:dyDescent="0.2">
      <c r="B1412">
        <f>-0.000323224291912*Sheet1!B1412^4 + 0.77768993154695*Sheet1!B1412^3 - 701.029914519207*Sheet1!B1412^2 + 280609.743453543*Sheet1!B1412- 42086156.3508956</f>
        <v>143.75611265003681</v>
      </c>
      <c r="C1412">
        <f t="shared" ref="C1412:C1475" si="22">IF(B1412&gt;1, B1412*1000000, "")</f>
        <v>143756112.65003681</v>
      </c>
    </row>
    <row r="1413" spans="2:3" x14ac:dyDescent="0.2">
      <c r="B1413">
        <f>-0.000323224291912*Sheet1!B1413^4 + 0.77768993154695*Sheet1!B1413^3 - 701.029914519207*Sheet1!B1413^2 + 280609.743453543*Sheet1!B1413- 42086156.3508956</f>
        <v>138.60103611648083</v>
      </c>
      <c r="C1413">
        <f t="shared" si="22"/>
        <v>138601036.11648083</v>
      </c>
    </row>
    <row r="1414" spans="2:3" x14ac:dyDescent="0.2">
      <c r="B1414">
        <f>-0.000323224291912*Sheet1!B1414^4 + 0.77768993154695*Sheet1!B1414^3 - 701.029914519207*Sheet1!B1414^2 + 280609.743453543*Sheet1!B1414- 42086156.3508956</f>
        <v>133.72431959211826</v>
      </c>
      <c r="C1414">
        <f t="shared" si="22"/>
        <v>133724319.59211826</v>
      </c>
    </row>
    <row r="1415" spans="2:3" x14ac:dyDescent="0.2">
      <c r="B1415">
        <f>-0.000323224291912*Sheet1!B1415^4 + 0.77768993154695*Sheet1!B1415^3 - 701.029914519207*Sheet1!B1415^2 + 280609.743453543*Sheet1!B1415- 42086156.3508956</f>
        <v>128.24125327169895</v>
      </c>
      <c r="C1415">
        <f t="shared" si="22"/>
        <v>128241253.27169895</v>
      </c>
    </row>
    <row r="1416" spans="2:3" x14ac:dyDescent="0.2">
      <c r="B1416">
        <f>-0.000323224291912*Sheet1!B1416^4 + 0.77768993154695*Sheet1!B1416^3 - 701.029914519207*Sheet1!B1416^2 + 280609.743453543*Sheet1!B1416- 42086156.3508956</f>
        <v>122.54046122729778</v>
      </c>
      <c r="C1416">
        <f t="shared" si="22"/>
        <v>122540461.22729778</v>
      </c>
    </row>
    <row r="1417" spans="2:3" x14ac:dyDescent="0.2">
      <c r="B1417">
        <f>-0.000323224291912*Sheet1!B1417^4 + 0.77768993154695*Sheet1!B1417^3 - 701.029914519207*Sheet1!B1417^2 + 280609.743453543*Sheet1!B1417- 42086156.3508956</f>
        <v>117.31398609280586</v>
      </c>
      <c r="C1417">
        <f t="shared" si="22"/>
        <v>117313986.09280586</v>
      </c>
    </row>
    <row r="1418" spans="2:3" x14ac:dyDescent="0.2">
      <c r="B1418">
        <f>-0.000323224291912*Sheet1!B1418^4 + 0.77768993154695*Sheet1!B1418^3 - 701.029914519207*Sheet1!B1418^2 + 280609.743453543*Sheet1!B1418- 42086156.3508956</f>
        <v>112.37507872283459</v>
      </c>
      <c r="C1418">
        <f t="shared" si="22"/>
        <v>112375078.72283459</v>
      </c>
    </row>
    <row r="1419" spans="2:3" x14ac:dyDescent="0.2">
      <c r="B1419">
        <f>-0.000323224291912*Sheet1!B1419^4 + 0.77768993154695*Sheet1!B1419^3 - 701.029914519207*Sheet1!B1419^2 + 280609.743453543*Sheet1!B1419- 42086156.3508956</f>
        <v>107.55324198305607</v>
      </c>
      <c r="C1419">
        <f t="shared" si="22"/>
        <v>107553241.98305607</v>
      </c>
    </row>
    <row r="1420" spans="2:3" x14ac:dyDescent="0.2">
      <c r="B1420">
        <f>-0.000323224291912*Sheet1!B1420^4 + 0.77768993154695*Sheet1!B1420^3 - 701.029914519207*Sheet1!B1420^2 + 280609.743453543*Sheet1!B1420- 42086156.3508956</f>
        <v>102.07514078915119</v>
      </c>
      <c r="C1420">
        <f t="shared" si="22"/>
        <v>102075140.78915119</v>
      </c>
    </row>
    <row r="1421" spans="2:3" x14ac:dyDescent="0.2">
      <c r="B1421">
        <f>-0.000323224291912*Sheet1!B1421^4 + 0.77768993154695*Sheet1!B1421^3 - 701.029914519207*Sheet1!B1421^2 + 280609.743453543*Sheet1!B1421- 42086156.3508956</f>
        <v>97.057540863752365</v>
      </c>
      <c r="C1421">
        <f t="shared" si="22"/>
        <v>97057540.863752365</v>
      </c>
    </row>
    <row r="1422" spans="2:3" x14ac:dyDescent="0.2">
      <c r="B1422">
        <f>-0.000323224291912*Sheet1!B1422^4 + 0.77768993154695*Sheet1!B1422^3 - 701.029914519207*Sheet1!B1422^2 + 280609.743453543*Sheet1!B1422- 42086156.3508956</f>
        <v>93.497203394770622</v>
      </c>
      <c r="C1422">
        <f t="shared" si="22"/>
        <v>93497203.394770622</v>
      </c>
    </row>
    <row r="1423" spans="2:3" x14ac:dyDescent="0.2">
      <c r="B1423">
        <f>-0.000323224291912*Sheet1!B1423^4 + 0.77768993154695*Sheet1!B1423^3 - 701.029914519207*Sheet1!B1423^2 + 280609.743453543*Sheet1!B1423- 42086156.3508956</f>
        <v>91.309671029448509</v>
      </c>
      <c r="C1423">
        <f t="shared" si="22"/>
        <v>91309671.029448509</v>
      </c>
    </row>
    <row r="1424" spans="2:3" x14ac:dyDescent="0.2">
      <c r="B1424">
        <f>-0.000323224291912*Sheet1!B1424^4 + 0.77768993154695*Sheet1!B1424^3 - 701.029914519207*Sheet1!B1424^2 + 280609.743453543*Sheet1!B1424- 42086156.3508956</f>
        <v>90.875331118702888</v>
      </c>
      <c r="C1424">
        <f t="shared" si="22"/>
        <v>90875331.118702888</v>
      </c>
    </row>
    <row r="1425" spans="2:3" x14ac:dyDescent="0.2">
      <c r="B1425">
        <f>-0.000323224291912*Sheet1!B1425^4 + 0.77768993154695*Sheet1!B1425^3 - 701.029914519207*Sheet1!B1425^2 + 280609.743453543*Sheet1!B1425- 42086156.3508956</f>
        <v>90.875331118702888</v>
      </c>
      <c r="C1425">
        <f t="shared" si="22"/>
        <v>90875331.118702888</v>
      </c>
    </row>
    <row r="1426" spans="2:3" x14ac:dyDescent="0.2">
      <c r="B1426">
        <f>-0.000323224291912*Sheet1!B1426^4 + 0.77768993154695*Sheet1!B1426^3 - 701.029914519207*Sheet1!B1426^2 + 280609.743453543*Sheet1!B1426- 42086156.3508956</f>
        <v>90.443045079708099</v>
      </c>
      <c r="C1426">
        <f t="shared" si="22"/>
        <v>90443045.079708099</v>
      </c>
    </row>
    <row r="1427" spans="2:3" x14ac:dyDescent="0.2">
      <c r="B1427">
        <f>-0.000323224291912*Sheet1!B1427^4 + 0.77768993154695*Sheet1!B1427^3 - 701.029914519207*Sheet1!B1427^2 + 280609.743453543*Sheet1!B1427- 42086156.3508956</f>
        <v>90.443045079708099</v>
      </c>
      <c r="C1427">
        <f t="shared" si="22"/>
        <v>90443045.079708099</v>
      </c>
    </row>
    <row r="1428" spans="2:3" x14ac:dyDescent="0.2">
      <c r="B1428">
        <f>-0.000323224291912*Sheet1!B1428^4 + 0.77768993154695*Sheet1!B1428^3 - 701.029914519207*Sheet1!B1428^2 + 280609.743453543*Sheet1!B1428- 42086156.3508956</f>
        <v>90.443045079708099</v>
      </c>
      <c r="C1428">
        <f t="shared" si="22"/>
        <v>90443045.079708099</v>
      </c>
    </row>
    <row r="1429" spans="2:3" x14ac:dyDescent="0.2">
      <c r="B1429">
        <f>-0.000323224291912*Sheet1!B1429^4 + 0.77768993154695*Sheet1!B1429^3 - 701.029914519207*Sheet1!B1429^2 + 280609.743453543*Sheet1!B1429- 42086156.3508956</f>
        <v>90.011052012443542</v>
      </c>
      <c r="C1429">
        <f t="shared" si="22"/>
        <v>90011052.012443542</v>
      </c>
    </row>
    <row r="1430" spans="2:3" x14ac:dyDescent="0.2">
      <c r="B1430">
        <f>-0.000323224291912*Sheet1!B1430^4 + 0.77768993154695*Sheet1!B1430^3 - 701.029914519207*Sheet1!B1430^2 + 280609.743453543*Sheet1!B1430- 42086156.3508956</f>
        <v>90.011052012443542</v>
      </c>
      <c r="C1430">
        <f t="shared" si="22"/>
        <v>90011052.012443542</v>
      </c>
    </row>
    <row r="1431" spans="2:3" x14ac:dyDescent="0.2">
      <c r="B1431">
        <f>-0.000323224291912*Sheet1!B1431^4 + 0.77768993154695*Sheet1!B1431^3 - 701.029914519207*Sheet1!B1431^2 + 280609.743453543*Sheet1!B1431- 42086156.3508956</f>
        <v>90.011052012443542</v>
      </c>
      <c r="C1431">
        <f t="shared" si="22"/>
        <v>90011052.012443542</v>
      </c>
    </row>
    <row r="1432" spans="2:3" x14ac:dyDescent="0.2">
      <c r="B1432">
        <f>-0.000323224291912*Sheet1!B1432^4 + 0.77768993154695*Sheet1!B1432^3 - 701.029914519207*Sheet1!B1432^2 + 280609.743453543*Sheet1!B1432- 42086156.3508956</f>
        <v>89.581107944250107</v>
      </c>
      <c r="C1432">
        <f t="shared" si="22"/>
        <v>89581107.944250107</v>
      </c>
    </row>
    <row r="1433" spans="2:3" x14ac:dyDescent="0.2">
      <c r="B1433">
        <f>-0.000323224291912*Sheet1!B1433^4 + 0.77768993154695*Sheet1!B1433^3 - 701.029914519207*Sheet1!B1433^2 + 280609.743453543*Sheet1!B1433- 42086156.3508956</f>
        <v>89.581107944250107</v>
      </c>
      <c r="C1433">
        <f t="shared" si="22"/>
        <v>89581107.944250107</v>
      </c>
    </row>
    <row r="1434" spans="2:3" x14ac:dyDescent="0.2">
      <c r="B1434">
        <f>-0.000323224291912*Sheet1!B1434^4 + 0.77768993154695*Sheet1!B1434^3 - 701.029914519207*Sheet1!B1434^2 + 280609.743453543*Sheet1!B1434- 42086156.3508956</f>
        <v>89.581107944250107</v>
      </c>
      <c r="C1434">
        <f t="shared" si="22"/>
        <v>89581107.944250107</v>
      </c>
    </row>
    <row r="1435" spans="2:3" x14ac:dyDescent="0.2">
      <c r="B1435">
        <f>-0.000323224291912*Sheet1!B1435^4 + 0.77768993154695*Sheet1!B1435^3 - 701.029914519207*Sheet1!B1435^2 + 280609.743453543*Sheet1!B1435- 42086156.3508956</f>
        <v>89.581107944250107</v>
      </c>
      <c r="C1435">
        <f t="shared" si="22"/>
        <v>89581107.944250107</v>
      </c>
    </row>
    <row r="1436" spans="2:3" x14ac:dyDescent="0.2">
      <c r="B1436">
        <f>-0.000323224291912*Sheet1!B1436^4 + 0.77768993154695*Sheet1!B1436^3 - 701.029914519207*Sheet1!B1436^2 + 280609.743453543*Sheet1!B1436- 42086156.3508956</f>
        <v>89.581107944250107</v>
      </c>
      <c r="C1436">
        <f t="shared" si="22"/>
        <v>89581107.944250107</v>
      </c>
    </row>
    <row r="1437" spans="2:3" x14ac:dyDescent="0.2">
      <c r="B1437">
        <f>-0.000323224291912*Sheet1!B1437^4 + 0.77768993154695*Sheet1!B1437^3 - 701.029914519207*Sheet1!B1437^2 + 280609.743453543*Sheet1!B1437- 42086156.3508956</f>
        <v>89.151461288332939</v>
      </c>
      <c r="C1437">
        <f t="shared" si="22"/>
        <v>89151461.288332939</v>
      </c>
    </row>
    <row r="1438" spans="2:3" x14ac:dyDescent="0.2">
      <c r="B1438">
        <f>-0.000323224291912*Sheet1!B1438^4 + 0.77768993154695*Sheet1!B1438^3 - 701.029914519207*Sheet1!B1438^2 + 280609.743453543*Sheet1!B1438- 42086156.3508956</f>
        <v>89.151461288332939</v>
      </c>
      <c r="C1438">
        <f t="shared" si="22"/>
        <v>89151461.288332939</v>
      </c>
    </row>
    <row r="1439" spans="2:3" x14ac:dyDescent="0.2">
      <c r="B1439">
        <f>-0.000323224291912*Sheet1!B1439^4 + 0.77768993154695*Sheet1!B1439^3 - 701.029914519207*Sheet1!B1439^2 + 280609.743453543*Sheet1!B1439- 42086156.3508956</f>
        <v>88.72385860979557</v>
      </c>
      <c r="C1439">
        <f t="shared" si="22"/>
        <v>88723858.60979557</v>
      </c>
    </row>
    <row r="1440" spans="2:3" x14ac:dyDescent="0.2">
      <c r="B1440">
        <f>-0.000323224291912*Sheet1!B1440^4 + 0.77768993154695*Sheet1!B1440^3 - 701.029914519207*Sheet1!B1440^2 + 280609.743453543*Sheet1!B1440- 42086156.3508956</f>
        <v>88.72385860979557</v>
      </c>
      <c r="C1440">
        <f t="shared" si="22"/>
        <v>88723858.60979557</v>
      </c>
    </row>
    <row r="1441" spans="2:3" x14ac:dyDescent="0.2">
      <c r="B1441">
        <f>-0.000323224291912*Sheet1!B1441^4 + 0.77768993154695*Sheet1!B1441^3 - 701.029914519207*Sheet1!B1441^2 + 280609.743453543*Sheet1!B1441- 42086156.3508956</f>
        <v>88.296557858586311</v>
      </c>
      <c r="C1441">
        <f t="shared" si="22"/>
        <v>88296557.858586311</v>
      </c>
    </row>
    <row r="1442" spans="2:3" x14ac:dyDescent="0.2">
      <c r="B1442">
        <f>-0.000323224291912*Sheet1!B1442^4 + 0.77768993154695*Sheet1!B1442^3 - 701.029914519207*Sheet1!B1442^2 + 280609.743453543*Sheet1!B1442- 42086156.3508956</f>
        <v>88.296557858586311</v>
      </c>
      <c r="C1442">
        <f t="shared" si="22"/>
        <v>88296557.858586311</v>
      </c>
    </row>
    <row r="1443" spans="2:3" x14ac:dyDescent="0.2">
      <c r="B1443">
        <f>-0.000323224291912*Sheet1!B1443^4 + 0.77768993154695*Sheet1!B1443^3 - 701.029914519207*Sheet1!B1443^2 + 280609.743453543*Sheet1!B1443- 42086156.3508956</f>
        <v>88.296557858586311</v>
      </c>
      <c r="C1443">
        <f t="shared" si="22"/>
        <v>88296557.858586311</v>
      </c>
    </row>
    <row r="1444" spans="2:3" x14ac:dyDescent="0.2">
      <c r="B1444">
        <f>-0.000323224291912*Sheet1!B1444^4 + 0.77768993154695*Sheet1!B1444^3 - 701.029914519207*Sheet1!B1444^2 + 280609.743453543*Sheet1!B1444- 42086156.3508956</f>
        <v>87.871296018362045</v>
      </c>
      <c r="C1444">
        <f t="shared" si="22"/>
        <v>87871296.018362045</v>
      </c>
    </row>
    <row r="1445" spans="2:3" x14ac:dyDescent="0.2">
      <c r="B1445">
        <f>-0.000323224291912*Sheet1!B1445^4 + 0.77768993154695*Sheet1!B1445^3 - 701.029914519207*Sheet1!B1445^2 + 280609.743453543*Sheet1!B1445- 42086156.3508956</f>
        <v>87.871296018362045</v>
      </c>
      <c r="C1445">
        <f t="shared" si="22"/>
        <v>87871296.018362045</v>
      </c>
    </row>
    <row r="1446" spans="2:3" x14ac:dyDescent="0.2">
      <c r="B1446">
        <f>-0.000323224291912*Sheet1!B1446^4 + 0.77768993154695*Sheet1!B1446^3 - 701.029914519207*Sheet1!B1446^2 + 280609.743453543*Sheet1!B1446- 42086156.3508956</f>
        <v>87.871296018362045</v>
      </c>
      <c r="C1446">
        <f t="shared" si="22"/>
        <v>87871296.018362045</v>
      </c>
    </row>
    <row r="1447" spans="2:3" x14ac:dyDescent="0.2">
      <c r="B1447">
        <f>-0.000323224291912*Sheet1!B1447^4 + 0.77768993154695*Sheet1!B1447^3 - 701.029914519207*Sheet1!B1447^2 + 280609.743453543*Sheet1!B1447- 42086156.3508956</f>
        <v>87.871296018362045</v>
      </c>
      <c r="C1447">
        <f t="shared" si="22"/>
        <v>87871296.018362045</v>
      </c>
    </row>
    <row r="1448" spans="2:3" x14ac:dyDescent="0.2">
      <c r="B1448">
        <f>-0.000323224291912*Sheet1!B1448^4 + 0.77768993154695*Sheet1!B1448^3 - 701.029914519207*Sheet1!B1448^2 + 280609.743453543*Sheet1!B1448- 42086156.3508956</f>
        <v>87.44634060561657</v>
      </c>
      <c r="C1448">
        <f t="shared" si="22"/>
        <v>87446340.60561657</v>
      </c>
    </row>
    <row r="1449" spans="2:3" x14ac:dyDescent="0.2">
      <c r="B1449">
        <f>-0.000323224291912*Sheet1!B1449^4 + 0.77768993154695*Sheet1!B1449^3 - 701.029914519207*Sheet1!B1449^2 + 280609.743453543*Sheet1!B1449- 42086156.3508956</f>
        <v>87.44634060561657</v>
      </c>
      <c r="C1449">
        <f t="shared" si="22"/>
        <v>87446340.60561657</v>
      </c>
    </row>
    <row r="1450" spans="2:3" x14ac:dyDescent="0.2">
      <c r="B1450">
        <f>-0.000323224291912*Sheet1!B1450^4 + 0.77768993154695*Sheet1!B1450^3 - 701.029914519207*Sheet1!B1450^2 + 280609.743453543*Sheet1!B1450- 42086156.3508956</f>
        <v>87.44634060561657</v>
      </c>
      <c r="C1450">
        <f t="shared" si="22"/>
        <v>87446340.60561657</v>
      </c>
    </row>
    <row r="1451" spans="2:3" x14ac:dyDescent="0.2">
      <c r="B1451">
        <f>-0.000323224291912*Sheet1!B1451^4 + 0.77768993154695*Sheet1!B1451^3 - 701.029914519207*Sheet1!B1451^2 + 280609.743453543*Sheet1!B1451- 42086156.3508956</f>
        <v>87.023418948054314</v>
      </c>
      <c r="C1451">
        <f t="shared" si="22"/>
        <v>87023418.948054314</v>
      </c>
    </row>
    <row r="1452" spans="2:3" x14ac:dyDescent="0.2">
      <c r="B1452">
        <f>-0.000323224291912*Sheet1!B1452^4 + 0.77768993154695*Sheet1!B1452^3 - 701.029914519207*Sheet1!B1452^2 + 280609.743453543*Sheet1!B1452- 42086156.3508956</f>
        <v>87.023418948054314</v>
      </c>
      <c r="C1452">
        <f t="shared" si="22"/>
        <v>87023418.948054314</v>
      </c>
    </row>
    <row r="1453" spans="2:3" x14ac:dyDescent="0.2">
      <c r="B1453">
        <f>-0.000323224291912*Sheet1!B1453^4 + 0.77768993154695*Sheet1!B1453^3 - 701.029914519207*Sheet1!B1453^2 + 280609.743453543*Sheet1!B1453- 42086156.3508956</f>
        <v>87.023418948054314</v>
      </c>
      <c r="C1453">
        <f t="shared" si="22"/>
        <v>87023418.948054314</v>
      </c>
    </row>
    <row r="1454" spans="2:3" x14ac:dyDescent="0.2">
      <c r="B1454">
        <f>-0.000323224291912*Sheet1!B1454^4 + 0.77768993154695*Sheet1!B1454^3 - 701.029914519207*Sheet1!B1454^2 + 280609.743453543*Sheet1!B1454- 42086156.3508956</f>
        <v>87.023418948054314</v>
      </c>
      <c r="C1454">
        <f t="shared" si="22"/>
        <v>87023418.948054314</v>
      </c>
    </row>
    <row r="1455" spans="2:3" x14ac:dyDescent="0.2">
      <c r="B1455">
        <f>-0.000323224291912*Sheet1!B1455^4 + 0.77768993154695*Sheet1!B1455^3 - 701.029914519207*Sheet1!B1455^2 + 280609.743453543*Sheet1!B1455- 42086156.3508956</f>
        <v>86.460198670625687</v>
      </c>
      <c r="C1455">
        <f t="shared" si="22"/>
        <v>86460198.670625687</v>
      </c>
    </row>
    <row r="1456" spans="2:3" x14ac:dyDescent="0.2">
      <c r="B1456">
        <f>-0.000323224291912*Sheet1!B1456^4 + 0.77768993154695*Sheet1!B1456^3 - 701.029914519207*Sheet1!B1456^2 + 280609.743453543*Sheet1!B1456- 42086156.3508956</f>
        <v>86.460198670625687</v>
      </c>
      <c r="C1456">
        <f t="shared" si="22"/>
        <v>86460198.670625687</v>
      </c>
    </row>
    <row r="1457" spans="2:3" x14ac:dyDescent="0.2">
      <c r="B1457">
        <f>-0.000323224291912*Sheet1!B1457^4 + 0.77768993154695*Sheet1!B1457^3 - 701.029914519207*Sheet1!B1457^2 + 280609.743453543*Sheet1!B1457- 42086156.3508956</f>
        <v>86.460198670625687</v>
      </c>
      <c r="C1457">
        <f t="shared" si="22"/>
        <v>86460198.670625687</v>
      </c>
    </row>
    <row r="1458" spans="2:3" x14ac:dyDescent="0.2">
      <c r="B1458">
        <f>-0.000323224291912*Sheet1!B1458^4 + 0.77768993154695*Sheet1!B1458^3 - 701.029914519207*Sheet1!B1458^2 + 280609.743453543*Sheet1!B1458- 42086156.3508956</f>
        <v>86.04000686109066</v>
      </c>
      <c r="C1458">
        <f t="shared" si="22"/>
        <v>86040006.86109066</v>
      </c>
    </row>
    <row r="1459" spans="2:3" x14ac:dyDescent="0.2">
      <c r="B1459">
        <f>-0.000323224291912*Sheet1!B1459^4 + 0.77768993154695*Sheet1!B1459^3 - 701.029914519207*Sheet1!B1459^2 + 280609.743453543*Sheet1!B1459- 42086156.3508956</f>
        <v>86.04000686109066</v>
      </c>
      <c r="C1459">
        <f t="shared" si="22"/>
        <v>86040006.86109066</v>
      </c>
    </row>
    <row r="1460" spans="2:3" x14ac:dyDescent="0.2">
      <c r="B1460">
        <f>-0.000323224291912*Sheet1!B1460^4 + 0.77768993154695*Sheet1!B1460^3 - 701.029914519207*Sheet1!B1460^2 + 280609.743453543*Sheet1!B1460- 42086156.3508956</f>
        <v>86.04000686109066</v>
      </c>
      <c r="C1460">
        <f t="shared" si="22"/>
        <v>86040006.86109066</v>
      </c>
    </row>
    <row r="1461" spans="2:3" x14ac:dyDescent="0.2">
      <c r="B1461">
        <f>-0.000323224291912*Sheet1!B1461^4 + 0.77768993154695*Sheet1!B1461^3 - 701.029914519207*Sheet1!B1461^2 + 280609.743453543*Sheet1!B1461- 42086156.3508956</f>
        <v>85.620131060481071</v>
      </c>
      <c r="C1461">
        <f t="shared" si="22"/>
        <v>85620131.060481071</v>
      </c>
    </row>
    <row r="1462" spans="2:3" x14ac:dyDescent="0.2">
      <c r="B1462">
        <f>-0.000323224291912*Sheet1!B1462^4 + 0.77768993154695*Sheet1!B1462^3 - 701.029914519207*Sheet1!B1462^2 + 280609.743453543*Sheet1!B1462- 42086156.3508956</f>
        <v>85.620131060481071</v>
      </c>
      <c r="C1462">
        <f t="shared" si="22"/>
        <v>85620131.060481071</v>
      </c>
    </row>
    <row r="1463" spans="2:3" x14ac:dyDescent="0.2">
      <c r="B1463">
        <f>-0.000323224291912*Sheet1!B1463^4 + 0.77768993154695*Sheet1!B1463^3 - 701.029914519207*Sheet1!B1463^2 + 280609.743453543*Sheet1!B1463- 42086156.3508956</f>
        <v>85.620131060481071</v>
      </c>
      <c r="C1463">
        <f t="shared" si="22"/>
        <v>85620131.060481071</v>
      </c>
    </row>
    <row r="1464" spans="2:3" x14ac:dyDescent="0.2">
      <c r="B1464">
        <f>-0.000323224291912*Sheet1!B1464^4 + 0.77768993154695*Sheet1!B1464^3 - 701.029914519207*Sheet1!B1464^2 + 280609.743453543*Sheet1!B1464- 42086156.3508956</f>
        <v>85.202277883887291</v>
      </c>
      <c r="C1464">
        <f t="shared" si="22"/>
        <v>85202277.883887291</v>
      </c>
    </row>
    <row r="1465" spans="2:3" x14ac:dyDescent="0.2">
      <c r="B1465">
        <f>-0.000323224291912*Sheet1!B1465^4 + 0.77768993154695*Sheet1!B1465^3 - 701.029914519207*Sheet1!B1465^2 + 280609.743453543*Sheet1!B1465- 42086156.3508956</f>
        <v>85.202277883887291</v>
      </c>
      <c r="C1465">
        <f t="shared" si="22"/>
        <v>85202277.883887291</v>
      </c>
    </row>
    <row r="1466" spans="2:3" x14ac:dyDescent="0.2">
      <c r="B1466">
        <f>-0.000323224291912*Sheet1!B1466^4 + 0.77768993154695*Sheet1!B1466^3 - 701.029914519207*Sheet1!B1466^2 + 280609.743453543*Sheet1!B1466- 42086156.3508956</f>
        <v>85.202277883887291</v>
      </c>
      <c r="C1466">
        <f t="shared" si="22"/>
        <v>85202277.883887291</v>
      </c>
    </row>
    <row r="1467" spans="2:3" x14ac:dyDescent="0.2">
      <c r="B1467">
        <f>-0.000323224291912*Sheet1!B1467^4 + 0.77768993154695*Sheet1!B1467^3 - 701.029914519207*Sheet1!B1467^2 + 280609.743453543*Sheet1!B1467- 42086156.3508956</f>
        <v>84.784745201468468</v>
      </c>
      <c r="C1467">
        <f t="shared" si="22"/>
        <v>84784745.201468468</v>
      </c>
    </row>
    <row r="1468" spans="2:3" x14ac:dyDescent="0.2">
      <c r="B1468">
        <f>-0.000323224291912*Sheet1!B1468^4 + 0.77768993154695*Sheet1!B1468^3 - 701.029914519207*Sheet1!B1468^2 + 280609.743453543*Sheet1!B1468- 42086156.3508956</f>
        <v>84.784745201468468</v>
      </c>
      <c r="C1468">
        <f t="shared" si="22"/>
        <v>84784745.201468468</v>
      </c>
    </row>
    <row r="1469" spans="2:3" x14ac:dyDescent="0.2">
      <c r="B1469">
        <f>-0.000323224291912*Sheet1!B1469^4 + 0.77768993154695*Sheet1!B1469^3 - 701.029914519207*Sheet1!B1469^2 + 280609.743453543*Sheet1!B1469- 42086156.3508956</f>
        <v>84.784745201468468</v>
      </c>
      <c r="C1469">
        <f t="shared" si="22"/>
        <v>84784745.201468468</v>
      </c>
    </row>
    <row r="1470" spans="2:3" x14ac:dyDescent="0.2">
      <c r="B1470">
        <f>-0.000323224291912*Sheet1!B1470^4 + 0.77768993154695*Sheet1!B1470^3 - 701.029914519207*Sheet1!B1470^2 + 280609.743453543*Sheet1!B1470- 42086156.3508956</f>
        <v>91.745185866951942</v>
      </c>
      <c r="C1470">
        <f t="shared" si="22"/>
        <v>91745185.866951942</v>
      </c>
    </row>
    <row r="1471" spans="2:3" x14ac:dyDescent="0.2">
      <c r="B1471">
        <f>-0.000323224291912*Sheet1!B1471^4 + 0.77768993154695*Sheet1!B1471^3 - 701.029914519207*Sheet1!B1471^2 + 280609.743453543*Sheet1!B1471- 42086156.3508956</f>
        <v>93.937690630555153</v>
      </c>
      <c r="C1471">
        <f t="shared" si="22"/>
        <v>93937690.630555153</v>
      </c>
    </row>
    <row r="1472" spans="2:3" x14ac:dyDescent="0.2">
      <c r="B1472">
        <f>-0.000323224291912*Sheet1!B1472^4 + 0.77768993154695*Sheet1!B1472^3 - 701.029914519207*Sheet1!B1472^2 + 280609.743453543*Sheet1!B1472- 42086156.3508956</f>
        <v>93.937690630555153</v>
      </c>
      <c r="C1472">
        <f t="shared" si="22"/>
        <v>93937690.630555153</v>
      </c>
    </row>
    <row r="1473" spans="2:3" x14ac:dyDescent="0.2">
      <c r="B1473">
        <f>-0.000323224291912*Sheet1!B1473^4 + 0.77768993154695*Sheet1!B1473^3 - 701.029914519207*Sheet1!B1473^2 + 280609.743453543*Sheet1!B1473- 42086156.3508956</f>
        <v>93.937690630555153</v>
      </c>
      <c r="C1473">
        <f t="shared" si="22"/>
        <v>93937690.630555153</v>
      </c>
    </row>
    <row r="1474" spans="2:3" x14ac:dyDescent="0.2">
      <c r="B1474">
        <f>-0.000323224291912*Sheet1!B1474^4 + 0.77768993154695*Sheet1!B1474^3 - 701.029914519207*Sheet1!B1474^2 + 280609.743453543*Sheet1!B1474- 42086156.3508956</f>
        <v>93.497203394770622</v>
      </c>
      <c r="C1474">
        <f t="shared" si="22"/>
        <v>93497203.394770622</v>
      </c>
    </row>
    <row r="1475" spans="2:3" x14ac:dyDescent="0.2">
      <c r="B1475">
        <f>-0.000323224291912*Sheet1!B1475^4 + 0.77768993154695*Sheet1!B1475^3 - 701.029914519207*Sheet1!B1475^2 + 280609.743453543*Sheet1!B1475- 42086156.3508956</f>
        <v>91.745185866951942</v>
      </c>
      <c r="C1475">
        <f t="shared" si="22"/>
        <v>91745185.866951942</v>
      </c>
    </row>
    <row r="1476" spans="2:3" x14ac:dyDescent="0.2">
      <c r="B1476">
        <f>-0.000323224291912*Sheet1!B1476^4 + 0.77768993154695*Sheet1!B1476^3 - 701.029914519207*Sheet1!B1476^2 + 280609.743453543*Sheet1!B1476- 42086156.3508956</f>
        <v>88.72385860979557</v>
      </c>
      <c r="C1476">
        <f t="shared" ref="C1476:C1539" si="23">IF(B1476&gt;1, B1476*1000000, "")</f>
        <v>88723858.60979557</v>
      </c>
    </row>
    <row r="1477" spans="2:3" x14ac:dyDescent="0.2">
      <c r="B1477">
        <f>-0.000323224291912*Sheet1!B1477^4 + 0.77768993154695*Sheet1!B1477^3 - 701.029914519207*Sheet1!B1477^2 + 280609.743453543*Sheet1!B1477- 42086156.3508956</f>
        <v>86.460198670625687</v>
      </c>
      <c r="C1477">
        <f t="shared" si="23"/>
        <v>86460198.670625687</v>
      </c>
    </row>
    <row r="1478" spans="2:3" x14ac:dyDescent="0.2">
      <c r="B1478">
        <f>-0.000323224291912*Sheet1!B1478^4 + 0.77768993154695*Sheet1!B1478^3 - 701.029914519207*Sheet1!B1478^2 + 280609.743453543*Sheet1!B1478- 42086156.3508956</f>
        <v>82.717170804738998</v>
      </c>
      <c r="C1478">
        <f t="shared" si="23"/>
        <v>82717170.804738998</v>
      </c>
    </row>
    <row r="1479" spans="2:3" x14ac:dyDescent="0.2">
      <c r="B1479">
        <f>-0.000323224291912*Sheet1!B1479^4 + 0.77768993154695*Sheet1!B1479^3 - 701.029914519207*Sheet1!B1479^2 + 280609.743453543*Sheet1!B1479- 42086156.3508956</f>
        <v>77.740856498479843</v>
      </c>
      <c r="C1479">
        <f t="shared" si="23"/>
        <v>77740856.498479843</v>
      </c>
    </row>
    <row r="1480" spans="2:3" x14ac:dyDescent="0.2">
      <c r="B1480">
        <f>-0.000323224291912*Sheet1!B1480^4 + 0.77768993154695*Sheet1!B1480^3 - 701.029914519207*Sheet1!B1480^2 + 280609.743453543*Sheet1!B1480- 42086156.3508956</f>
        <v>72.560105785727501</v>
      </c>
      <c r="C1480">
        <f t="shared" si="23"/>
        <v>72560105.785727501</v>
      </c>
    </row>
    <row r="1481" spans="2:3" x14ac:dyDescent="0.2">
      <c r="B1481">
        <f>-0.000323224291912*Sheet1!B1481^4 + 0.77768993154695*Sheet1!B1481^3 - 701.029914519207*Sheet1!B1481^2 + 280609.743453543*Sheet1!B1481- 42086156.3508956</f>
        <v>66.97861436009407</v>
      </c>
      <c r="C1481">
        <f t="shared" si="23"/>
        <v>66978614.36009407</v>
      </c>
    </row>
    <row r="1482" spans="2:3" x14ac:dyDescent="0.2">
      <c r="B1482">
        <f>-0.000323224291912*Sheet1!B1482^4 + 0.77768993154695*Sheet1!B1482^3 - 701.029914519207*Sheet1!B1482^2 + 280609.743453543*Sheet1!B1482- 42086156.3508956</f>
        <v>65.295796379446983</v>
      </c>
      <c r="C1482">
        <f t="shared" si="23"/>
        <v>65295796.379446983</v>
      </c>
    </row>
    <row r="1483" spans="2:3" x14ac:dyDescent="0.2">
      <c r="B1483">
        <f>-0.000323224291912*Sheet1!B1483^4 + 0.77768993154695*Sheet1!B1483^3 - 701.029914519207*Sheet1!B1483^2 + 280609.743453543*Sheet1!B1483- 42086156.3508956</f>
        <v>65.295796379446983</v>
      </c>
      <c r="C1483">
        <f t="shared" si="23"/>
        <v>65295796.379446983</v>
      </c>
    </row>
    <row r="1484" spans="2:3" x14ac:dyDescent="0.2">
      <c r="B1484">
        <f>-0.000323224291912*Sheet1!B1484^4 + 0.77768993154695*Sheet1!B1484^3 - 701.029914519207*Sheet1!B1484^2 + 280609.743453543*Sheet1!B1484- 42086156.3508956</f>
        <v>64.937989369034767</v>
      </c>
      <c r="C1484">
        <f t="shared" si="23"/>
        <v>64937989.369034767</v>
      </c>
    </row>
    <row r="1485" spans="2:3" x14ac:dyDescent="0.2">
      <c r="B1485">
        <f>-0.000323224291912*Sheet1!B1485^4 + 0.77768993154695*Sheet1!B1485^3 - 701.029914519207*Sheet1!B1485^2 + 280609.743453543*Sheet1!B1485- 42086156.3508956</f>
        <v>61.6568353921175</v>
      </c>
      <c r="C1485">
        <f t="shared" si="23"/>
        <v>61656835.3921175</v>
      </c>
    </row>
    <row r="1486" spans="2:3" x14ac:dyDescent="0.2">
      <c r="B1486">
        <f>-0.000323224291912*Sheet1!B1486^4 + 0.77768993154695*Sheet1!B1486^3 - 701.029914519207*Sheet1!B1486^2 + 280609.743453543*Sheet1!B1486- 42086156.3508956</f>
        <v>71.800895676016808</v>
      </c>
      <c r="C1486">
        <f t="shared" si="23"/>
        <v>71800895.676016808</v>
      </c>
    </row>
    <row r="1487" spans="2:3" x14ac:dyDescent="0.2">
      <c r="B1487">
        <f>-0.000323224291912*Sheet1!B1487^4 + 0.77768993154695*Sheet1!B1487^3 - 701.029914519207*Sheet1!B1487^2 + 280609.743453543*Sheet1!B1487- 42086156.3508956</f>
        <v>86.460198670625687</v>
      </c>
      <c r="C1487">
        <f t="shared" si="23"/>
        <v>86460198.670625687</v>
      </c>
    </row>
    <row r="1488" spans="2:3" x14ac:dyDescent="0.2">
      <c r="B1488">
        <f>-0.000323224291912*Sheet1!B1488^4 + 0.77768993154695*Sheet1!B1488^3 - 701.029914519207*Sheet1!B1488^2 + 280609.743453543*Sheet1!B1488- 42086156.3508956</f>
        <v>100.84622852504253</v>
      </c>
      <c r="C1488">
        <f t="shared" si="23"/>
        <v>100846228.52504253</v>
      </c>
    </row>
    <row r="1489" spans="2:3" x14ac:dyDescent="0.2">
      <c r="B1489">
        <f>-0.000323224291912*Sheet1!B1489^4 + 0.77768993154695*Sheet1!B1489^3 - 701.029914519207*Sheet1!B1489^2 + 280609.743453543*Sheet1!B1489- 42086156.3508956</f>
        <v>110.43228577077389</v>
      </c>
      <c r="C1489">
        <f t="shared" si="23"/>
        <v>110432285.77077389</v>
      </c>
    </row>
    <row r="1490" spans="2:3" x14ac:dyDescent="0.2">
      <c r="B1490">
        <f>-0.000323224291912*Sheet1!B1490^4 + 0.77768993154695*Sheet1!B1490^3 - 701.029914519207*Sheet1!B1490^2 + 280609.743453543*Sheet1!B1490- 42086156.3508956</f>
        <v>116.81533992290497</v>
      </c>
      <c r="C1490">
        <f t="shared" si="23"/>
        <v>116815339.92290497</v>
      </c>
    </row>
    <row r="1491" spans="2:3" x14ac:dyDescent="0.2">
      <c r="B1491">
        <f>-0.000323224291912*Sheet1!B1491^4 + 0.77768993154695*Sheet1!B1491^3 - 701.029914519207*Sheet1!B1491^2 + 280609.743453543*Sheet1!B1491- 42086156.3508956</f>
        <v>127.7177619189024</v>
      </c>
      <c r="C1491">
        <f t="shared" si="23"/>
        <v>127717761.9189024</v>
      </c>
    </row>
    <row r="1492" spans="2:3" x14ac:dyDescent="0.2">
      <c r="B1492">
        <f>-0.000323224291912*Sheet1!B1492^4 + 0.77768993154695*Sheet1!B1492^3 - 701.029914519207*Sheet1!B1492^2 + 280609.743453543*Sheet1!B1492- 42086156.3508956</f>
        <v>140.4303824454546</v>
      </c>
      <c r="C1492">
        <f t="shared" si="23"/>
        <v>140430382.4454546</v>
      </c>
    </row>
    <row r="1493" spans="2:3" x14ac:dyDescent="0.2">
      <c r="B1493">
        <f>-0.000323224291912*Sheet1!B1493^4 + 0.77768993154695*Sheet1!B1493^3 - 701.029914519207*Sheet1!B1493^2 + 280609.743453543*Sheet1!B1493- 42086156.3508956</f>
        <v>168.59199433028698</v>
      </c>
      <c r="C1493">
        <f t="shared" si="23"/>
        <v>168591994.33028698</v>
      </c>
    </row>
    <row r="1494" spans="2:3" x14ac:dyDescent="0.2">
      <c r="B1494">
        <f>-0.000323224291912*Sheet1!B1494^4 + 0.77768993154695*Sheet1!B1494^3 - 701.029914519207*Sheet1!B1494^2 + 280609.743453543*Sheet1!B1494- 42086156.3508956</f>
        <v>187.48989211022854</v>
      </c>
      <c r="C1494">
        <f t="shared" si="23"/>
        <v>187489892.11022854</v>
      </c>
    </row>
    <row r="1495" spans="2:3" x14ac:dyDescent="0.2">
      <c r="B1495">
        <f>-0.000323224291912*Sheet1!B1495^4 + 0.77768993154695*Sheet1!B1495^3 - 701.029914519207*Sheet1!B1495^2 + 280609.743453543*Sheet1!B1495- 42086156.3508956</f>
        <v>212.35091875493526</v>
      </c>
      <c r="C1495">
        <f t="shared" si="23"/>
        <v>212350918.75493526</v>
      </c>
    </row>
    <row r="1496" spans="2:3" x14ac:dyDescent="0.2">
      <c r="B1496">
        <f>-0.000323224291912*Sheet1!B1496^4 + 0.77768993154695*Sheet1!B1496^3 - 701.029914519207*Sheet1!B1496^2 + 280609.743453543*Sheet1!B1496- 42086156.3508956</f>
        <v>246.90714524686337</v>
      </c>
      <c r="C1496">
        <f t="shared" si="23"/>
        <v>246907145.24686337</v>
      </c>
    </row>
    <row r="1497" spans="2:3" x14ac:dyDescent="0.2">
      <c r="B1497">
        <f>-0.000323224291912*Sheet1!B1497^4 + 0.77768993154695*Sheet1!B1497^3 - 701.029914519207*Sheet1!B1497^2 + 280609.743453543*Sheet1!B1497- 42086156.3508956</f>
        <v>312.57553566992283</v>
      </c>
      <c r="C1497">
        <f t="shared" si="23"/>
        <v>312575535.66992283</v>
      </c>
    </row>
    <row r="1498" spans="2:3" x14ac:dyDescent="0.2">
      <c r="B1498">
        <f>-0.000323224291912*Sheet1!B1498^4 + 0.77768993154695*Sheet1!B1498^3 - 701.029914519207*Sheet1!B1498^2 + 280609.743453543*Sheet1!B1498- 42086156.3508956</f>
        <v>342.42473876476288</v>
      </c>
      <c r="C1498">
        <f t="shared" si="23"/>
        <v>342424738.76476288</v>
      </c>
    </row>
    <row r="1499" spans="2:3" x14ac:dyDescent="0.2">
      <c r="B1499">
        <f>-0.000323224291912*Sheet1!B1499^4 + 0.77768993154695*Sheet1!B1499^3 - 701.029914519207*Sheet1!B1499^2 + 280609.743453543*Sheet1!B1499- 42086156.3508956</f>
        <v>376.99315316975117</v>
      </c>
      <c r="C1499">
        <f t="shared" si="23"/>
        <v>376993153.16975117</v>
      </c>
    </row>
    <row r="1500" spans="2:3" x14ac:dyDescent="0.2">
      <c r="B1500">
        <f>-0.000323224291912*Sheet1!B1500^4 + 0.77768993154695*Sheet1!B1500^3 - 701.029914519207*Sheet1!B1500^2 + 280609.743453543*Sheet1!B1500- 42086156.3508956</f>
        <v>398.19596235454082</v>
      </c>
      <c r="C1500">
        <f t="shared" si="23"/>
        <v>398195962.35454082</v>
      </c>
    </row>
    <row r="1501" spans="2:3" x14ac:dyDescent="0.2">
      <c r="B1501">
        <f>-0.000323224291912*Sheet1!B1501^4 + 0.77768993154695*Sheet1!B1501^3 - 701.029914519207*Sheet1!B1501^2 + 280609.743453543*Sheet1!B1501- 42086156.3508956</f>
        <v>419.74134175479412</v>
      </c>
      <c r="C1501">
        <f t="shared" si="23"/>
        <v>419741341.75479412</v>
      </c>
    </row>
    <row r="1502" spans="2:3" x14ac:dyDescent="0.2">
      <c r="B1502">
        <f>-0.000323224291912*Sheet1!B1502^4 + 0.77768993154695*Sheet1!B1502^3 - 701.029914519207*Sheet1!B1502^2 + 280609.743453543*Sheet1!B1502- 42086156.3508956</f>
        <v>434.37725822627544</v>
      </c>
      <c r="C1502">
        <f t="shared" si="23"/>
        <v>434377258.22627544</v>
      </c>
    </row>
    <row r="1503" spans="2:3" x14ac:dyDescent="0.2">
      <c r="B1503">
        <f>-0.000323224291912*Sheet1!B1503^4 + 0.77768993154695*Sheet1!B1503^3 - 701.029914519207*Sheet1!B1503^2 + 280609.743453543*Sheet1!B1503- 42086156.3508956</f>
        <v>444.60398323833942</v>
      </c>
      <c r="C1503">
        <f t="shared" si="23"/>
        <v>444603983.23833942</v>
      </c>
    </row>
    <row r="1504" spans="2:3" x14ac:dyDescent="0.2">
      <c r="B1504">
        <f>-0.000323224291912*Sheet1!B1504^4 + 0.77768993154695*Sheet1!B1504^3 - 701.029914519207*Sheet1!B1504^2 + 280609.743453543*Sheet1!B1504- 42086156.3508956</f>
        <v>452.76601077616215</v>
      </c>
      <c r="C1504">
        <f t="shared" si="23"/>
        <v>452766010.77616215</v>
      </c>
    </row>
    <row r="1505" spans="2:3" x14ac:dyDescent="0.2">
      <c r="B1505">
        <f>-0.000323224291912*Sheet1!B1505^4 + 0.77768993154695*Sheet1!B1505^3 - 701.029914519207*Sheet1!B1505^2 + 280609.743453543*Sheet1!B1505- 42086156.3508956</f>
        <v>460.35186795890331</v>
      </c>
      <c r="C1505">
        <f t="shared" si="23"/>
        <v>460351867.95890331</v>
      </c>
    </row>
    <row r="1506" spans="2:3" x14ac:dyDescent="0.2">
      <c r="B1506">
        <f>-0.000323224291912*Sheet1!B1506^4 + 0.77768993154695*Sheet1!B1506^3 - 701.029914519207*Sheet1!B1506^2 + 280609.743453543*Sheet1!B1506- 42086156.3508956</f>
        <v>464.00227518379688</v>
      </c>
      <c r="C1506">
        <f t="shared" si="23"/>
        <v>464002275.18379688</v>
      </c>
    </row>
    <row r="1507" spans="2:3" x14ac:dyDescent="0.2">
      <c r="B1507">
        <f>-0.000323224291912*Sheet1!B1507^4 + 0.77768993154695*Sheet1!B1507^3 - 701.029914519207*Sheet1!B1507^2 + 280609.743453543*Sheet1!B1507- 42086156.3508956</f>
        <v>467.65846659243107</v>
      </c>
      <c r="C1507">
        <f t="shared" si="23"/>
        <v>467658466.59243107</v>
      </c>
    </row>
    <row r="1508" spans="2:3" x14ac:dyDescent="0.2">
      <c r="B1508">
        <f>-0.000323224291912*Sheet1!B1508^4 + 0.77768993154695*Sheet1!B1508^3 - 701.029914519207*Sheet1!B1508^2 + 280609.743453543*Sheet1!B1508- 42086156.3508956</f>
        <v>472.23745940625668</v>
      </c>
      <c r="C1508">
        <f t="shared" si="23"/>
        <v>472237459.40625668</v>
      </c>
    </row>
    <row r="1509" spans="2:3" x14ac:dyDescent="0.2">
      <c r="B1509">
        <f>-0.000323224291912*Sheet1!B1509^4 + 0.77768993154695*Sheet1!B1509^3 - 701.029914519207*Sheet1!B1509^2 + 280609.743453543*Sheet1!B1509- 42086156.3508956</f>
        <v>475.90591384470463</v>
      </c>
      <c r="C1509">
        <f t="shared" si="23"/>
        <v>475905913.84470463</v>
      </c>
    </row>
    <row r="1510" spans="2:3" x14ac:dyDescent="0.2">
      <c r="B1510">
        <f>-0.000323224291912*Sheet1!B1510^4 + 0.77768993154695*Sheet1!B1510^3 - 701.029914519207*Sheet1!B1510^2 + 280609.743453543*Sheet1!B1510- 42086156.3508956</f>
        <v>478.96624954044819</v>
      </c>
      <c r="C1510">
        <f t="shared" si="23"/>
        <v>478966249.54044819</v>
      </c>
    </row>
    <row r="1511" spans="2:3" x14ac:dyDescent="0.2">
      <c r="B1511">
        <f>-0.000323224291912*Sheet1!B1511^4 + 0.77768993154695*Sheet1!B1511^3 - 701.029914519207*Sheet1!B1511^2 + 280609.743453543*Sheet1!B1511- 42086156.3508956</f>
        <v>481.7249817699194</v>
      </c>
      <c r="C1511">
        <f t="shared" si="23"/>
        <v>481724981.7699194</v>
      </c>
    </row>
    <row r="1512" spans="2:3" x14ac:dyDescent="0.2">
      <c r="B1512">
        <f>-0.000323224291912*Sheet1!B1512^4 + 0.77768993154695*Sheet1!B1512^3 - 701.029914519207*Sheet1!B1512^2 + 280609.743453543*Sheet1!B1512- 42086156.3508956</f>
        <v>485.40620993077755</v>
      </c>
      <c r="C1512">
        <f t="shared" si="23"/>
        <v>485406209.93077755</v>
      </c>
    </row>
    <row r="1513" spans="2:3" x14ac:dyDescent="0.2">
      <c r="B1513">
        <f>-0.000323224291912*Sheet1!B1513^4 + 0.77768993154695*Sheet1!B1513^3 - 701.029914519207*Sheet1!B1513^2 + 280609.743453543*Sheet1!B1513- 42086156.3508956</f>
        <v>489.09200246632099</v>
      </c>
      <c r="C1513">
        <f t="shared" si="23"/>
        <v>489092002.46632099</v>
      </c>
    </row>
    <row r="1514" spans="2:3" x14ac:dyDescent="0.2">
      <c r="B1514">
        <f>-0.000323224291912*Sheet1!B1514^4 + 0.77768993154695*Sheet1!B1514^3 - 701.029914519207*Sheet1!B1514^2 + 280609.743453543*Sheet1!B1514- 42086156.3508956</f>
        <v>493.70439557731152</v>
      </c>
      <c r="C1514">
        <f t="shared" si="23"/>
        <v>493704395.57731152</v>
      </c>
    </row>
    <row r="1515" spans="2:3" x14ac:dyDescent="0.2">
      <c r="B1515">
        <f>-0.000323224291912*Sheet1!B1515^4 + 0.77768993154695*Sheet1!B1515^3 - 701.029914519207*Sheet1!B1515^2 + 280609.743453543*Sheet1!B1515- 42086156.3508956</f>
        <v>498.63355119526386</v>
      </c>
      <c r="C1515">
        <f t="shared" si="23"/>
        <v>498633551.19526386</v>
      </c>
    </row>
    <row r="1516" spans="2:3" x14ac:dyDescent="0.2">
      <c r="B1516">
        <f>-0.000323224291912*Sheet1!B1516^4 + 0.77768993154695*Sheet1!B1516^3 - 701.029914519207*Sheet1!B1516^2 + 280609.743453543*Sheet1!B1516- 42086156.3508956</f>
        <v>506.96344368159771</v>
      </c>
      <c r="C1516">
        <f t="shared" si="23"/>
        <v>506963443.68159771</v>
      </c>
    </row>
    <row r="1517" spans="2:3" x14ac:dyDescent="0.2">
      <c r="B1517">
        <f>-0.000323224291912*Sheet1!B1517^4 + 0.77768993154695*Sheet1!B1517^3 - 701.029914519207*Sheet1!B1517^2 + 280609.743453543*Sheet1!B1517- 42086156.3508956</f>
        <v>511.59998671710491</v>
      </c>
      <c r="C1517">
        <f t="shared" si="23"/>
        <v>511599986.71710491</v>
      </c>
    </row>
    <row r="1518" spans="2:3" x14ac:dyDescent="0.2">
      <c r="B1518">
        <f>-0.000323224291912*Sheet1!B1518^4 + 0.77768993154695*Sheet1!B1518^3 - 701.029914519207*Sheet1!B1518^2 + 280609.743453543*Sheet1!B1518- 42086156.3508956</f>
        <v>516.54916982352734</v>
      </c>
      <c r="C1518">
        <f t="shared" si="23"/>
        <v>516549169.82352734</v>
      </c>
    </row>
    <row r="1519" spans="2:3" x14ac:dyDescent="0.2">
      <c r="B1519">
        <f>-0.000323224291912*Sheet1!B1519^4 + 0.77768993154695*Sheet1!B1519^3 - 701.029914519207*Sheet1!B1519^2 + 280609.743453543*Sheet1!B1519- 42086156.3508956</f>
        <v>520.26660849153996</v>
      </c>
      <c r="C1519">
        <f t="shared" si="23"/>
        <v>520266608.49153996</v>
      </c>
    </row>
    <row r="1520" spans="2:3" x14ac:dyDescent="0.2">
      <c r="B1520">
        <f>-0.000323224291912*Sheet1!B1520^4 + 0.77768993154695*Sheet1!B1520^3 - 701.029914519207*Sheet1!B1520^2 + 280609.743453543*Sheet1!B1520- 42086156.3508956</f>
        <v>530.49551720917225</v>
      </c>
      <c r="C1520">
        <f t="shared" si="23"/>
        <v>530495517.20917225</v>
      </c>
    </row>
    <row r="1521" spans="2:3" x14ac:dyDescent="0.2">
      <c r="B1521">
        <f>-0.000323224291912*Sheet1!B1521^4 + 0.77768993154695*Sheet1!B1521^3 - 701.029914519207*Sheet1!B1521^2 + 280609.743453543*Sheet1!B1521- 42086156.3508956</f>
        <v>543.84582023322582</v>
      </c>
      <c r="C1521">
        <f t="shared" si="23"/>
        <v>543845820.23322582</v>
      </c>
    </row>
    <row r="1522" spans="2:3" x14ac:dyDescent="0.2">
      <c r="B1522">
        <f>-0.000323224291912*Sheet1!B1522^4 + 0.77768993154695*Sheet1!B1522^3 - 701.029914519207*Sheet1!B1522^2 + 280609.743453543*Sheet1!B1522- 42086156.3508956</f>
        <v>555.96625496447086</v>
      </c>
      <c r="C1522">
        <f t="shared" si="23"/>
        <v>555966254.96447086</v>
      </c>
    </row>
    <row r="1523" spans="2:3" x14ac:dyDescent="0.2">
      <c r="B1523">
        <f>-0.000323224291912*Sheet1!B1523^4 + 0.77768993154695*Sheet1!B1523^3 - 701.029914519207*Sheet1!B1523^2 + 280609.743453543*Sheet1!B1523- 42086156.3508956</f>
        <v>567.46673665940762</v>
      </c>
      <c r="C1523">
        <f t="shared" si="23"/>
        <v>567466736.65940762</v>
      </c>
    </row>
    <row r="1524" spans="2:3" x14ac:dyDescent="0.2">
      <c r="B1524">
        <f>-0.000323224291912*Sheet1!B1524^4 + 0.77768993154695*Sheet1!B1524^3 - 701.029914519207*Sheet1!B1524^2 + 280609.743453543*Sheet1!B1524- 42086156.3508956</f>
        <v>575.85681335628033</v>
      </c>
      <c r="C1524">
        <f t="shared" si="23"/>
        <v>575856813.35628033</v>
      </c>
    </row>
    <row r="1525" spans="2:3" x14ac:dyDescent="0.2">
      <c r="B1525">
        <f>-0.000323224291912*Sheet1!B1525^4 + 0.77768993154695*Sheet1!B1525^3 - 701.029914519207*Sheet1!B1525^2 + 280609.743453543*Sheet1!B1525- 42086156.3508956</f>
        <v>591.99649275839329</v>
      </c>
      <c r="C1525">
        <f t="shared" si="23"/>
        <v>591996492.75839329</v>
      </c>
    </row>
    <row r="1526" spans="2:3" x14ac:dyDescent="0.2">
      <c r="B1526">
        <f>-0.000323224291912*Sheet1!B1526^4 + 0.77768993154695*Sheet1!B1526^3 - 701.029914519207*Sheet1!B1526^2 + 280609.743453543*Sheet1!B1526- 42086156.3508956</f>
        <v>609.94608886539936</v>
      </c>
      <c r="C1526">
        <f t="shared" si="23"/>
        <v>609946088.86539936</v>
      </c>
    </row>
    <row r="1527" spans="2:3" x14ac:dyDescent="0.2">
      <c r="B1527">
        <f>-0.000323224291912*Sheet1!B1527^4 + 0.77768993154695*Sheet1!B1527^3 - 701.029914519207*Sheet1!B1527^2 + 280609.743453543*Sheet1!B1527- 42086156.3508956</f>
        <v>640.07632951438427</v>
      </c>
      <c r="C1527">
        <f t="shared" si="23"/>
        <v>640076329.51438427</v>
      </c>
    </row>
    <row r="1528" spans="2:3" x14ac:dyDescent="0.2">
      <c r="B1528">
        <f>-0.000323224291912*Sheet1!B1528^4 + 0.77768993154695*Sheet1!B1528^3 - 701.029914519207*Sheet1!B1528^2 + 280609.743453543*Sheet1!B1528- 42086156.3508956</f>
        <v>638.24123953282833</v>
      </c>
      <c r="C1528">
        <f t="shared" si="23"/>
        <v>638241239.53282833</v>
      </c>
    </row>
    <row r="1529" spans="2:3" x14ac:dyDescent="0.2">
      <c r="B1529">
        <f>-0.000323224291912*Sheet1!B1529^4 + 0.77768993154695*Sheet1!B1529^3 - 701.029914519207*Sheet1!B1529^2 + 280609.743453543*Sheet1!B1529- 42086156.3508956</f>
        <v>645.57284896075726</v>
      </c>
      <c r="C1529">
        <f t="shared" si="23"/>
        <v>645572848.96075726</v>
      </c>
    </row>
    <row r="1530" spans="2:3" x14ac:dyDescent="0.2">
      <c r="B1530">
        <f>-0.000323224291912*Sheet1!B1530^4 + 0.77768993154695*Sheet1!B1530^3 - 701.029914519207*Sheet1!B1530^2 + 280609.743453543*Sheet1!B1530- 42086156.3508956</f>
        <v>647.40198774635792</v>
      </c>
      <c r="C1530">
        <f t="shared" si="23"/>
        <v>647401987.74635792</v>
      </c>
    </row>
    <row r="1531" spans="2:3" x14ac:dyDescent="0.2">
      <c r="B1531">
        <f>-0.000323224291912*Sheet1!B1531^4 + 0.77768993154695*Sheet1!B1531^3 - 701.029914519207*Sheet1!B1531^2 + 280609.743453543*Sheet1!B1531- 42086156.3508956</f>
        <v>647.40198774635792</v>
      </c>
      <c r="C1531">
        <f t="shared" si="23"/>
        <v>647401987.74635792</v>
      </c>
    </row>
    <row r="1532" spans="2:3" x14ac:dyDescent="0.2">
      <c r="B1532">
        <f>-0.000323224291912*Sheet1!B1532^4 + 0.77768993154695*Sheet1!B1532^3 - 701.029914519207*Sheet1!B1532^2 + 280609.743453543*Sheet1!B1532- 42086156.3508956</f>
        <v>640.07632951438427</v>
      </c>
      <c r="C1532">
        <f t="shared" si="23"/>
        <v>640076329.51438427</v>
      </c>
    </row>
    <row r="1533" spans="2:3" x14ac:dyDescent="0.2">
      <c r="B1533">
        <f>-0.000323224291912*Sheet1!B1533^4 + 0.77768993154695*Sheet1!B1533^3 - 701.029914519207*Sheet1!B1533^2 + 280609.743453543*Sheet1!B1533- 42086156.3508956</f>
        <v>645.57284896075726</v>
      </c>
      <c r="C1533">
        <f t="shared" si="23"/>
        <v>645572848.96075726</v>
      </c>
    </row>
    <row r="1534" spans="2:3" x14ac:dyDescent="0.2">
      <c r="B1534">
        <f>-0.000323224291912*Sheet1!B1534^4 + 0.77768993154695*Sheet1!B1534^3 - 701.029914519207*Sheet1!B1534^2 + 280609.743453543*Sheet1!B1534- 42086156.3508956</f>
        <v>646.4866828173399</v>
      </c>
      <c r="C1534">
        <f t="shared" si="23"/>
        <v>646486682.8173399</v>
      </c>
    </row>
    <row r="1535" spans="2:3" x14ac:dyDescent="0.2">
      <c r="B1535">
        <f>-0.000323224291912*Sheet1!B1535^4 + 0.77768993154695*Sheet1!B1535^3 - 701.029914519207*Sheet1!B1535^2 + 280609.743453543*Sheet1!B1535- 42086156.3508956</f>
        <v>646.4866828173399</v>
      </c>
      <c r="C1535">
        <f t="shared" si="23"/>
        <v>646486682.8173399</v>
      </c>
    </row>
    <row r="1536" spans="2:3" x14ac:dyDescent="0.2">
      <c r="B1536">
        <f>-0.000323224291912*Sheet1!B1536^4 + 0.77768993154695*Sheet1!B1536^3 - 701.029914519207*Sheet1!B1536^2 + 280609.743453543*Sheet1!B1536- 42086156.3508956</f>
        <v>648.3150387853384</v>
      </c>
      <c r="C1536">
        <f t="shared" si="23"/>
        <v>648315038.7853384</v>
      </c>
    </row>
    <row r="1537" spans="2:3" x14ac:dyDescent="0.2">
      <c r="B1537">
        <f>-0.000323224291912*Sheet1!B1537^4 + 0.77768993154695*Sheet1!B1537^3 - 701.029914519207*Sheet1!B1537^2 + 280609.743453543*Sheet1!B1537- 42086156.3508956</f>
        <v>648.3150387853384</v>
      </c>
      <c r="C1537">
        <f t="shared" si="23"/>
        <v>648315038.7853384</v>
      </c>
    </row>
    <row r="1538" spans="2:3" x14ac:dyDescent="0.2">
      <c r="B1538">
        <f>-0.000323224291912*Sheet1!B1538^4 + 0.77768993154695*Sheet1!B1538^3 - 701.029914519207*Sheet1!B1538^2 + 280609.743453543*Sheet1!B1538- 42086156.3508956</f>
        <v>648.3150387853384</v>
      </c>
      <c r="C1538">
        <f t="shared" si="23"/>
        <v>648315038.7853384</v>
      </c>
    </row>
    <row r="1539" spans="2:3" x14ac:dyDescent="0.2">
      <c r="B1539">
        <f>-0.000323224291912*Sheet1!B1539^4 + 0.77768993154695*Sheet1!B1539^3 - 701.029914519207*Sheet1!B1539^2 + 280609.743453543*Sheet1!B1539- 42086156.3508956</f>
        <v>650.141800776124</v>
      </c>
      <c r="C1539">
        <f t="shared" si="23"/>
        <v>650141800.776124</v>
      </c>
    </row>
    <row r="1540" spans="2:3" x14ac:dyDescent="0.2">
      <c r="B1540">
        <f>-0.000323224291912*Sheet1!B1540^4 + 0.77768993154695*Sheet1!B1540^3 - 701.029914519207*Sheet1!B1540^2 + 280609.743453543*Sheet1!B1540- 42086156.3508956</f>
        <v>651.96693341434002</v>
      </c>
      <c r="C1540">
        <f t="shared" ref="C1540:C1603" si="24">IF(B1540&gt;1, B1540*1000000, "")</f>
        <v>651966933.41434002</v>
      </c>
    </row>
    <row r="1541" spans="2:3" x14ac:dyDescent="0.2">
      <c r="B1541">
        <f>-0.000323224291912*Sheet1!B1541^4 + 0.77768993154695*Sheet1!B1541^3 - 701.029914519207*Sheet1!B1541^2 + 280609.743453543*Sheet1!B1541- 42086156.3508956</f>
        <v>653.79040072858334</v>
      </c>
      <c r="C1541">
        <f t="shared" si="24"/>
        <v>653790400.72858334</v>
      </c>
    </row>
    <row r="1542" spans="2:3" x14ac:dyDescent="0.2">
      <c r="B1542">
        <f>-0.000323224291912*Sheet1!B1542^4 + 0.77768993154695*Sheet1!B1542^3 - 701.029914519207*Sheet1!B1542^2 + 280609.743453543*Sheet1!B1542- 42086156.3508956</f>
        <v>655.91593553125858</v>
      </c>
      <c r="C1542">
        <f t="shared" si="24"/>
        <v>655915935.53125858</v>
      </c>
    </row>
    <row r="1543" spans="2:3" x14ac:dyDescent="0.2">
      <c r="B1543">
        <f>-0.000323224291912*Sheet1!B1543^4 + 0.77768993154695*Sheet1!B1543^3 - 701.029914519207*Sheet1!B1543^2 + 280609.743453543*Sheet1!B1543- 42086156.3508956</f>
        <v>657.73567168414593</v>
      </c>
      <c r="C1543">
        <f t="shared" si="24"/>
        <v>657735671.68414593</v>
      </c>
    </row>
    <row r="1544" spans="2:3" x14ac:dyDescent="0.2">
      <c r="B1544">
        <f>-0.000323224291912*Sheet1!B1544^4 + 0.77768993154695*Sheet1!B1544^3 - 701.029914519207*Sheet1!B1544^2 + 280609.743453543*Sheet1!B1544- 42086156.3508956</f>
        <v>659.55362875759602</v>
      </c>
      <c r="C1544">
        <f t="shared" si="24"/>
        <v>659553628.75759602</v>
      </c>
    </row>
    <row r="1545" spans="2:3" x14ac:dyDescent="0.2">
      <c r="B1545">
        <f>-0.000323224291912*Sheet1!B1545^4 + 0.77768993154695*Sheet1!B1545^3 - 701.029914519207*Sheet1!B1545^2 + 280609.743453543*Sheet1!B1545- 42086156.3508956</f>
        <v>662.27807278931141</v>
      </c>
      <c r="C1545">
        <f t="shared" si="24"/>
        <v>662278072.78931141</v>
      </c>
    </row>
    <row r="1546" spans="2:3" x14ac:dyDescent="0.2">
      <c r="B1546">
        <f>-0.000323224291912*Sheet1!B1546^4 + 0.77768993154695*Sheet1!B1546^3 - 701.029914519207*Sheet1!B1546^2 + 280609.743453543*Sheet1!B1546- 42086156.3508956</f>
        <v>662.27807278931141</v>
      </c>
      <c r="C1546">
        <f t="shared" si="24"/>
        <v>662278072.78931141</v>
      </c>
    </row>
    <row r="1547" spans="2:3" x14ac:dyDescent="0.2">
      <c r="B1547">
        <f>-0.000323224291912*Sheet1!B1547^4 + 0.77768993154695*Sheet1!B1547^3 - 701.029914519207*Sheet1!B1547^2 + 280609.743453543*Sheet1!B1547- 42086156.3508956</f>
        <v>652.87980495393276</v>
      </c>
      <c r="C1547">
        <f t="shared" si="24"/>
        <v>652879804.95393276</v>
      </c>
    </row>
    <row r="1548" spans="2:3" x14ac:dyDescent="0.2">
      <c r="B1548">
        <f>-0.000323224291912*Sheet1!B1548^4 + 0.77768993154695*Sheet1!B1548^3 - 701.029914519207*Sheet1!B1548^2 + 280609.743453543*Sheet1!B1548- 42086156.3508956</f>
        <v>650.141800776124</v>
      </c>
      <c r="C1548">
        <f t="shared" si="24"/>
        <v>650141800.776124</v>
      </c>
    </row>
    <row r="1549" spans="2:3" x14ac:dyDescent="0.2">
      <c r="B1549">
        <f>-0.000323224291912*Sheet1!B1549^4 + 0.77768993154695*Sheet1!B1549^3 - 701.029914519207*Sheet1!B1549^2 + 280609.743453543*Sheet1!B1549- 42086156.3508956</f>
        <v>649.53429819643497</v>
      </c>
      <c r="C1549">
        <f t="shared" si="24"/>
        <v>649534298.19643497</v>
      </c>
    </row>
    <row r="1550" spans="2:3" x14ac:dyDescent="0.2">
      <c r="B1550">
        <f>-0.000323224291912*Sheet1!B1550^4 + 0.77768993154695*Sheet1!B1550^3 - 701.029914519207*Sheet1!B1550^2 + 280609.743453543*Sheet1!B1550- 42086156.3508956</f>
        <v>652.87980495393276</v>
      </c>
      <c r="C1550">
        <f t="shared" si="24"/>
        <v>652879804.95393276</v>
      </c>
    </row>
    <row r="1551" spans="2:3" x14ac:dyDescent="0.2">
      <c r="B1551">
        <f>-0.000323224291912*Sheet1!B1551^4 + 0.77768993154695*Sheet1!B1551^3 - 701.029914519207*Sheet1!B1551^2 + 280609.743453543*Sheet1!B1551- 42086156.3508956</f>
        <v>655.006338134408</v>
      </c>
      <c r="C1551">
        <f t="shared" si="24"/>
        <v>655006338.134408</v>
      </c>
    </row>
    <row r="1552" spans="2:3" x14ac:dyDescent="0.2">
      <c r="B1552">
        <f>-0.000323224291912*Sheet1!B1552^4 + 0.77768993154695*Sheet1!B1552^3 - 701.029914519207*Sheet1!B1552^2 + 280609.743453543*Sheet1!B1552- 42086156.3508956</f>
        <v>655.006338134408</v>
      </c>
      <c r="C1552">
        <f t="shared" si="24"/>
        <v>655006338.134408</v>
      </c>
    </row>
    <row r="1553" spans="2:3" x14ac:dyDescent="0.2">
      <c r="B1553">
        <f>-0.000323224291912*Sheet1!B1553^4 + 0.77768993154695*Sheet1!B1553^3 - 701.029914519207*Sheet1!B1553^2 + 280609.743453543*Sheet1!B1553- 42086156.3508956</f>
        <v>655.91593553125858</v>
      </c>
      <c r="C1553">
        <f t="shared" si="24"/>
        <v>655915935.53125858</v>
      </c>
    </row>
    <row r="1554" spans="2:3" x14ac:dyDescent="0.2">
      <c r="B1554">
        <f>-0.000323224291912*Sheet1!B1554^4 + 0.77768993154695*Sheet1!B1554^3 - 701.029914519207*Sheet1!B1554^2 + 280609.743453543*Sheet1!B1554- 42086156.3508956</f>
        <v>658.64579953253269</v>
      </c>
      <c r="C1554">
        <f t="shared" si="24"/>
        <v>658645799.53253269</v>
      </c>
    </row>
    <row r="1555" spans="2:3" x14ac:dyDescent="0.2">
      <c r="B1555">
        <f>-0.000323224291912*Sheet1!B1555^4 + 0.77768993154695*Sheet1!B1555^3 - 701.029914519207*Sheet1!B1555^2 + 280609.743453543*Sheet1!B1555- 42086156.3508956</f>
        <v>660.46285276114941</v>
      </c>
      <c r="C1555">
        <f t="shared" si="24"/>
        <v>660462852.76114941</v>
      </c>
    </row>
    <row r="1556" spans="2:3" x14ac:dyDescent="0.2">
      <c r="B1556">
        <f>-0.000323224291912*Sheet1!B1556^4 + 0.77768993154695*Sheet1!B1556^3 - 701.029914519207*Sheet1!B1556^2 + 280609.743453543*Sheet1!B1556- 42086156.3508956</f>
        <v>660.46285276114941</v>
      </c>
      <c r="C1556">
        <f t="shared" si="24"/>
        <v>660462852.76114941</v>
      </c>
    </row>
    <row r="1557" spans="2:3" x14ac:dyDescent="0.2">
      <c r="B1557">
        <f>-0.000323224291912*Sheet1!B1557^4 + 0.77768993154695*Sheet1!B1557^3 - 701.029914519207*Sheet1!B1557^2 + 280609.743453543*Sheet1!B1557- 42086156.3508956</f>
        <v>661.36977086961269</v>
      </c>
      <c r="C1557">
        <f t="shared" si="24"/>
        <v>661369770.86961269</v>
      </c>
    </row>
    <row r="1558" spans="2:3" x14ac:dyDescent="0.2">
      <c r="B1558">
        <f>-0.000323224291912*Sheet1!B1558^4 + 0.77768993154695*Sheet1!B1558^3 - 701.029914519207*Sheet1!B1558^2 + 280609.743453543*Sheet1!B1558- 42086156.3508956</f>
        <v>661.36977086961269</v>
      </c>
      <c r="C1558">
        <f t="shared" si="24"/>
        <v>661369770.86961269</v>
      </c>
    </row>
    <row r="1559" spans="2:3" x14ac:dyDescent="0.2">
      <c r="B1559">
        <f>-0.000323224291912*Sheet1!B1559^4 + 0.77768993154695*Sheet1!B1559^3 - 701.029914519207*Sheet1!B1559^2 + 280609.743453543*Sheet1!B1559- 42086156.3508956</f>
        <v>661.36977086961269</v>
      </c>
      <c r="C1559">
        <f t="shared" si="24"/>
        <v>661369770.86961269</v>
      </c>
    </row>
    <row r="1560" spans="2:3" x14ac:dyDescent="0.2">
      <c r="B1560">
        <f>-0.000323224291912*Sheet1!B1560^4 + 0.77768993154695*Sheet1!B1560^3 - 701.029914519207*Sheet1!B1560^2 + 280609.743453543*Sheet1!B1560- 42086156.3508956</f>
        <v>661.36977086961269</v>
      </c>
      <c r="C1560">
        <f t="shared" si="24"/>
        <v>661369770.86961269</v>
      </c>
    </row>
    <row r="1561" spans="2:3" x14ac:dyDescent="0.2">
      <c r="B1561">
        <f>-0.000323224291912*Sheet1!B1561^4 + 0.77768993154695*Sheet1!B1561^3 - 701.029914519207*Sheet1!B1561^2 + 280609.743453543*Sheet1!B1561- 42086156.3508956</f>
        <v>662.27807278931141</v>
      </c>
      <c r="C1561">
        <f t="shared" si="24"/>
        <v>662278072.78931141</v>
      </c>
    </row>
    <row r="1562" spans="2:3" x14ac:dyDescent="0.2">
      <c r="B1562">
        <f>-0.000323224291912*Sheet1!B1562^4 + 0.77768993154695*Sheet1!B1562^3 - 701.029914519207*Sheet1!B1562^2 + 280609.743453543*Sheet1!B1562- 42086156.3508956</f>
        <v>662.27807278931141</v>
      </c>
      <c r="C1562">
        <f t="shared" si="24"/>
        <v>662278072.78931141</v>
      </c>
    </row>
    <row r="1563" spans="2:3" x14ac:dyDescent="0.2">
      <c r="B1563">
        <f>-0.000323224291912*Sheet1!B1563^4 + 0.77768993154695*Sheet1!B1563^3 - 701.029914519207*Sheet1!B1563^2 + 280609.743453543*Sheet1!B1563- 42086156.3508956</f>
        <v>662.27807278931141</v>
      </c>
      <c r="C1563">
        <f t="shared" si="24"/>
        <v>662278072.78931141</v>
      </c>
    </row>
    <row r="1564" spans="2:3" x14ac:dyDescent="0.2">
      <c r="B1564">
        <f>-0.000323224291912*Sheet1!B1564^4 + 0.77768993154695*Sheet1!B1564^3 - 701.029914519207*Sheet1!B1564^2 + 280609.743453543*Sheet1!B1564- 42086156.3508956</f>
        <v>663.18406169116497</v>
      </c>
      <c r="C1564">
        <f t="shared" si="24"/>
        <v>663184061.69116497</v>
      </c>
    </row>
    <row r="1565" spans="2:3" x14ac:dyDescent="0.2">
      <c r="B1565">
        <f>-0.000323224291912*Sheet1!B1565^4 + 0.77768993154695*Sheet1!B1565^3 - 701.029914519207*Sheet1!B1565^2 + 280609.743453543*Sheet1!B1565- 42086156.3508956</f>
        <v>664.091423407197</v>
      </c>
      <c r="C1565">
        <f t="shared" si="24"/>
        <v>664091423.407197</v>
      </c>
    </row>
    <row r="1566" spans="2:3" x14ac:dyDescent="0.2">
      <c r="B1566">
        <f>-0.000323224291912*Sheet1!B1566^4 + 0.77768993154695*Sheet1!B1566^3 - 701.029914519207*Sheet1!B1566^2 + 280609.743453543*Sheet1!B1566- 42086156.3508956</f>
        <v>664.99830763041973</v>
      </c>
      <c r="C1566">
        <f t="shared" si="24"/>
        <v>664998307.63041973</v>
      </c>
    </row>
    <row r="1567" spans="2:3" x14ac:dyDescent="0.2">
      <c r="B1567">
        <f>-0.000323224291912*Sheet1!B1567^4 + 0.77768993154695*Sheet1!B1567^3 - 701.029914519207*Sheet1!B1567^2 + 280609.743453543*Sheet1!B1567- 42086156.3508956</f>
        <v>664.99830763041973</v>
      </c>
      <c r="C1567">
        <f t="shared" si="24"/>
        <v>664998307.63041973</v>
      </c>
    </row>
    <row r="1568" spans="2:3" x14ac:dyDescent="0.2">
      <c r="B1568">
        <f>-0.000323224291912*Sheet1!B1568^4 + 0.77768993154695*Sheet1!B1568^3 - 701.029914519207*Sheet1!B1568^2 + 280609.743453543*Sheet1!B1568- 42086156.3508956</f>
        <v>664.99830763041973</v>
      </c>
      <c r="C1568">
        <f t="shared" si="24"/>
        <v>664998307.63041973</v>
      </c>
    </row>
    <row r="1569" spans="2:3" x14ac:dyDescent="0.2">
      <c r="B1569">
        <f>-0.000323224291912*Sheet1!B1569^4 + 0.77768993154695*Sheet1!B1569^3 - 701.029914519207*Sheet1!B1569^2 + 280609.743453543*Sheet1!B1569- 42086156.3508956</f>
        <v>664.99830763041973</v>
      </c>
      <c r="C1569">
        <f t="shared" si="24"/>
        <v>664998307.63041973</v>
      </c>
    </row>
    <row r="1570" spans="2:3" x14ac:dyDescent="0.2">
      <c r="B1570">
        <f>-0.000323224291912*Sheet1!B1570^4 + 0.77768993154695*Sheet1!B1570^3 - 701.029914519207*Sheet1!B1570^2 + 280609.743453543*Sheet1!B1570- 42086156.3508956</f>
        <v>664.99830763041973</v>
      </c>
      <c r="C1570">
        <f t="shared" si="24"/>
        <v>664998307.63041973</v>
      </c>
    </row>
    <row r="1571" spans="2:3" x14ac:dyDescent="0.2">
      <c r="B1571">
        <f>-0.000323224291912*Sheet1!B1571^4 + 0.77768993154695*Sheet1!B1571^3 - 701.029914519207*Sheet1!B1571^2 + 280609.743453543*Sheet1!B1571- 42086156.3508956</f>
        <v>664.99830763041973</v>
      </c>
      <c r="C1571">
        <f t="shared" si="24"/>
        <v>664998307.63041973</v>
      </c>
    </row>
    <row r="1572" spans="2:3" x14ac:dyDescent="0.2">
      <c r="B1572">
        <f>-0.000323224291912*Sheet1!B1572^4 + 0.77768993154695*Sheet1!B1572^3 - 701.029914519207*Sheet1!B1572^2 + 280609.743453543*Sheet1!B1572- 42086156.3508956</f>
        <v>664.99830763041973</v>
      </c>
      <c r="C1572">
        <f t="shared" si="24"/>
        <v>664998307.63041973</v>
      </c>
    </row>
    <row r="1573" spans="2:3" x14ac:dyDescent="0.2">
      <c r="B1573">
        <f>-0.000323224291912*Sheet1!B1573^4 + 0.77768993154695*Sheet1!B1573^3 - 701.029914519207*Sheet1!B1573^2 + 280609.743453543*Sheet1!B1573- 42086156.3508956</f>
        <v>664.091423407197</v>
      </c>
      <c r="C1573">
        <f t="shared" si="24"/>
        <v>664091423.407197</v>
      </c>
    </row>
    <row r="1574" spans="2:3" x14ac:dyDescent="0.2">
      <c r="B1574">
        <f>-0.000323224291912*Sheet1!B1574^4 + 0.77768993154695*Sheet1!B1574^3 - 701.029914519207*Sheet1!B1574^2 + 280609.743453543*Sheet1!B1574- 42086156.3508956</f>
        <v>664.091423407197</v>
      </c>
      <c r="C1574">
        <f t="shared" si="24"/>
        <v>664091423.407197</v>
      </c>
    </row>
    <row r="1575" spans="2:3" x14ac:dyDescent="0.2">
      <c r="B1575">
        <f>-0.000323224291912*Sheet1!B1575^4 + 0.77768993154695*Sheet1!B1575^3 - 701.029914519207*Sheet1!B1575^2 + 280609.743453543*Sheet1!B1575- 42086156.3508956</f>
        <v>664.091423407197</v>
      </c>
      <c r="C1575">
        <f t="shared" si="24"/>
        <v>664091423.407197</v>
      </c>
    </row>
    <row r="1576" spans="2:3" x14ac:dyDescent="0.2">
      <c r="B1576">
        <f>-0.000323224291912*Sheet1!B1576^4 + 0.77768993154695*Sheet1!B1576^3 - 701.029914519207*Sheet1!B1576^2 + 280609.743453543*Sheet1!B1576- 42086156.3508956</f>
        <v>664.091423407197</v>
      </c>
      <c r="C1576">
        <f t="shared" si="24"/>
        <v>664091423.407197</v>
      </c>
    </row>
    <row r="1577" spans="2:3" x14ac:dyDescent="0.2">
      <c r="B1577">
        <f>-0.000323224291912*Sheet1!B1577^4 + 0.77768993154695*Sheet1!B1577^3 - 701.029914519207*Sheet1!B1577^2 + 280609.743453543*Sheet1!B1577- 42086156.3508956</f>
        <v>664.091423407197</v>
      </c>
      <c r="C1577">
        <f t="shared" si="24"/>
        <v>664091423.407197</v>
      </c>
    </row>
    <row r="1578" spans="2:3" x14ac:dyDescent="0.2">
      <c r="B1578">
        <f>-0.000323224291912*Sheet1!B1578^4 + 0.77768993154695*Sheet1!B1578^3 - 701.029914519207*Sheet1!B1578^2 + 280609.743453543*Sheet1!B1578- 42086156.3508956</f>
        <v>664.091423407197</v>
      </c>
      <c r="C1578">
        <f t="shared" si="24"/>
        <v>664091423.407197</v>
      </c>
    </row>
    <row r="1579" spans="2:3" x14ac:dyDescent="0.2">
      <c r="B1579">
        <f>-0.000323224291912*Sheet1!B1579^4 + 0.77768993154695*Sheet1!B1579^3 - 701.029914519207*Sheet1!B1579^2 + 280609.743453543*Sheet1!B1579- 42086156.3508956</f>
        <v>664.99830763041973</v>
      </c>
      <c r="C1579">
        <f t="shared" si="24"/>
        <v>664998307.63041973</v>
      </c>
    </row>
    <row r="1580" spans="2:3" x14ac:dyDescent="0.2">
      <c r="B1580">
        <f>-0.000323224291912*Sheet1!B1580^4 + 0.77768993154695*Sheet1!B1580^3 - 701.029914519207*Sheet1!B1580^2 + 280609.743453543*Sheet1!B1580- 42086156.3508956</f>
        <v>664.99830763041973</v>
      </c>
      <c r="C1580">
        <f t="shared" si="24"/>
        <v>664998307.63041973</v>
      </c>
    </row>
    <row r="1581" spans="2:3" x14ac:dyDescent="0.2">
      <c r="B1581">
        <f>-0.000323224291912*Sheet1!B1581^4 + 0.77768993154695*Sheet1!B1581^3 - 701.029914519207*Sheet1!B1581^2 + 280609.743453543*Sheet1!B1581- 42086156.3508956</f>
        <v>664.99830763041973</v>
      </c>
      <c r="C1581">
        <f t="shared" si="24"/>
        <v>664998307.63041973</v>
      </c>
    </row>
    <row r="1582" spans="2:3" x14ac:dyDescent="0.2">
      <c r="B1582">
        <f>-0.000323224291912*Sheet1!B1582^4 + 0.77768993154695*Sheet1!B1582^3 - 701.029914519207*Sheet1!B1582^2 + 280609.743453543*Sheet1!B1582- 42086156.3508956</f>
        <v>664.99830763041973</v>
      </c>
      <c r="C1582">
        <f t="shared" si="24"/>
        <v>664998307.63041973</v>
      </c>
    </row>
    <row r="1583" spans="2:3" x14ac:dyDescent="0.2">
      <c r="B1583">
        <f>-0.000323224291912*Sheet1!B1583^4 + 0.77768993154695*Sheet1!B1583^3 - 701.029914519207*Sheet1!B1583^2 + 280609.743453543*Sheet1!B1583- 42086156.3508956</f>
        <v>664.99830763041973</v>
      </c>
      <c r="C1583">
        <f t="shared" si="24"/>
        <v>664998307.63041973</v>
      </c>
    </row>
    <row r="1584" spans="2:3" x14ac:dyDescent="0.2">
      <c r="B1584">
        <f>-0.000323224291912*Sheet1!B1584^4 + 0.77768993154695*Sheet1!B1584^3 - 701.029914519207*Sheet1!B1584^2 + 280609.743453543*Sheet1!B1584- 42086156.3508956</f>
        <v>664.99830763041973</v>
      </c>
      <c r="C1584">
        <f t="shared" si="24"/>
        <v>664998307.63041973</v>
      </c>
    </row>
    <row r="1585" spans="2:3" x14ac:dyDescent="0.2">
      <c r="B1585">
        <f>-0.000323224291912*Sheet1!B1585^4 + 0.77768993154695*Sheet1!B1585^3 - 701.029914519207*Sheet1!B1585^2 + 280609.743453543*Sheet1!B1585- 42086156.3508956</f>
        <v>664.99830763041973</v>
      </c>
      <c r="C1585">
        <f t="shared" si="24"/>
        <v>664998307.63041973</v>
      </c>
    </row>
    <row r="1586" spans="2:3" x14ac:dyDescent="0.2">
      <c r="B1586">
        <f>-0.000323224291912*Sheet1!B1586^4 + 0.77768993154695*Sheet1!B1586^3 - 701.029914519207*Sheet1!B1586^2 + 280609.743453543*Sheet1!B1586- 42086156.3508956</f>
        <v>664.99830763041973</v>
      </c>
      <c r="C1586">
        <f t="shared" si="24"/>
        <v>664998307.63041973</v>
      </c>
    </row>
    <row r="1587" spans="2:3" x14ac:dyDescent="0.2">
      <c r="B1587">
        <f>-0.000323224291912*Sheet1!B1587^4 + 0.77768993154695*Sheet1!B1587^3 - 701.029914519207*Sheet1!B1587^2 + 280609.743453543*Sheet1!B1587- 42086156.3508956</f>
        <v>664.99830763041973</v>
      </c>
      <c r="C1587">
        <f t="shared" si="24"/>
        <v>664998307.63041973</v>
      </c>
    </row>
    <row r="1588" spans="2:3" x14ac:dyDescent="0.2">
      <c r="B1588">
        <f>-0.000323224291912*Sheet1!B1588^4 + 0.77768993154695*Sheet1!B1588^3 - 701.029914519207*Sheet1!B1588^2 + 280609.743453543*Sheet1!B1588- 42086156.3508956</f>
        <v>664.99830763041973</v>
      </c>
      <c r="C1588">
        <f t="shared" si="24"/>
        <v>664998307.63041973</v>
      </c>
    </row>
    <row r="1589" spans="2:3" x14ac:dyDescent="0.2">
      <c r="B1589">
        <f>-0.000323224291912*Sheet1!B1589^4 + 0.77768993154695*Sheet1!B1589^3 - 701.029914519207*Sheet1!B1589^2 + 280609.743453543*Sheet1!B1589- 42086156.3508956</f>
        <v>664.99830763041973</v>
      </c>
      <c r="C1589">
        <f t="shared" si="24"/>
        <v>664998307.63041973</v>
      </c>
    </row>
    <row r="1590" spans="2:3" x14ac:dyDescent="0.2">
      <c r="B1590">
        <f>-0.000323224291912*Sheet1!B1590^4 + 0.77768993154695*Sheet1!B1590^3 - 701.029914519207*Sheet1!B1590^2 + 280609.743453543*Sheet1!B1590- 42086156.3508956</f>
        <v>664.99830763041973</v>
      </c>
      <c r="C1590">
        <f t="shared" si="24"/>
        <v>664998307.63041973</v>
      </c>
    </row>
    <row r="1591" spans="2:3" x14ac:dyDescent="0.2">
      <c r="B1591">
        <f>-0.000323224291912*Sheet1!B1591^4 + 0.77768993154695*Sheet1!B1591^3 - 701.029914519207*Sheet1!B1591^2 + 280609.743453543*Sheet1!B1591- 42086156.3508956</f>
        <v>664.99830763041973</v>
      </c>
      <c r="C1591">
        <f t="shared" si="24"/>
        <v>664998307.63041973</v>
      </c>
    </row>
    <row r="1592" spans="2:3" x14ac:dyDescent="0.2">
      <c r="B1592">
        <f>-0.000323224291912*Sheet1!B1592^4 + 0.77768993154695*Sheet1!B1592^3 - 701.029914519207*Sheet1!B1592^2 + 280609.743453543*Sheet1!B1592- 42086156.3508956</f>
        <v>664.99830763041973</v>
      </c>
      <c r="C1592">
        <f t="shared" si="24"/>
        <v>664998307.63041973</v>
      </c>
    </row>
    <row r="1593" spans="2:3" x14ac:dyDescent="0.2">
      <c r="B1593">
        <f>-0.000323224291912*Sheet1!B1593^4 + 0.77768993154695*Sheet1!B1593^3 - 701.029914519207*Sheet1!B1593^2 + 280609.743453543*Sheet1!B1593- 42086156.3508956</f>
        <v>664.091423407197</v>
      </c>
      <c r="C1593">
        <f t="shared" si="24"/>
        <v>664091423.407197</v>
      </c>
    </row>
    <row r="1594" spans="2:3" x14ac:dyDescent="0.2">
      <c r="B1594">
        <f>-0.000323224291912*Sheet1!B1594^4 + 0.77768993154695*Sheet1!B1594^3 - 701.029914519207*Sheet1!B1594^2 + 280609.743453543*Sheet1!B1594- 42086156.3508956</f>
        <v>664.091423407197</v>
      </c>
      <c r="C1594">
        <f t="shared" si="24"/>
        <v>664091423.407197</v>
      </c>
    </row>
    <row r="1595" spans="2:3" x14ac:dyDescent="0.2">
      <c r="B1595">
        <f>-0.000323224291912*Sheet1!B1595^4 + 0.77768993154695*Sheet1!B1595^3 - 701.029914519207*Sheet1!B1595^2 + 280609.743453543*Sheet1!B1595- 42086156.3508956</f>
        <v>663.18406169116497</v>
      </c>
      <c r="C1595">
        <f t="shared" si="24"/>
        <v>663184061.69116497</v>
      </c>
    </row>
    <row r="1596" spans="2:3" x14ac:dyDescent="0.2">
      <c r="B1596">
        <f>-0.000323224291912*Sheet1!B1596^4 + 0.77768993154695*Sheet1!B1596^3 - 701.029914519207*Sheet1!B1596^2 + 280609.743453543*Sheet1!B1596- 42086156.3508956</f>
        <v>663.18406169116497</v>
      </c>
      <c r="C1596">
        <f t="shared" si="24"/>
        <v>663184061.69116497</v>
      </c>
    </row>
    <row r="1597" spans="2:3" x14ac:dyDescent="0.2">
      <c r="B1597">
        <f>-0.000323224291912*Sheet1!B1597^4 + 0.77768993154695*Sheet1!B1597^3 - 701.029914519207*Sheet1!B1597^2 + 280609.743453543*Sheet1!B1597- 42086156.3508956</f>
        <v>664.091423407197</v>
      </c>
      <c r="C1597">
        <f t="shared" si="24"/>
        <v>664091423.407197</v>
      </c>
    </row>
    <row r="1598" spans="2:3" x14ac:dyDescent="0.2">
      <c r="B1598">
        <f>-0.000323224291912*Sheet1!B1598^4 + 0.77768993154695*Sheet1!B1598^3 - 701.029914519207*Sheet1!B1598^2 + 280609.743453543*Sheet1!B1598- 42086156.3508956</f>
        <v>664.091423407197</v>
      </c>
      <c r="C1598">
        <f t="shared" si="24"/>
        <v>664091423.407197</v>
      </c>
    </row>
    <row r="1599" spans="2:3" x14ac:dyDescent="0.2">
      <c r="B1599">
        <f>-0.000323224291912*Sheet1!B1599^4 + 0.77768993154695*Sheet1!B1599^3 - 701.029914519207*Sheet1!B1599^2 + 280609.743453543*Sheet1!B1599- 42086156.3508956</f>
        <v>664.091423407197</v>
      </c>
      <c r="C1599">
        <f t="shared" si="24"/>
        <v>664091423.407197</v>
      </c>
    </row>
    <row r="1600" spans="2:3" x14ac:dyDescent="0.2">
      <c r="B1600">
        <f>-0.000323224291912*Sheet1!B1600^4 + 0.77768993154695*Sheet1!B1600^3 - 701.029914519207*Sheet1!B1600^2 + 280609.743453543*Sheet1!B1600- 42086156.3508956</f>
        <v>663.18406169116497</v>
      </c>
      <c r="C1600">
        <f t="shared" si="24"/>
        <v>663184061.69116497</v>
      </c>
    </row>
    <row r="1601" spans="2:3" x14ac:dyDescent="0.2">
      <c r="B1601">
        <f>-0.000323224291912*Sheet1!B1601^4 + 0.77768993154695*Sheet1!B1601^3 - 701.029914519207*Sheet1!B1601^2 + 280609.743453543*Sheet1!B1601- 42086156.3508956</f>
        <v>662.27807278931141</v>
      </c>
      <c r="C1601">
        <f t="shared" si="24"/>
        <v>662278072.78931141</v>
      </c>
    </row>
    <row r="1602" spans="2:3" x14ac:dyDescent="0.2">
      <c r="B1602">
        <f>-0.000323224291912*Sheet1!B1602^4 + 0.77768993154695*Sheet1!B1602^3 - 701.029914519207*Sheet1!B1602^2 + 280609.743453543*Sheet1!B1602- 42086156.3508956</f>
        <v>662.27807278931141</v>
      </c>
      <c r="C1602">
        <f t="shared" si="24"/>
        <v>662278072.78931141</v>
      </c>
    </row>
    <row r="1603" spans="2:3" x14ac:dyDescent="0.2">
      <c r="B1603">
        <f>-0.000323224291912*Sheet1!B1603^4 + 0.77768993154695*Sheet1!B1603^3 - 701.029914519207*Sheet1!B1603^2 + 280609.743453543*Sheet1!B1603- 42086156.3508956</f>
        <v>661.36977086961269</v>
      </c>
      <c r="C1603">
        <f t="shared" si="24"/>
        <v>661369770.86961269</v>
      </c>
    </row>
    <row r="1604" spans="2:3" x14ac:dyDescent="0.2">
      <c r="B1604">
        <f>-0.000323224291912*Sheet1!B1604^4 + 0.77768993154695*Sheet1!B1604^3 - 701.029914519207*Sheet1!B1604^2 + 280609.743453543*Sheet1!B1604- 42086156.3508956</f>
        <v>660.46285276114941</v>
      </c>
      <c r="C1604">
        <f t="shared" ref="C1604:C1667" si="25">IF(B1604&gt;1, B1604*1000000, "")</f>
        <v>660462852.76114941</v>
      </c>
    </row>
    <row r="1605" spans="2:3" x14ac:dyDescent="0.2">
      <c r="B1605">
        <f>-0.000323224291912*Sheet1!B1605^4 + 0.77768993154695*Sheet1!B1605^3 - 701.029914519207*Sheet1!B1605^2 + 280609.743453543*Sheet1!B1605- 42086156.3508956</f>
        <v>660.46285276114941</v>
      </c>
      <c r="C1605">
        <f t="shared" si="25"/>
        <v>660462852.76114941</v>
      </c>
    </row>
    <row r="1606" spans="2:3" x14ac:dyDescent="0.2">
      <c r="B1606">
        <f>-0.000323224291912*Sheet1!B1606^4 + 0.77768993154695*Sheet1!B1606^3 - 701.029914519207*Sheet1!B1606^2 + 280609.743453543*Sheet1!B1606- 42086156.3508956</f>
        <v>660.46285276114941</v>
      </c>
      <c r="C1606">
        <f t="shared" si="25"/>
        <v>660462852.76114941</v>
      </c>
    </row>
    <row r="1607" spans="2:3" x14ac:dyDescent="0.2">
      <c r="B1607">
        <f>-0.000323224291912*Sheet1!B1607^4 + 0.77768993154695*Sheet1!B1607^3 - 701.029914519207*Sheet1!B1607^2 + 280609.743453543*Sheet1!B1607- 42086156.3508956</f>
        <v>659.55362875759602</v>
      </c>
      <c r="C1607">
        <f t="shared" si="25"/>
        <v>659553628.75759602</v>
      </c>
    </row>
    <row r="1608" spans="2:3" x14ac:dyDescent="0.2">
      <c r="B1608">
        <f>-0.000323224291912*Sheet1!B1608^4 + 0.77768993154695*Sheet1!B1608^3 - 701.029914519207*Sheet1!B1608^2 + 280609.743453543*Sheet1!B1608- 42086156.3508956</f>
        <v>659.55362875759602</v>
      </c>
      <c r="C1608">
        <f t="shared" si="25"/>
        <v>659553628.75759602</v>
      </c>
    </row>
    <row r="1609" spans="2:3" x14ac:dyDescent="0.2">
      <c r="B1609">
        <f>-0.000323224291912*Sheet1!B1609^4 + 0.77768993154695*Sheet1!B1609^3 - 701.029914519207*Sheet1!B1609^2 + 280609.743453543*Sheet1!B1609- 42086156.3508956</f>
        <v>659.55362875759602</v>
      </c>
      <c r="C1609">
        <f t="shared" si="25"/>
        <v>659553628.75759602</v>
      </c>
    </row>
    <row r="1610" spans="2:3" x14ac:dyDescent="0.2">
      <c r="B1610">
        <f>-0.000323224291912*Sheet1!B1610^4 + 0.77768993154695*Sheet1!B1610^3 - 701.029914519207*Sheet1!B1610^2 + 280609.743453543*Sheet1!B1610- 42086156.3508956</f>
        <v>659.55362875759602</v>
      </c>
      <c r="C1610">
        <f t="shared" si="25"/>
        <v>659553628.75759602</v>
      </c>
    </row>
    <row r="1611" spans="2:3" x14ac:dyDescent="0.2">
      <c r="B1611">
        <f>-0.000323224291912*Sheet1!B1611^4 + 0.77768993154695*Sheet1!B1611^3 - 701.029914519207*Sheet1!B1611^2 + 280609.743453543*Sheet1!B1611- 42086156.3508956</f>
        <v>658.64579953253269</v>
      </c>
      <c r="C1611">
        <f t="shared" si="25"/>
        <v>658645799.53253269</v>
      </c>
    </row>
    <row r="1612" spans="2:3" x14ac:dyDescent="0.2">
      <c r="B1612">
        <f>-0.000323224291912*Sheet1!B1612^4 + 0.77768993154695*Sheet1!B1612^3 - 701.029914519207*Sheet1!B1612^2 + 280609.743453543*Sheet1!B1612- 42086156.3508956</f>
        <v>658.64579953253269</v>
      </c>
      <c r="C1612">
        <f t="shared" si="25"/>
        <v>658645799.53253269</v>
      </c>
    </row>
    <row r="1613" spans="2:3" x14ac:dyDescent="0.2">
      <c r="B1613">
        <f>-0.000323224291912*Sheet1!B1613^4 + 0.77768993154695*Sheet1!B1613^3 - 701.029914519207*Sheet1!B1613^2 + 280609.743453543*Sheet1!B1613- 42086156.3508956</f>
        <v>657.73567168414593</v>
      </c>
      <c r="C1613">
        <f t="shared" si="25"/>
        <v>657735671.68414593</v>
      </c>
    </row>
    <row r="1614" spans="2:3" x14ac:dyDescent="0.2">
      <c r="B1614">
        <f>-0.000323224291912*Sheet1!B1614^4 + 0.77768993154695*Sheet1!B1614^3 - 701.029914519207*Sheet1!B1614^2 + 280609.743453543*Sheet1!B1614- 42086156.3508956</f>
        <v>656.82694928348064</v>
      </c>
      <c r="C1614">
        <f t="shared" si="25"/>
        <v>656826949.28348064</v>
      </c>
    </row>
    <row r="1615" spans="2:3" x14ac:dyDescent="0.2">
      <c r="B1615">
        <f>-0.000323224291912*Sheet1!B1615^4 + 0.77768993154695*Sheet1!B1615^3 - 701.029914519207*Sheet1!B1615^2 + 280609.743453543*Sheet1!B1615- 42086156.3508956</f>
        <v>656.82694928348064</v>
      </c>
      <c r="C1615">
        <f t="shared" si="25"/>
        <v>656826949.28348064</v>
      </c>
    </row>
    <row r="1616" spans="2:3" x14ac:dyDescent="0.2">
      <c r="B1616">
        <f>-0.000323224291912*Sheet1!B1616^4 + 0.77768993154695*Sheet1!B1616^3 - 701.029914519207*Sheet1!B1616^2 + 280609.743453543*Sheet1!B1616- 42086156.3508956</f>
        <v>655.91593553125858</v>
      </c>
      <c r="C1616">
        <f t="shared" si="25"/>
        <v>655915935.53125858</v>
      </c>
    </row>
    <row r="1617" spans="2:3" x14ac:dyDescent="0.2">
      <c r="B1617">
        <f>-0.000323224291912*Sheet1!B1617^4 + 0.77768993154695*Sheet1!B1617^3 - 701.029914519207*Sheet1!B1617^2 + 280609.743453543*Sheet1!B1617- 42086156.3508956</f>
        <v>655.91593553125858</v>
      </c>
      <c r="C1617">
        <f t="shared" si="25"/>
        <v>655915935.53125858</v>
      </c>
    </row>
    <row r="1618" spans="2:3" x14ac:dyDescent="0.2">
      <c r="B1618">
        <f>-0.000323224291912*Sheet1!B1618^4 + 0.77768993154695*Sheet1!B1618^3 - 701.029914519207*Sheet1!B1618^2 + 280609.743453543*Sheet1!B1618- 42086156.3508956</f>
        <v>655.006338134408</v>
      </c>
      <c r="C1618">
        <f t="shared" si="25"/>
        <v>655006338.134408</v>
      </c>
    </row>
    <row r="1619" spans="2:3" x14ac:dyDescent="0.2">
      <c r="B1619">
        <f>-0.000323224291912*Sheet1!B1619^4 + 0.77768993154695*Sheet1!B1619^3 - 701.029914519207*Sheet1!B1619^2 + 280609.743453543*Sheet1!B1619- 42086156.3508956</f>
        <v>655.006338134408</v>
      </c>
      <c r="C1619">
        <f t="shared" si="25"/>
        <v>655006338.134408</v>
      </c>
    </row>
    <row r="1620" spans="2:3" x14ac:dyDescent="0.2">
      <c r="B1620">
        <f>-0.000323224291912*Sheet1!B1620^4 + 0.77768993154695*Sheet1!B1620^3 - 701.029914519207*Sheet1!B1620^2 + 280609.743453543*Sheet1!B1620- 42086156.3508956</f>
        <v>653.79040072858334</v>
      </c>
      <c r="C1620">
        <f t="shared" si="25"/>
        <v>653790400.72858334</v>
      </c>
    </row>
    <row r="1621" spans="2:3" x14ac:dyDescent="0.2">
      <c r="B1621">
        <f>-0.000323224291912*Sheet1!B1621^4 + 0.77768993154695*Sheet1!B1621^3 - 701.029914519207*Sheet1!B1621^2 + 280609.743453543*Sheet1!B1621- 42086156.3508956</f>
        <v>653.79040072858334</v>
      </c>
      <c r="C1621">
        <f t="shared" si="25"/>
        <v>653790400.72858334</v>
      </c>
    </row>
    <row r="1622" spans="2:3" x14ac:dyDescent="0.2">
      <c r="B1622">
        <f>-0.000323224291912*Sheet1!B1622^4 + 0.77768993154695*Sheet1!B1622^3 - 701.029914519207*Sheet1!B1622^2 + 280609.743453543*Sheet1!B1622- 42086156.3508956</f>
        <v>652.87980495393276</v>
      </c>
      <c r="C1622">
        <f t="shared" si="25"/>
        <v>652879804.95393276</v>
      </c>
    </row>
    <row r="1623" spans="2:3" x14ac:dyDescent="0.2">
      <c r="B1623">
        <f>-0.000323224291912*Sheet1!B1623^4 + 0.77768993154695*Sheet1!B1623^3 - 701.029914519207*Sheet1!B1623^2 + 280609.743453543*Sheet1!B1623- 42086156.3508956</f>
        <v>652.87980495393276</v>
      </c>
      <c r="C1623">
        <f t="shared" si="25"/>
        <v>652879804.95393276</v>
      </c>
    </row>
    <row r="1624" spans="2:3" x14ac:dyDescent="0.2">
      <c r="B1624">
        <f>-0.000323224291912*Sheet1!B1624^4 + 0.77768993154695*Sheet1!B1624^3 - 701.029914519207*Sheet1!B1624^2 + 280609.743453543*Sheet1!B1624- 42086156.3508956</f>
        <v>651.96693341434002</v>
      </c>
      <c r="C1624">
        <f t="shared" si="25"/>
        <v>651966933.41434002</v>
      </c>
    </row>
    <row r="1625" spans="2:3" x14ac:dyDescent="0.2">
      <c r="B1625">
        <f>-0.000323224291912*Sheet1!B1625^4 + 0.77768993154695*Sheet1!B1625^3 - 701.029914519207*Sheet1!B1625^2 + 280609.743453543*Sheet1!B1625- 42086156.3508956</f>
        <v>651.96693341434002</v>
      </c>
      <c r="C1625">
        <f t="shared" si="25"/>
        <v>651966933.41434002</v>
      </c>
    </row>
    <row r="1626" spans="2:3" x14ac:dyDescent="0.2">
      <c r="B1626">
        <f>-0.000323224291912*Sheet1!B1626^4 + 0.77768993154695*Sheet1!B1626^3 - 701.029914519207*Sheet1!B1626^2 + 280609.743453543*Sheet1!B1626- 42086156.3508956</f>
        <v>651.05550141632557</v>
      </c>
      <c r="C1626">
        <f t="shared" si="25"/>
        <v>651055501.41632557</v>
      </c>
    </row>
    <row r="1627" spans="2:3" x14ac:dyDescent="0.2">
      <c r="B1627">
        <f>-0.000323224291912*Sheet1!B1627^4 + 0.77768993154695*Sheet1!B1627^3 - 701.029914519207*Sheet1!B1627^2 + 280609.743453543*Sheet1!B1627- 42086156.3508956</f>
        <v>651.05550141632557</v>
      </c>
      <c r="C1627">
        <f t="shared" si="25"/>
        <v>651055501.41632557</v>
      </c>
    </row>
    <row r="1628" spans="2:3" x14ac:dyDescent="0.2">
      <c r="B1628">
        <f>-0.000323224291912*Sheet1!B1628^4 + 0.77768993154695*Sheet1!B1628^3 - 701.029914519207*Sheet1!B1628^2 + 280609.743453543*Sheet1!B1628- 42086156.3508956</f>
        <v>650.141800776124</v>
      </c>
      <c r="C1628">
        <f t="shared" si="25"/>
        <v>650141800.776124</v>
      </c>
    </row>
    <row r="1629" spans="2:3" x14ac:dyDescent="0.2">
      <c r="B1629">
        <f>-0.000323224291912*Sheet1!B1629^4 + 0.77768993154695*Sheet1!B1629^3 - 701.029914519207*Sheet1!B1629^2 + 280609.743453543*Sheet1!B1629- 42086156.3508956</f>
        <v>650.141800776124</v>
      </c>
      <c r="C1629">
        <f t="shared" si="25"/>
        <v>650141800.776124</v>
      </c>
    </row>
    <row r="1630" spans="2:3" x14ac:dyDescent="0.2">
      <c r="B1630">
        <f>-0.000323224291912*Sheet1!B1630^4 + 0.77768993154695*Sheet1!B1630^3 - 701.029914519207*Sheet1!B1630^2 + 280609.743453543*Sheet1!B1630- 42086156.3508956</f>
        <v>649.22955046594143</v>
      </c>
      <c r="C1630">
        <f t="shared" si="25"/>
        <v>649229550.46594143</v>
      </c>
    </row>
    <row r="1631" spans="2:3" x14ac:dyDescent="0.2">
      <c r="B1631">
        <f>-0.000323224291912*Sheet1!B1631^4 + 0.77768993154695*Sheet1!B1631^3 - 701.029914519207*Sheet1!B1631^2 + 280609.743453543*Sheet1!B1631- 42086156.3508956</f>
        <v>649.22955046594143</v>
      </c>
      <c r="C1631">
        <f t="shared" si="25"/>
        <v>649229550.46594143</v>
      </c>
    </row>
    <row r="1632" spans="2:3" x14ac:dyDescent="0.2">
      <c r="B1632">
        <f>-0.000323224291912*Sheet1!B1632^4 + 0.77768993154695*Sheet1!B1632^3 - 701.029914519207*Sheet1!B1632^2 + 280609.743453543*Sheet1!B1632- 42086156.3508956</f>
        <v>649.22955046594143</v>
      </c>
      <c r="C1632">
        <f t="shared" si="25"/>
        <v>649229550.46594143</v>
      </c>
    </row>
    <row r="1633" spans="2:3" x14ac:dyDescent="0.2">
      <c r="B1633">
        <f>-0.000323224291912*Sheet1!B1633^4 + 0.77768993154695*Sheet1!B1633^3 - 701.029914519207*Sheet1!B1633^2 + 280609.743453543*Sheet1!B1633- 42086156.3508956</f>
        <v>650.141800776124</v>
      </c>
      <c r="C1633">
        <f t="shared" si="25"/>
        <v>650141800.776124</v>
      </c>
    </row>
    <row r="1634" spans="2:3" x14ac:dyDescent="0.2">
      <c r="B1634">
        <f>-0.000323224291912*Sheet1!B1634^4 + 0.77768993154695*Sheet1!B1634^3 - 701.029914519207*Sheet1!B1634^2 + 280609.743453543*Sheet1!B1634- 42086156.3508956</f>
        <v>650.141800776124</v>
      </c>
      <c r="C1634">
        <f t="shared" si="25"/>
        <v>650141800.776124</v>
      </c>
    </row>
    <row r="1635" spans="2:3" x14ac:dyDescent="0.2">
      <c r="B1635">
        <f>-0.000323224291912*Sheet1!B1635^4 + 0.77768993154695*Sheet1!B1635^3 - 701.029914519207*Sheet1!B1635^2 + 280609.743453543*Sheet1!B1635- 42086156.3508956</f>
        <v>650.141800776124</v>
      </c>
      <c r="C1635">
        <f t="shared" si="25"/>
        <v>650141800.776124</v>
      </c>
    </row>
    <row r="1636" spans="2:3" x14ac:dyDescent="0.2">
      <c r="B1636">
        <f>-0.000323224291912*Sheet1!B1636^4 + 0.77768993154695*Sheet1!B1636^3 - 701.029914519207*Sheet1!B1636^2 + 280609.743453543*Sheet1!B1636- 42086156.3508956</f>
        <v>650.141800776124</v>
      </c>
      <c r="C1636">
        <f t="shared" si="25"/>
        <v>650141800.776124</v>
      </c>
    </row>
    <row r="1637" spans="2:3" x14ac:dyDescent="0.2">
      <c r="B1637">
        <f>-0.000323224291912*Sheet1!B1637^4 + 0.77768993154695*Sheet1!B1637^3 - 701.029914519207*Sheet1!B1637^2 + 280609.743453543*Sheet1!B1637- 42086156.3508956</f>
        <v>650.141800776124</v>
      </c>
      <c r="C1637">
        <f t="shared" si="25"/>
        <v>650141800.776124</v>
      </c>
    </row>
    <row r="1638" spans="2:3" x14ac:dyDescent="0.2">
      <c r="B1638">
        <f>-0.000323224291912*Sheet1!B1638^4 + 0.77768993154695*Sheet1!B1638^3 - 701.029914519207*Sheet1!B1638^2 + 280609.743453543*Sheet1!B1638- 42086156.3508956</f>
        <v>649.22955046594143</v>
      </c>
      <c r="C1638">
        <f t="shared" si="25"/>
        <v>649229550.46594143</v>
      </c>
    </row>
    <row r="1639" spans="2:3" x14ac:dyDescent="0.2">
      <c r="B1639">
        <f>-0.000323224291912*Sheet1!B1639^4 + 0.77768993154695*Sheet1!B1639^3 - 701.029914519207*Sheet1!B1639^2 + 280609.743453543*Sheet1!B1639- 42086156.3508956</f>
        <v>649.22955046594143</v>
      </c>
      <c r="C1639">
        <f t="shared" si="25"/>
        <v>649229550.46594143</v>
      </c>
    </row>
    <row r="1640" spans="2:3" x14ac:dyDescent="0.2">
      <c r="B1640">
        <f>-0.000323224291912*Sheet1!B1640^4 + 0.77768993154695*Sheet1!B1640^3 - 701.029914519207*Sheet1!B1640^2 + 280609.743453543*Sheet1!B1640- 42086156.3508956</f>
        <v>649.22955046594143</v>
      </c>
      <c r="C1640">
        <f t="shared" si="25"/>
        <v>649229550.46594143</v>
      </c>
    </row>
    <row r="1641" spans="2:3" x14ac:dyDescent="0.2">
      <c r="B1641">
        <f>-0.000323224291912*Sheet1!B1641^4 + 0.77768993154695*Sheet1!B1641^3 - 701.029914519207*Sheet1!B1641^2 + 280609.743453543*Sheet1!B1641- 42086156.3508956</f>
        <v>649.22955046594143</v>
      </c>
      <c r="C1641">
        <f t="shared" si="25"/>
        <v>649229550.46594143</v>
      </c>
    </row>
    <row r="1642" spans="2:3" x14ac:dyDescent="0.2">
      <c r="B1642">
        <f>-0.000323224291912*Sheet1!B1642^4 + 0.77768993154695*Sheet1!B1642^3 - 701.029914519207*Sheet1!B1642^2 + 280609.743453543*Sheet1!B1642- 42086156.3508956</f>
        <v>649.22955046594143</v>
      </c>
      <c r="C1642">
        <f t="shared" si="25"/>
        <v>649229550.46594143</v>
      </c>
    </row>
    <row r="1643" spans="2:3" x14ac:dyDescent="0.2">
      <c r="B1643">
        <f>-0.000323224291912*Sheet1!B1643^4 + 0.77768993154695*Sheet1!B1643^3 - 701.029914519207*Sheet1!B1643^2 + 280609.743453543*Sheet1!B1643- 42086156.3508956</f>
        <v>649.22955046594143</v>
      </c>
      <c r="C1643">
        <f t="shared" si="25"/>
        <v>649229550.46594143</v>
      </c>
    </row>
    <row r="1644" spans="2:3" x14ac:dyDescent="0.2">
      <c r="B1644">
        <f>-0.000323224291912*Sheet1!B1644^4 + 0.77768993154695*Sheet1!B1644^3 - 701.029914519207*Sheet1!B1644^2 + 280609.743453543*Sheet1!B1644- 42086156.3508956</f>
        <v>648.3150387853384</v>
      </c>
      <c r="C1644">
        <f t="shared" si="25"/>
        <v>648315038.7853384</v>
      </c>
    </row>
    <row r="1645" spans="2:3" x14ac:dyDescent="0.2">
      <c r="B1645">
        <f>-0.000323224291912*Sheet1!B1645^4 + 0.77768993154695*Sheet1!B1645^3 - 701.029914519207*Sheet1!B1645^2 + 280609.743453543*Sheet1!B1645- 42086156.3508956</f>
        <v>648.3150387853384</v>
      </c>
      <c r="C1645">
        <f t="shared" si="25"/>
        <v>648315038.7853384</v>
      </c>
    </row>
    <row r="1646" spans="2:3" x14ac:dyDescent="0.2">
      <c r="B1646">
        <f>-0.000323224291912*Sheet1!B1646^4 + 0.77768993154695*Sheet1!B1646^3 - 701.029914519207*Sheet1!B1646^2 + 280609.743453543*Sheet1!B1646- 42086156.3508956</f>
        <v>648.3150387853384</v>
      </c>
      <c r="C1646">
        <f t="shared" si="25"/>
        <v>648315038.7853384</v>
      </c>
    </row>
    <row r="1647" spans="2:3" x14ac:dyDescent="0.2">
      <c r="B1647">
        <f>-0.000323224291912*Sheet1!B1647^4 + 0.77768993154695*Sheet1!B1647^3 - 701.029914519207*Sheet1!B1647^2 + 280609.743453543*Sheet1!B1647- 42086156.3508956</f>
        <v>648.3150387853384</v>
      </c>
      <c r="C1647">
        <f t="shared" si="25"/>
        <v>648315038.7853384</v>
      </c>
    </row>
    <row r="1648" spans="2:3" x14ac:dyDescent="0.2">
      <c r="B1648">
        <f>-0.000323224291912*Sheet1!B1648^4 + 0.77768993154695*Sheet1!B1648^3 - 701.029914519207*Sheet1!B1648^2 + 280609.743453543*Sheet1!B1648- 42086156.3508956</f>
        <v>648.3150387853384</v>
      </c>
      <c r="C1648">
        <f t="shared" si="25"/>
        <v>648315038.7853384</v>
      </c>
    </row>
    <row r="1649" spans="2:3" x14ac:dyDescent="0.2">
      <c r="B1649">
        <f>-0.000323224291912*Sheet1!B1649^4 + 0.77768993154695*Sheet1!B1649^3 - 701.029914519207*Sheet1!B1649^2 + 280609.743453543*Sheet1!B1649- 42086156.3508956</f>
        <v>648.3150387853384</v>
      </c>
      <c r="C1649">
        <f t="shared" si="25"/>
        <v>648315038.7853384</v>
      </c>
    </row>
    <row r="1650" spans="2:3" x14ac:dyDescent="0.2">
      <c r="B1650">
        <f>-0.000323224291912*Sheet1!B1650^4 + 0.77768993154695*Sheet1!B1650^3 - 701.029914519207*Sheet1!B1650^2 + 280609.743453543*Sheet1!B1650- 42086156.3508956</f>
        <v>645.57284896075726</v>
      </c>
      <c r="C1650">
        <f t="shared" si="25"/>
        <v>645572848.96075726</v>
      </c>
    </row>
    <row r="1651" spans="2:3" x14ac:dyDescent="0.2">
      <c r="B1651">
        <f>-0.000323224291912*Sheet1!B1651^4 + 0.77768993154695*Sheet1!B1651^3 - 701.029914519207*Sheet1!B1651^2 + 280609.743453543*Sheet1!B1651- 42086156.3508956</f>
        <v>641.90998454391956</v>
      </c>
      <c r="C1651">
        <f t="shared" si="25"/>
        <v>641909984.54391956</v>
      </c>
    </row>
    <row r="1652" spans="2:3" x14ac:dyDescent="0.2">
      <c r="B1652">
        <f>-0.000323224291912*Sheet1!B1652^4 + 0.77768993154695*Sheet1!B1652^3 - 701.029914519207*Sheet1!B1652^2 + 280609.743453543*Sheet1!B1652- 42086156.3508956</f>
        <v>638.24123953282833</v>
      </c>
      <c r="C1652">
        <f t="shared" si="25"/>
        <v>638241239.53282833</v>
      </c>
    </row>
    <row r="1653" spans="2:3" x14ac:dyDescent="0.2">
      <c r="B1653">
        <f>-0.000323224291912*Sheet1!B1653^4 + 0.77768993154695*Sheet1!B1653^3 - 701.029914519207*Sheet1!B1653^2 + 280609.743453543*Sheet1!B1653- 42086156.3508956</f>
        <v>633.95335559546947</v>
      </c>
      <c r="C1653">
        <f t="shared" si="25"/>
        <v>633953355.59546947</v>
      </c>
    </row>
    <row r="1654" spans="2:3" x14ac:dyDescent="0.2">
      <c r="B1654">
        <f>-0.000323224291912*Sheet1!B1654^4 + 0.77768993154695*Sheet1!B1654^3 - 701.029914519207*Sheet1!B1654^2 + 280609.743453543*Sheet1!B1654- 42086156.3508956</f>
        <v>630.27282978594303</v>
      </c>
      <c r="C1654">
        <f t="shared" si="25"/>
        <v>630272829.78594303</v>
      </c>
    </row>
    <row r="1655" spans="2:3" x14ac:dyDescent="0.2">
      <c r="B1655">
        <f>-0.000323224291912*Sheet1!B1655^4 + 0.77768993154695*Sheet1!B1655^3 - 701.029914519207*Sheet1!B1655^2 + 280609.743453543*Sheet1!B1655- 42086156.3508956</f>
        <v>626.2796506434679</v>
      </c>
      <c r="C1655">
        <f t="shared" si="25"/>
        <v>626279650.6434679</v>
      </c>
    </row>
    <row r="1656" spans="2:3" x14ac:dyDescent="0.2">
      <c r="B1656">
        <f>-0.000323224291912*Sheet1!B1656^4 + 0.77768993154695*Sheet1!B1656^3 - 701.029914519207*Sheet1!B1656^2 + 280609.743453543*Sheet1!B1656- 42086156.3508956</f>
        <v>622.89706330001354</v>
      </c>
      <c r="C1656">
        <f t="shared" si="25"/>
        <v>622897063.30001354</v>
      </c>
    </row>
    <row r="1657" spans="2:3" x14ac:dyDescent="0.2">
      <c r="B1657">
        <f>-0.000323224291912*Sheet1!B1657^4 + 0.77768993154695*Sheet1!B1657^3 - 701.029914519207*Sheet1!B1657^2 + 280609.743453543*Sheet1!B1657- 42086156.3508956</f>
        <v>618.89397595822811</v>
      </c>
      <c r="C1657">
        <f t="shared" si="25"/>
        <v>618893975.95822811</v>
      </c>
    </row>
    <row r="1658" spans="2:3" x14ac:dyDescent="0.2">
      <c r="B1658">
        <f>-0.000323224291912*Sheet1!B1658^4 + 0.77768993154695*Sheet1!B1658^3 - 701.029914519207*Sheet1!B1658^2 + 280609.743453543*Sheet1!B1658- 42086156.3508956</f>
        <v>614.88601525127888</v>
      </c>
      <c r="C1658">
        <f t="shared" si="25"/>
        <v>614886015.25127888</v>
      </c>
    </row>
    <row r="1659" spans="2:3" x14ac:dyDescent="0.2">
      <c r="B1659">
        <f>-0.000323224291912*Sheet1!B1659^4 + 0.77768993154695*Sheet1!B1659^3 - 701.029914519207*Sheet1!B1659^2 + 280609.743453543*Sheet1!B1659- 42086156.3508956</f>
        <v>611.18262128531933</v>
      </c>
      <c r="C1659">
        <f t="shared" si="25"/>
        <v>611182621.28531933</v>
      </c>
    </row>
    <row r="1660" spans="2:3" x14ac:dyDescent="0.2">
      <c r="B1660">
        <f>-0.000323224291912*Sheet1!B1660^4 + 0.77768993154695*Sheet1!B1660^3 - 701.029914519207*Sheet1!B1660^2 + 280609.743453543*Sheet1!B1660- 42086156.3508956</f>
        <v>607.47563774883747</v>
      </c>
      <c r="C1660">
        <f t="shared" si="25"/>
        <v>607475637.74883747</v>
      </c>
    </row>
    <row r="1661" spans="2:3" x14ac:dyDescent="0.2">
      <c r="B1661">
        <f>-0.000323224291912*Sheet1!B1661^4 + 0.77768993154695*Sheet1!B1661^3 - 701.029914519207*Sheet1!B1661^2 + 280609.743453543*Sheet1!B1661- 42086156.3508956</f>
        <v>603.45568363368511</v>
      </c>
      <c r="C1661">
        <f t="shared" si="25"/>
        <v>603455683.63368511</v>
      </c>
    </row>
    <row r="1662" spans="2:3" x14ac:dyDescent="0.2">
      <c r="B1662">
        <f>-0.000323224291912*Sheet1!B1662^4 + 0.77768993154695*Sheet1!B1662^3 - 701.029914519207*Sheet1!B1662^2 + 280609.743453543*Sheet1!B1662- 42086156.3508956</f>
        <v>598.81228910386562</v>
      </c>
      <c r="C1662">
        <f t="shared" si="25"/>
        <v>598812289.10386562</v>
      </c>
    </row>
    <row r="1663" spans="2:3" x14ac:dyDescent="0.2">
      <c r="B1663">
        <f>-0.000323224291912*Sheet1!B1663^4 + 0.77768993154695*Sheet1!B1663^3 - 701.029914519207*Sheet1!B1663^2 + 280609.743453543*Sheet1!B1663- 42086156.3508956</f>
        <v>593.8563274294138</v>
      </c>
      <c r="C1663">
        <f t="shared" si="25"/>
        <v>593856327.4294138</v>
      </c>
    </row>
    <row r="1664" spans="2:3" x14ac:dyDescent="0.2">
      <c r="B1664">
        <f>-0.000323224291912*Sheet1!B1664^4 + 0.77768993154695*Sheet1!B1664^3 - 701.029914519207*Sheet1!B1664^2 + 280609.743453543*Sheet1!B1664- 42086156.3508956</f>
        <v>589.20476128160954</v>
      </c>
      <c r="C1664">
        <f t="shared" si="25"/>
        <v>589204761.28160954</v>
      </c>
    </row>
    <row r="1665" spans="2:3" x14ac:dyDescent="0.2">
      <c r="B1665">
        <f>-0.000323224291912*Sheet1!B1665^4 + 0.77768993154695*Sheet1!B1665^3 - 701.029914519207*Sheet1!B1665^2 + 280609.743453543*Sheet1!B1665- 42086156.3508956</f>
        <v>584.5500206798315</v>
      </c>
      <c r="C1665">
        <f t="shared" si="25"/>
        <v>584550020.6798315</v>
      </c>
    </row>
    <row r="1666" spans="2:3" x14ac:dyDescent="0.2">
      <c r="B1666">
        <f>-0.000323224291912*Sheet1!B1666^4 + 0.77768993154695*Sheet1!B1666^3 - 701.029914519207*Sheet1!B1666^2 + 280609.743453543*Sheet1!B1666- 42086156.3508956</f>
        <v>580.82503919303417</v>
      </c>
      <c r="C1666">
        <f t="shared" si="25"/>
        <v>580825039.19303417</v>
      </c>
    </row>
    <row r="1667" spans="2:3" x14ac:dyDescent="0.2">
      <c r="B1667">
        <f>-0.000323224291912*Sheet1!B1667^4 + 0.77768993154695*Sheet1!B1667^3 - 701.029914519207*Sheet1!B1667^2 + 280609.743453543*Sheet1!B1667- 42086156.3508956</f>
        <v>576.47867311537266</v>
      </c>
      <c r="C1667">
        <f t="shared" si="25"/>
        <v>576478673.11537266</v>
      </c>
    </row>
    <row r="1668" spans="2:3" x14ac:dyDescent="0.2">
      <c r="B1668">
        <f>-0.000323224291912*Sheet1!B1668^4 + 0.77768993154695*Sheet1!B1668^3 - 701.029914519207*Sheet1!B1668^2 + 280609.743453543*Sheet1!B1668- 42086156.3508956</f>
        <v>572.12883760035038</v>
      </c>
      <c r="C1668">
        <f t="shared" ref="C1668:C1731" si="26">IF(B1668&gt;1, B1668*1000000, "")</f>
        <v>572128837.60035038</v>
      </c>
    </row>
    <row r="1669" spans="2:3" x14ac:dyDescent="0.2">
      <c r="B1669">
        <f>-0.000323224291912*Sheet1!B1669^4 + 0.77768993154695*Sheet1!B1669^3 - 701.029914519207*Sheet1!B1669^2 + 280609.743453543*Sheet1!B1669- 42086156.3508956</f>
        <v>567.77782841026783</v>
      </c>
      <c r="C1669">
        <f t="shared" si="26"/>
        <v>567777828.41026783</v>
      </c>
    </row>
    <row r="1670" spans="2:3" x14ac:dyDescent="0.2">
      <c r="B1670">
        <f>-0.000323224291912*Sheet1!B1670^4 + 0.77768993154695*Sheet1!B1670^3 - 701.029914519207*Sheet1!B1670^2 + 280609.743453543*Sheet1!B1670- 42086156.3508956</f>
        <v>563.73717342317104</v>
      </c>
      <c r="C1670">
        <f t="shared" si="26"/>
        <v>563737173.42317104</v>
      </c>
    </row>
    <row r="1671" spans="2:3" x14ac:dyDescent="0.2">
      <c r="B1671">
        <f>-0.000323224291912*Sheet1!B1671^4 + 0.77768993154695*Sheet1!B1671^3 - 701.029914519207*Sheet1!B1671^2 + 280609.743453543*Sheet1!B1671- 42086156.3508956</f>
        <v>559.38502143323421</v>
      </c>
      <c r="C1671">
        <f t="shared" si="26"/>
        <v>559385021.43323421</v>
      </c>
    </row>
    <row r="1672" spans="2:3" x14ac:dyDescent="0.2">
      <c r="B1672">
        <f>-0.000323224291912*Sheet1!B1672^4 + 0.77768993154695*Sheet1!B1672^3 - 701.029914519207*Sheet1!B1672^2 + 280609.743453543*Sheet1!B1672- 42086156.3508956</f>
        <v>554.72361879050732</v>
      </c>
      <c r="C1672">
        <f t="shared" si="26"/>
        <v>554723618.79050732</v>
      </c>
    </row>
    <row r="1673" spans="2:3" x14ac:dyDescent="0.2">
      <c r="B1673">
        <f>-0.000323224291912*Sheet1!B1673^4 + 0.77768993154695*Sheet1!B1673^3 - 701.029914519207*Sheet1!B1673^2 + 280609.743453543*Sheet1!B1673- 42086156.3508956</f>
        <v>549.44051633775234</v>
      </c>
      <c r="C1673">
        <f t="shared" si="26"/>
        <v>549440516.33775234</v>
      </c>
    </row>
    <row r="1674" spans="2:3" x14ac:dyDescent="0.2">
      <c r="B1674">
        <f>-0.000323224291912*Sheet1!B1674^4 + 0.77768993154695*Sheet1!B1674^3 - 701.029914519207*Sheet1!B1674^2 + 280609.743453543*Sheet1!B1674- 42086156.3508956</f>
        <v>544.77876754105091</v>
      </c>
      <c r="C1674">
        <f t="shared" si="26"/>
        <v>544778767.54105091</v>
      </c>
    </row>
    <row r="1675" spans="2:3" x14ac:dyDescent="0.2">
      <c r="B1675">
        <f>-0.000323224291912*Sheet1!B1675^4 + 0.77768993154695*Sheet1!B1675^3 - 701.029914519207*Sheet1!B1675^2 + 280609.743453543*Sheet1!B1675- 42086156.3508956</f>
        <v>542.91483147442341</v>
      </c>
      <c r="C1675">
        <f t="shared" si="26"/>
        <v>542914831.47442341</v>
      </c>
    </row>
    <row r="1676" spans="2:3" x14ac:dyDescent="0.2">
      <c r="B1676">
        <f>-0.000323224291912*Sheet1!B1676^4 + 0.77768993154695*Sheet1!B1676^3 - 701.029914519207*Sheet1!B1676^2 + 280609.743453543*Sheet1!B1676- 42086156.3508956</f>
        <v>540.11848460137844</v>
      </c>
      <c r="C1676">
        <f t="shared" si="26"/>
        <v>540118484.60137844</v>
      </c>
    </row>
    <row r="1677" spans="2:3" x14ac:dyDescent="0.2">
      <c r="B1677">
        <f>-0.000323224291912*Sheet1!B1677^4 + 0.77768993154695*Sheet1!B1677^3 - 701.029914519207*Sheet1!B1677^2 + 280609.743453543*Sheet1!B1677- 42086156.3508956</f>
        <v>538.25526542961597</v>
      </c>
      <c r="C1677">
        <f t="shared" si="26"/>
        <v>538255265.42961597</v>
      </c>
    </row>
    <row r="1678" spans="2:3" x14ac:dyDescent="0.2">
      <c r="B1678">
        <f>-0.000323224291912*Sheet1!B1678^4 + 0.77768993154695*Sheet1!B1678^3 - 701.029914519207*Sheet1!B1678^2 + 280609.743453543*Sheet1!B1678- 42086156.3508956</f>
        <v>537.01393736898899</v>
      </c>
      <c r="C1678">
        <f t="shared" si="26"/>
        <v>537013937.36898899</v>
      </c>
    </row>
    <row r="1679" spans="2:3" x14ac:dyDescent="0.2">
      <c r="B1679">
        <f>-0.000323224291912*Sheet1!B1679^4 + 0.77768993154695*Sheet1!B1679^3 - 701.029914519207*Sheet1!B1679^2 + 280609.743453543*Sheet1!B1679- 42086156.3508956</f>
        <v>536.08162404596806</v>
      </c>
      <c r="C1679">
        <f t="shared" si="26"/>
        <v>536081624.04596806</v>
      </c>
    </row>
    <row r="1680" spans="2:3" x14ac:dyDescent="0.2">
      <c r="B1680">
        <f>-0.000323224291912*Sheet1!B1680^4 + 0.77768993154695*Sheet1!B1680^3 - 701.029914519207*Sheet1!B1680^2 + 280609.743453543*Sheet1!B1680- 42086156.3508956</f>
        <v>534.21917609870434</v>
      </c>
      <c r="C1680">
        <f t="shared" si="26"/>
        <v>534219176.09870434</v>
      </c>
    </row>
    <row r="1681" spans="2:3" x14ac:dyDescent="0.2">
      <c r="B1681">
        <f>-0.000323224291912*Sheet1!B1681^4 + 0.77768993154695*Sheet1!B1681^3 - 701.029914519207*Sheet1!B1681^2 + 280609.743453543*Sheet1!B1681- 42086156.3508956</f>
        <v>532.35713075101376</v>
      </c>
      <c r="C1681">
        <f t="shared" si="26"/>
        <v>532357130.75101376</v>
      </c>
    </row>
    <row r="1682" spans="2:3" x14ac:dyDescent="0.2">
      <c r="B1682">
        <f>-0.000323224291912*Sheet1!B1682^4 + 0.77768993154695*Sheet1!B1682^3 - 701.029914519207*Sheet1!B1682^2 + 280609.743453543*Sheet1!B1682- 42086156.3508956</f>
        <v>529.56582812964916</v>
      </c>
      <c r="C1682">
        <f t="shared" si="26"/>
        <v>529565828.12964916</v>
      </c>
    </row>
    <row r="1683" spans="2:3" x14ac:dyDescent="0.2">
      <c r="B1683">
        <f>-0.000323224291912*Sheet1!B1683^4 + 0.77768993154695*Sheet1!B1683^3 - 701.029914519207*Sheet1!B1683^2 + 280609.743453543*Sheet1!B1683- 42086156.3508956</f>
        <v>525.53417845070362</v>
      </c>
      <c r="C1683">
        <f t="shared" si="26"/>
        <v>525534178.45070362</v>
      </c>
    </row>
    <row r="1684" spans="2:3" x14ac:dyDescent="0.2">
      <c r="B1684">
        <f>-0.000323224291912*Sheet1!B1684^4 + 0.77768993154695*Sheet1!B1684^3 - 701.029914519207*Sheet1!B1684^2 + 280609.743453543*Sheet1!B1684- 42086156.3508956</f>
        <v>520.57477711141109</v>
      </c>
      <c r="C1684">
        <f t="shared" si="26"/>
        <v>520574777.11141109</v>
      </c>
    </row>
    <row r="1685" spans="2:3" x14ac:dyDescent="0.2">
      <c r="B1685">
        <f>-0.000323224291912*Sheet1!B1685^4 + 0.77768993154695*Sheet1!B1685^3 - 701.029914519207*Sheet1!B1685^2 + 280609.743453543*Sheet1!B1685- 42086156.3508956</f>
        <v>516.54916982352734</v>
      </c>
      <c r="C1685">
        <f t="shared" si="26"/>
        <v>516549169.82352734</v>
      </c>
    </row>
    <row r="1686" spans="2:3" x14ac:dyDescent="0.2">
      <c r="B1686">
        <f>-0.000323224291912*Sheet1!B1686^4 + 0.77768993154695*Sheet1!B1686^3 - 701.029914519207*Sheet1!B1686^2 + 280609.743453543*Sheet1!B1686- 42086156.3508956</f>
        <v>512.52862901985645</v>
      </c>
      <c r="C1686">
        <f t="shared" si="26"/>
        <v>512528629.01985645</v>
      </c>
    </row>
    <row r="1687" spans="2:3" x14ac:dyDescent="0.2">
      <c r="B1687">
        <f>-0.000323224291912*Sheet1!B1687^4 + 0.77768993154695*Sheet1!B1687^3 - 701.029914519207*Sheet1!B1687^2 + 280609.743453543*Sheet1!B1687- 42086156.3508956</f>
        <v>508.81709100306034</v>
      </c>
      <c r="C1687">
        <f t="shared" si="26"/>
        <v>508817091.00306034</v>
      </c>
    </row>
    <row r="1688" spans="2:3" x14ac:dyDescent="0.2">
      <c r="B1688">
        <f>-0.000323224291912*Sheet1!B1688^4 + 0.77768993154695*Sheet1!B1688^3 - 701.029914519207*Sheet1!B1688^2 + 280609.743453543*Sheet1!B1688- 42086156.3508956</f>
        <v>505.72876225411892</v>
      </c>
      <c r="C1688">
        <f t="shared" si="26"/>
        <v>505728762.25411892</v>
      </c>
    </row>
    <row r="1689" spans="2:3" x14ac:dyDescent="0.2">
      <c r="B1689">
        <f>-0.000323224291912*Sheet1!B1689^4 + 0.77768993154695*Sheet1!B1689^3 - 701.029914519207*Sheet1!B1689^2 + 280609.743453543*Sheet1!B1689- 42086156.3508956</f>
        <v>502.33392639458179</v>
      </c>
      <c r="C1689">
        <f t="shared" si="26"/>
        <v>502333926.39458179</v>
      </c>
    </row>
    <row r="1690" spans="2:3" x14ac:dyDescent="0.2">
      <c r="B1690">
        <f>-0.000323224291912*Sheet1!B1690^4 + 0.77768993154695*Sheet1!B1690^3 - 701.029914519207*Sheet1!B1690^2 + 280609.743453543*Sheet1!B1690- 42086156.3508956</f>
        <v>499.55735762417316</v>
      </c>
      <c r="C1690">
        <f t="shared" si="26"/>
        <v>499557357.62417316</v>
      </c>
    </row>
    <row r="1691" spans="2:3" x14ac:dyDescent="0.2">
      <c r="B1691">
        <f>-0.000323224291912*Sheet1!B1691^4 + 0.77768993154695*Sheet1!B1691^3 - 701.029914519207*Sheet1!B1691^2 + 280609.743453543*Sheet1!B1691- 42086156.3508956</f>
        <v>496.4764209240675</v>
      </c>
      <c r="C1691">
        <f t="shared" si="26"/>
        <v>496476420.9240675</v>
      </c>
    </row>
    <row r="1692" spans="2:3" x14ac:dyDescent="0.2">
      <c r="B1692">
        <f>-0.000323224291912*Sheet1!B1692^4 + 0.77768993154695*Sheet1!B1692^3 - 701.029914519207*Sheet1!B1692^2 + 280609.743453543*Sheet1!B1692- 42086156.3508956</f>
        <v>493.70439557731152</v>
      </c>
      <c r="C1692">
        <f t="shared" si="26"/>
        <v>493704395.57731152</v>
      </c>
    </row>
    <row r="1693" spans="2:3" x14ac:dyDescent="0.2">
      <c r="B1693">
        <f>-0.000323224291912*Sheet1!B1693^4 + 0.77768993154695*Sheet1!B1693^3 - 701.029914519207*Sheet1!B1693^2 + 280609.743453543*Sheet1!B1693- 42086156.3508956</f>
        <v>490.93654347956181</v>
      </c>
      <c r="C1693">
        <f t="shared" si="26"/>
        <v>490936543.47956181</v>
      </c>
    </row>
    <row r="1694" spans="2:3" x14ac:dyDescent="0.2">
      <c r="B1694">
        <f>-0.000323224291912*Sheet1!B1694^4 + 0.77768993154695*Sheet1!B1694^3 - 701.029914519207*Sheet1!B1694^2 + 280609.743453543*Sheet1!B1694- 42086156.3508956</f>
        <v>488.47677071392536</v>
      </c>
      <c r="C1694">
        <f t="shared" si="26"/>
        <v>488476770.71392536</v>
      </c>
    </row>
    <row r="1695" spans="2:3" x14ac:dyDescent="0.2">
      <c r="B1695">
        <f>-0.000323224291912*Sheet1!B1695^4 + 0.77768993154695*Sheet1!B1695^3 - 701.029914519207*Sheet1!B1695^2 + 280609.743453543*Sheet1!B1695- 42086156.3508956</f>
        <v>486.01894815266132</v>
      </c>
      <c r="C1695">
        <f t="shared" si="26"/>
        <v>486018948.15266132</v>
      </c>
    </row>
    <row r="1696" spans="2:3" x14ac:dyDescent="0.2">
      <c r="B1696">
        <f>-0.000323224291912*Sheet1!B1696^4 + 0.77768993154695*Sheet1!B1696^3 - 701.029914519207*Sheet1!B1696^2 + 280609.743453543*Sheet1!B1696- 42086156.3508956</f>
        <v>482.95091347396374</v>
      </c>
      <c r="C1696">
        <f t="shared" si="26"/>
        <v>482950913.47396374</v>
      </c>
    </row>
    <row r="1697" spans="2:3" x14ac:dyDescent="0.2">
      <c r="B1697">
        <f>-0.000323224291912*Sheet1!B1697^4 + 0.77768993154695*Sheet1!B1697^3 - 701.029914519207*Sheet1!B1697^2 + 280609.743453543*Sheet1!B1697- 42086156.3508956</f>
        <v>481.11127884685993</v>
      </c>
      <c r="C1697">
        <f t="shared" si="26"/>
        <v>481111278.84685993</v>
      </c>
    </row>
    <row r="1698" spans="2:3" x14ac:dyDescent="0.2">
      <c r="B1698">
        <f>-0.000323224291912*Sheet1!B1698^4 + 0.77768993154695*Sheet1!B1698^3 - 701.029914519207*Sheet1!B1698^2 + 280609.743453543*Sheet1!B1698- 42086156.3508956</f>
        <v>480.80447761714458</v>
      </c>
      <c r="C1698">
        <f t="shared" si="26"/>
        <v>480804477.61714458</v>
      </c>
    </row>
    <row r="1699" spans="2:3" x14ac:dyDescent="0.2">
      <c r="B1699">
        <f>-0.000323224291912*Sheet1!B1699^4 + 0.77768993154695*Sheet1!B1699^3 - 701.029914519207*Sheet1!B1699^2 + 280609.743453543*Sheet1!B1699- 42086156.3508956</f>
        <v>480.80447761714458</v>
      </c>
      <c r="C1699">
        <f t="shared" si="26"/>
        <v>480804477.61714458</v>
      </c>
    </row>
    <row r="1700" spans="2:3" x14ac:dyDescent="0.2">
      <c r="B1700">
        <f>-0.000323224291912*Sheet1!B1700^4 + 0.77768993154695*Sheet1!B1700^3 - 701.029914519207*Sheet1!B1700^2 + 280609.743453543*Sheet1!B1700- 42086156.3508956</f>
        <v>480.80447761714458</v>
      </c>
      <c r="C1700">
        <f t="shared" si="26"/>
        <v>480804477.61714458</v>
      </c>
    </row>
    <row r="1701" spans="2:3" x14ac:dyDescent="0.2">
      <c r="B1701">
        <f>-0.000323224291912*Sheet1!B1701^4 + 0.77768993154695*Sheet1!B1701^3 - 701.029914519207*Sheet1!B1701^2 + 280609.743453543*Sheet1!B1701- 42086156.3508956</f>
        <v>479.88614596426487</v>
      </c>
      <c r="C1701">
        <f t="shared" si="26"/>
        <v>479886145.96426487</v>
      </c>
    </row>
    <row r="1702" spans="2:3" x14ac:dyDescent="0.2">
      <c r="B1702">
        <f>-0.000323224291912*Sheet1!B1702^4 + 0.77768993154695*Sheet1!B1702^3 - 701.029914519207*Sheet1!B1702^2 + 280609.743453543*Sheet1!B1702- 42086156.3508956</f>
        <v>479.88614596426487</v>
      </c>
      <c r="C1702">
        <f t="shared" si="26"/>
        <v>479886145.96426487</v>
      </c>
    </row>
    <row r="1703" spans="2:3" x14ac:dyDescent="0.2">
      <c r="B1703">
        <f>-0.000323224291912*Sheet1!B1703^4 + 0.77768993154695*Sheet1!B1703^3 - 701.029914519207*Sheet1!B1703^2 + 280609.743453543*Sheet1!B1703- 42086156.3508956</f>
        <v>478.96624954044819</v>
      </c>
      <c r="C1703">
        <f t="shared" si="26"/>
        <v>478966249.54044819</v>
      </c>
    </row>
    <row r="1704" spans="2:3" x14ac:dyDescent="0.2">
      <c r="B1704">
        <f>-0.000323224291912*Sheet1!B1704^4 + 0.77768993154695*Sheet1!B1704^3 - 701.029914519207*Sheet1!B1704^2 + 280609.743453543*Sheet1!B1704- 42086156.3508956</f>
        <v>477.12925554811954</v>
      </c>
      <c r="C1704">
        <f t="shared" si="26"/>
        <v>477129255.54811954</v>
      </c>
    </row>
    <row r="1705" spans="2:3" x14ac:dyDescent="0.2">
      <c r="B1705">
        <f>-0.000323224291912*Sheet1!B1705^4 + 0.77768993154695*Sheet1!B1705^3 - 701.029914519207*Sheet1!B1705^2 + 280609.743453543*Sheet1!B1705- 42086156.3508956</f>
        <v>474.98737959563732</v>
      </c>
      <c r="C1705">
        <f t="shared" si="26"/>
        <v>474987379.59563732</v>
      </c>
    </row>
    <row r="1706" spans="2:3" x14ac:dyDescent="0.2">
      <c r="B1706">
        <f>-0.000323224291912*Sheet1!B1706^4 + 0.77768993154695*Sheet1!B1706^3 - 701.029914519207*Sheet1!B1706^2 + 280609.743453543*Sheet1!B1706- 42086156.3508956</f>
        <v>473.15314976871014</v>
      </c>
      <c r="C1706">
        <f t="shared" si="26"/>
        <v>473153149.76871014</v>
      </c>
    </row>
    <row r="1707" spans="2:3" x14ac:dyDescent="0.2">
      <c r="B1707">
        <f>-0.000323224291912*Sheet1!B1707^4 + 0.77768993154695*Sheet1!B1707^3 - 701.029914519207*Sheet1!B1707^2 + 280609.743453543*Sheet1!B1707- 42086156.3508956</f>
        <v>471.32023696601391</v>
      </c>
      <c r="C1707">
        <f t="shared" si="26"/>
        <v>471320236.96601391</v>
      </c>
    </row>
    <row r="1708" spans="2:3" x14ac:dyDescent="0.2">
      <c r="B1708">
        <f>-0.000323224291912*Sheet1!B1708^4 + 0.77768993154695*Sheet1!B1708^3 - 701.029914519207*Sheet1!B1708^2 + 280609.743453543*Sheet1!B1708- 42086156.3508956</f>
        <v>469.48866732418537</v>
      </c>
      <c r="C1708">
        <f t="shared" si="26"/>
        <v>469488667.32418537</v>
      </c>
    </row>
    <row r="1709" spans="2:3" x14ac:dyDescent="0.2">
      <c r="B1709">
        <f>-0.000323224291912*Sheet1!B1709^4 + 0.77768993154695*Sheet1!B1709^3 - 701.029914519207*Sheet1!B1709^2 + 280609.743453543*Sheet1!B1709- 42086156.3508956</f>
        <v>467.65846659243107</v>
      </c>
      <c r="C1709">
        <f t="shared" si="26"/>
        <v>467658466.59243107</v>
      </c>
    </row>
    <row r="1710" spans="2:3" x14ac:dyDescent="0.2">
      <c r="B1710">
        <f>-0.000323224291912*Sheet1!B1710^4 + 0.77768993154695*Sheet1!B1710^3 - 701.029914519207*Sheet1!B1710^2 + 280609.743453543*Sheet1!B1710- 42086156.3508956</f>
        <v>465.82966063916683</v>
      </c>
      <c r="C1710">
        <f t="shared" si="26"/>
        <v>465829660.63916683</v>
      </c>
    </row>
    <row r="1711" spans="2:3" x14ac:dyDescent="0.2">
      <c r="B1711">
        <f>-0.000323224291912*Sheet1!B1711^4 + 0.77768993154695*Sheet1!B1711^3 - 701.029914519207*Sheet1!B1711^2 + 280609.743453543*Sheet1!B1711- 42086156.3508956</f>
        <v>462.7835817784071</v>
      </c>
      <c r="C1711">
        <f t="shared" si="26"/>
        <v>462783581.7784071</v>
      </c>
    </row>
    <row r="1712" spans="2:3" x14ac:dyDescent="0.2">
      <c r="B1712">
        <f>-0.000323224291912*Sheet1!B1712^4 + 0.77768993154695*Sheet1!B1712^3 - 701.029914519207*Sheet1!B1712^2 + 280609.743453543*Sheet1!B1712- 42086156.3508956</f>
        <v>457.61705450713634</v>
      </c>
      <c r="C1712">
        <f t="shared" si="26"/>
        <v>457617054.50713634</v>
      </c>
    </row>
    <row r="1713" spans="2:3" x14ac:dyDescent="0.2">
      <c r="B1713">
        <f>-0.000323224291912*Sheet1!B1713^4 + 0.77768993154695*Sheet1!B1713^3 - 701.029914519207*Sheet1!B1713^2 + 280609.743453543*Sheet1!B1713- 42086156.3508956</f>
        <v>453.06921897828579</v>
      </c>
      <c r="C1713">
        <f t="shared" si="26"/>
        <v>453069218.97828579</v>
      </c>
    </row>
    <row r="1714" spans="2:3" x14ac:dyDescent="0.2">
      <c r="B1714">
        <f>-0.000323224291912*Sheet1!B1714^4 + 0.77768993154695*Sheet1!B1714^3 - 701.029914519207*Sheet1!B1714^2 + 280609.743453543*Sheet1!B1714- 42086156.3508956</f>
        <v>450.04100312292576</v>
      </c>
      <c r="C1714">
        <f t="shared" si="26"/>
        <v>450041003.12292576</v>
      </c>
    </row>
    <row r="1715" spans="2:3" x14ac:dyDescent="0.2">
      <c r="B1715">
        <f>-0.000323224291912*Sheet1!B1715^4 + 0.77768993154695*Sheet1!B1715^3 - 701.029914519207*Sheet1!B1715^2 + 280609.743453543*Sheet1!B1715- 42086156.3508956</f>
        <v>449.73824565112591</v>
      </c>
      <c r="C1715">
        <f t="shared" si="26"/>
        <v>449738245.65112591</v>
      </c>
    </row>
    <row r="1716" spans="2:3" x14ac:dyDescent="0.2">
      <c r="B1716">
        <f>-0.000323224291912*Sheet1!B1716^4 + 0.77768993154695*Sheet1!B1716^3 - 701.029914519207*Sheet1!B1716^2 + 280609.743453543*Sheet1!B1716- 42086156.3508956</f>
        <v>446.71689166128635</v>
      </c>
      <c r="C1716">
        <f t="shared" si="26"/>
        <v>446716891.66128635</v>
      </c>
    </row>
    <row r="1717" spans="2:3" x14ac:dyDescent="0.2">
      <c r="B1717">
        <f>-0.000323224291912*Sheet1!B1717^4 + 0.77768993154695*Sheet1!B1717^3 - 701.029914519207*Sheet1!B1717^2 + 280609.743453543*Sheet1!B1717- 42086156.3508956</f>
        <v>443.09671418368816</v>
      </c>
      <c r="C1717">
        <f t="shared" si="26"/>
        <v>443096714.18368816</v>
      </c>
    </row>
    <row r="1718" spans="2:3" x14ac:dyDescent="0.2">
      <c r="B1718">
        <f>-0.000323224291912*Sheet1!B1718^4 + 0.77768993154695*Sheet1!B1718^3 - 701.029914519207*Sheet1!B1718^2 + 280609.743453543*Sheet1!B1718- 42086156.3508956</f>
        <v>439.18237905204296</v>
      </c>
      <c r="C1718">
        <f t="shared" si="26"/>
        <v>439182379.05204296</v>
      </c>
    </row>
    <row r="1719" spans="2:3" x14ac:dyDescent="0.2">
      <c r="B1719">
        <f>-0.000323224291912*Sheet1!B1719^4 + 0.77768993154695*Sheet1!B1719^3 - 701.029914519207*Sheet1!B1719^2 + 280609.743453543*Sheet1!B1719- 42086156.3508956</f>
        <v>436.17789076268673</v>
      </c>
      <c r="C1719">
        <f t="shared" si="26"/>
        <v>436177890.76268673</v>
      </c>
    </row>
    <row r="1720" spans="2:3" x14ac:dyDescent="0.2">
      <c r="B1720">
        <f>-0.000323224291912*Sheet1!B1720^4 + 0.77768993154695*Sheet1!B1720^3 - 701.029914519207*Sheet1!B1720^2 + 280609.743453543*Sheet1!B1720- 42086156.3508956</f>
        <v>432.87661896646023</v>
      </c>
      <c r="C1720">
        <f t="shared" si="26"/>
        <v>432876618.96646023</v>
      </c>
    </row>
    <row r="1721" spans="2:3" x14ac:dyDescent="0.2">
      <c r="B1721">
        <f>-0.000323224291912*Sheet1!B1721^4 + 0.77768993154695*Sheet1!B1721^3 - 701.029914519207*Sheet1!B1721^2 + 280609.743453543*Sheet1!B1721- 42086156.3508956</f>
        <v>428.98473097383976</v>
      </c>
      <c r="C1721">
        <f t="shared" si="26"/>
        <v>428984730.97383976</v>
      </c>
    </row>
    <row r="1722" spans="2:3" x14ac:dyDescent="0.2">
      <c r="B1722">
        <f>-0.000323224291912*Sheet1!B1722^4 + 0.77768993154695*Sheet1!B1722^3 - 701.029914519207*Sheet1!B1722^2 + 280609.743453543*Sheet1!B1722- 42086156.3508956</f>
        <v>425.4005002528429</v>
      </c>
      <c r="C1722">
        <f t="shared" si="26"/>
        <v>425400500.2528429</v>
      </c>
    </row>
    <row r="1723" spans="2:3" x14ac:dyDescent="0.2">
      <c r="B1723">
        <f>-0.000323224291912*Sheet1!B1723^4 + 0.77768993154695*Sheet1!B1723^3 - 701.029914519207*Sheet1!B1723^2 + 280609.743453543*Sheet1!B1723- 42086156.3508956</f>
        <v>422.12217013537884</v>
      </c>
      <c r="C1723">
        <f t="shared" si="26"/>
        <v>422122170.13537884</v>
      </c>
    </row>
    <row r="1724" spans="2:3" x14ac:dyDescent="0.2">
      <c r="B1724">
        <f>-0.000323224291912*Sheet1!B1724^4 + 0.77768993154695*Sheet1!B1724^3 - 701.029914519207*Sheet1!B1724^2 + 280609.743453543*Sheet1!B1724- 42086156.3508956</f>
        <v>418.85059805214405</v>
      </c>
      <c r="C1724">
        <f t="shared" si="26"/>
        <v>418850598.05214405</v>
      </c>
    </row>
    <row r="1725" spans="2:3" x14ac:dyDescent="0.2">
      <c r="B1725">
        <f>-0.000323224291912*Sheet1!B1725^4 + 0.77768993154695*Sheet1!B1725^3 - 701.029914519207*Sheet1!B1725^2 + 280609.743453543*Sheet1!B1725- 42086156.3508956</f>
        <v>417.95855410397053</v>
      </c>
      <c r="C1725">
        <f t="shared" si="26"/>
        <v>417958554.10397053</v>
      </c>
    </row>
    <row r="1726" spans="2:3" x14ac:dyDescent="0.2">
      <c r="B1726">
        <f>-0.000323224291912*Sheet1!B1726^4 + 0.77768993154695*Sheet1!B1726^3 - 701.029914519207*Sheet1!B1726^2 + 280609.743453543*Sheet1!B1726- 42086156.3508956</f>
        <v>415.58592654764652</v>
      </c>
      <c r="C1726">
        <f t="shared" si="26"/>
        <v>415585926.54764652</v>
      </c>
    </row>
    <row r="1727" spans="2:3" x14ac:dyDescent="0.2">
      <c r="B1727">
        <f>-0.000323224291912*Sheet1!B1727^4 + 0.77768993154695*Sheet1!B1727^3 - 701.029914519207*Sheet1!B1727^2 + 280609.743453543*Sheet1!B1727- 42086156.3508956</f>
        <v>414.10266073048115</v>
      </c>
      <c r="C1727">
        <f t="shared" si="26"/>
        <v>414102660.73048115</v>
      </c>
    </row>
    <row r="1728" spans="2:3" x14ac:dyDescent="0.2">
      <c r="B1728">
        <f>-0.000323224291912*Sheet1!B1728^4 + 0.77768993154695*Sheet1!B1728^3 - 701.029914519207*Sheet1!B1728^2 + 280609.743453543*Sheet1!B1728- 42086156.3508956</f>
        <v>411.73611171543598</v>
      </c>
      <c r="C1728">
        <f t="shared" si="26"/>
        <v>411736111.71543598</v>
      </c>
    </row>
    <row r="1729" spans="2:3" x14ac:dyDescent="0.2">
      <c r="B1729">
        <f>-0.000323224291912*Sheet1!B1729^4 + 0.77768993154695*Sheet1!B1729^3 - 701.029914519207*Sheet1!B1729^2 + 280609.743453543*Sheet1!B1729- 42086156.3508956</f>
        <v>409.07604752480984</v>
      </c>
      <c r="C1729">
        <f t="shared" si="26"/>
        <v>409076047.52480984</v>
      </c>
    </row>
    <row r="1730" spans="2:3" x14ac:dyDescent="0.2">
      <c r="B1730">
        <f>-0.000323224291912*Sheet1!B1730^4 + 0.77768993154695*Sheet1!B1730^3 - 701.029914519207*Sheet1!B1730^2 + 280609.743453543*Sheet1!B1730- 42086156.3508956</f>
        <v>407.60114876925945</v>
      </c>
      <c r="C1730">
        <f t="shared" si="26"/>
        <v>407601148.76925945</v>
      </c>
    </row>
    <row r="1731" spans="2:3" x14ac:dyDescent="0.2">
      <c r="B1731">
        <f>-0.000323224291912*Sheet1!B1731^4 + 0.77768993154695*Sheet1!B1731^3 - 701.029914519207*Sheet1!B1731^2 + 280609.743453543*Sheet1!B1731- 42086156.3508956</f>
        <v>405.53813703358173</v>
      </c>
      <c r="C1731">
        <f t="shared" si="26"/>
        <v>405538137.03358173</v>
      </c>
    </row>
    <row r="1732" spans="2:3" x14ac:dyDescent="0.2">
      <c r="B1732">
        <f>-0.000323224291912*Sheet1!B1732^4 + 0.77768993154695*Sheet1!B1732^3 - 701.029914519207*Sheet1!B1732^2 + 280609.743453543*Sheet1!B1732- 42086156.3508956</f>
        <v>403.77250568568707</v>
      </c>
      <c r="C1732">
        <f t="shared" ref="C1732:C1795" si="27">IF(B1732&gt;1, B1732*1000000, "")</f>
        <v>403772505.68568707</v>
      </c>
    </row>
    <row r="1733" spans="2:3" x14ac:dyDescent="0.2">
      <c r="B1733">
        <f>-0.000323224291912*Sheet1!B1733^4 + 0.77768993154695*Sheet1!B1733^3 - 701.029914519207*Sheet1!B1733^2 + 280609.743453543*Sheet1!B1733- 42086156.3508956</f>
        <v>400.83538518846035</v>
      </c>
      <c r="C1733">
        <f t="shared" si="27"/>
        <v>400835385.18846035</v>
      </c>
    </row>
    <row r="1734" spans="2:3" x14ac:dyDescent="0.2">
      <c r="B1734">
        <f>-0.000323224291912*Sheet1!B1734^4 + 0.77768993154695*Sheet1!B1734^3 - 701.029914519207*Sheet1!B1734^2 + 280609.743453543*Sheet1!B1734- 42086156.3508956</f>
        <v>396.73265780508518</v>
      </c>
      <c r="C1734">
        <f t="shared" si="27"/>
        <v>396732657.80508518</v>
      </c>
    </row>
    <row r="1735" spans="2:3" x14ac:dyDescent="0.2">
      <c r="B1735">
        <f>-0.000323224291912*Sheet1!B1735^4 + 0.77768993154695*Sheet1!B1735^3 - 701.029914519207*Sheet1!B1735^2 + 280609.743453543*Sheet1!B1735- 42086156.3508956</f>
        <v>392.93461017310619</v>
      </c>
      <c r="C1735">
        <f t="shared" si="27"/>
        <v>392934610.17310619</v>
      </c>
    </row>
    <row r="1736" spans="2:3" x14ac:dyDescent="0.2">
      <c r="B1736">
        <f>-0.000323224291912*Sheet1!B1736^4 + 0.77768993154695*Sheet1!B1736^3 - 701.029914519207*Sheet1!B1736^2 + 280609.743453543*Sheet1!B1736- 42086156.3508956</f>
        <v>388.85663791000843</v>
      </c>
      <c r="C1736">
        <f t="shared" si="27"/>
        <v>388856637.91000843</v>
      </c>
    </row>
    <row r="1737" spans="2:3" x14ac:dyDescent="0.2">
      <c r="B1737">
        <f>-0.000323224291912*Sheet1!B1737^4 + 0.77768993154695*Sheet1!B1737^3 - 701.029914519207*Sheet1!B1737^2 + 280609.743453543*Sheet1!B1737- 42086156.3508956</f>
        <v>385.08204871416092</v>
      </c>
      <c r="C1737">
        <f t="shared" si="27"/>
        <v>385082048.71416092</v>
      </c>
    </row>
    <row r="1738" spans="2:3" x14ac:dyDescent="0.2">
      <c r="B1738">
        <f>-0.000323224291912*Sheet1!B1738^4 + 0.77768993154695*Sheet1!B1738^3 - 701.029914519207*Sheet1!B1738^2 + 280609.743453543*Sheet1!B1738- 42086156.3508956</f>
        <v>381.89778201282024</v>
      </c>
      <c r="C1738">
        <f t="shared" si="27"/>
        <v>381897782.01282024</v>
      </c>
    </row>
    <row r="1739" spans="2:3" x14ac:dyDescent="0.2">
      <c r="B1739">
        <f>-0.000323224291912*Sheet1!B1739^4 + 0.77768993154695*Sheet1!B1739^3 - 701.029914519207*Sheet1!B1739^2 + 280609.743453543*Sheet1!B1739- 42086156.3508956</f>
        <v>379.01064510643482</v>
      </c>
      <c r="C1739">
        <f t="shared" si="27"/>
        <v>379010645.10643482</v>
      </c>
    </row>
    <row r="1740" spans="2:3" x14ac:dyDescent="0.2">
      <c r="B1740">
        <f>-0.000323224291912*Sheet1!B1740^4 + 0.77768993154695*Sheet1!B1740^3 - 701.029914519207*Sheet1!B1740^2 + 280609.743453543*Sheet1!B1740- 42086156.3508956</f>
        <v>376.70497436821461</v>
      </c>
      <c r="C1740">
        <f t="shared" si="27"/>
        <v>376704974.36821461</v>
      </c>
    </row>
    <row r="1741" spans="2:3" x14ac:dyDescent="0.2">
      <c r="B1741">
        <f>-0.000323224291912*Sheet1!B1741^4 + 0.77768993154695*Sheet1!B1741^3 - 701.029914519207*Sheet1!B1741^2 + 280609.743453543*Sheet1!B1741- 42086156.3508956</f>
        <v>373.82890027761459</v>
      </c>
      <c r="C1741">
        <f t="shared" si="27"/>
        <v>373828900.27761459</v>
      </c>
    </row>
    <row r="1742" spans="2:3" x14ac:dyDescent="0.2">
      <c r="B1742">
        <f>-0.000323224291912*Sheet1!B1742^4 + 0.77768993154695*Sheet1!B1742^3 - 701.029914519207*Sheet1!B1742^2 + 280609.743453543*Sheet1!B1742- 42086156.3508956</f>
        <v>371.24856208264828</v>
      </c>
      <c r="C1742">
        <f t="shared" si="27"/>
        <v>371248562.08264828</v>
      </c>
    </row>
    <row r="1743" spans="2:3" x14ac:dyDescent="0.2">
      <c r="B1743">
        <f>-0.000323224291912*Sheet1!B1743^4 + 0.77768993154695*Sheet1!B1743^3 - 701.029914519207*Sheet1!B1743^2 + 280609.743453543*Sheet1!B1743- 42086156.3508956</f>
        <v>371.53536283969879</v>
      </c>
      <c r="C1743">
        <f t="shared" si="27"/>
        <v>371535362.83969879</v>
      </c>
    </row>
    <row r="1744" spans="2:3" x14ac:dyDescent="0.2">
      <c r="B1744">
        <f>-0.000323224291912*Sheet1!B1744^4 + 0.77768993154695*Sheet1!B1744^3 - 701.029914519207*Sheet1!B1744^2 + 280609.743453543*Sheet1!B1744- 42086156.3508956</f>
        <v>366.67329816520214</v>
      </c>
      <c r="C1744">
        <f t="shared" si="27"/>
        <v>366673298.16520214</v>
      </c>
    </row>
    <row r="1745" spans="2:3" x14ac:dyDescent="0.2">
      <c r="B1745">
        <f>-0.000323224291912*Sheet1!B1745^4 + 0.77768993154695*Sheet1!B1745^3 - 701.029914519207*Sheet1!B1745^2 + 280609.743453543*Sheet1!B1745- 42086156.3508956</f>
        <v>364.10963720083237</v>
      </c>
      <c r="C1745">
        <f t="shared" si="27"/>
        <v>364109637.20083237</v>
      </c>
    </row>
    <row r="1746" spans="2:3" x14ac:dyDescent="0.2">
      <c r="B1746">
        <f>-0.000323224291912*Sheet1!B1746^4 + 0.77768993154695*Sheet1!B1746^3 - 701.029914519207*Sheet1!B1746^2 + 280609.743453543*Sheet1!B1746- 42086156.3508956</f>
        <v>362.11894942820072</v>
      </c>
      <c r="C1746">
        <f t="shared" si="27"/>
        <v>362118949.42820072</v>
      </c>
    </row>
    <row r="1747" spans="2:3" x14ac:dyDescent="0.2">
      <c r="B1747">
        <f>-0.000323224291912*Sheet1!B1747^4 + 0.77768993154695*Sheet1!B1747^3 - 701.029914519207*Sheet1!B1747^2 + 280609.743453543*Sheet1!B1747- 42086156.3508956</f>
        <v>360.6998141258955</v>
      </c>
      <c r="C1747">
        <f t="shared" si="27"/>
        <v>360699814.1258955</v>
      </c>
    </row>
    <row r="1748" spans="2:3" x14ac:dyDescent="0.2">
      <c r="B1748">
        <f>-0.000323224291912*Sheet1!B1748^4 + 0.77768993154695*Sheet1!B1748^3 - 701.029914519207*Sheet1!B1748^2 + 280609.743453543*Sheet1!B1748- 42086156.3508956</f>
        <v>358.99904103577137</v>
      </c>
      <c r="C1748">
        <f t="shared" si="27"/>
        <v>358999041.03577137</v>
      </c>
    </row>
    <row r="1749" spans="2:3" x14ac:dyDescent="0.2">
      <c r="B1749">
        <f>-0.000323224291912*Sheet1!B1749^4 + 0.77768993154695*Sheet1!B1749^3 - 701.029914519207*Sheet1!B1749^2 + 280609.743453543*Sheet1!B1749- 42086156.3508956</f>
        <v>357.86558724939823</v>
      </c>
      <c r="C1749">
        <f t="shared" si="27"/>
        <v>357865587.24939823</v>
      </c>
    </row>
    <row r="1750" spans="2:3" x14ac:dyDescent="0.2">
      <c r="B1750">
        <f>-0.000323224291912*Sheet1!B1750^4 + 0.77768993154695*Sheet1!B1750^3 - 701.029914519207*Sheet1!B1750^2 + 280609.743453543*Sheet1!B1750- 42086156.3508956</f>
        <v>355.60587005317211</v>
      </c>
      <c r="C1750">
        <f t="shared" si="27"/>
        <v>355605870.05317211</v>
      </c>
    </row>
    <row r="1751" spans="2:3" x14ac:dyDescent="0.2">
      <c r="B1751">
        <f>-0.000323224291912*Sheet1!B1751^4 + 0.77768993154695*Sheet1!B1751^3 - 701.029914519207*Sheet1!B1751^2 + 280609.743453543*Sheet1!B1751- 42086156.3508956</f>
        <v>354.75847546756268</v>
      </c>
      <c r="C1751">
        <f t="shared" si="27"/>
        <v>354758475.46756268</v>
      </c>
    </row>
    <row r="1752" spans="2:3" x14ac:dyDescent="0.2">
      <c r="B1752">
        <f>-0.000323224291912*Sheet1!B1752^4 + 0.77768993154695*Sheet1!B1752^3 - 701.029914519207*Sheet1!B1752^2 + 280609.743453543*Sheet1!B1752- 42086156.3508956</f>
        <v>353.34944923222065</v>
      </c>
      <c r="C1752">
        <f t="shared" si="27"/>
        <v>353349449.23222065</v>
      </c>
    </row>
    <row r="1753" spans="2:3" x14ac:dyDescent="0.2">
      <c r="B1753">
        <f>-0.000323224291912*Sheet1!B1753^4 + 0.77768993154695*Sheet1!B1753^3 - 701.029914519207*Sheet1!B1753^2 + 280609.743453543*Sheet1!B1753- 42086156.3508956</f>
        <v>352.2239954918623</v>
      </c>
      <c r="C1753">
        <f t="shared" si="27"/>
        <v>352223995.4918623</v>
      </c>
    </row>
    <row r="1754" spans="2:3" x14ac:dyDescent="0.2">
      <c r="B1754">
        <f>-0.000323224291912*Sheet1!B1754^4 + 0.77768993154695*Sheet1!B1754^3 - 701.029914519207*Sheet1!B1754^2 + 280609.743453543*Sheet1!B1754- 42086156.3508956</f>
        <v>350.53734274208546</v>
      </c>
      <c r="C1754">
        <f t="shared" si="27"/>
        <v>350537342.74208546</v>
      </c>
    </row>
    <row r="1755" spans="2:3" x14ac:dyDescent="0.2">
      <c r="B1755">
        <f>-0.000323224291912*Sheet1!B1755^4 + 0.77768993154695*Sheet1!B1755^3 - 701.029914519207*Sheet1!B1755^2 + 280609.743453543*Sheet1!B1755- 42086156.3508956</f>
        <v>350.25622791051865</v>
      </c>
      <c r="C1755">
        <f t="shared" si="27"/>
        <v>350256227.91051865</v>
      </c>
    </row>
    <row r="1756" spans="2:3" x14ac:dyDescent="0.2">
      <c r="B1756">
        <f>-0.000323224291912*Sheet1!B1756^4 + 0.77768993154695*Sheet1!B1756^3 - 701.029914519207*Sheet1!B1756^2 + 280609.743453543*Sheet1!B1756- 42086156.3508956</f>
        <v>349.6942393630743</v>
      </c>
      <c r="C1756">
        <f t="shared" si="27"/>
        <v>349694239.3630743</v>
      </c>
    </row>
    <row r="1757" spans="2:3" x14ac:dyDescent="0.2">
      <c r="B1757">
        <f>-0.000323224291912*Sheet1!B1757^4 + 0.77768993154695*Sheet1!B1757^3 - 701.029914519207*Sheet1!B1757^2 + 280609.743453543*Sheet1!B1757- 42086156.3508956</f>
        <v>347.73152862489223</v>
      </c>
      <c r="C1757">
        <f t="shared" si="27"/>
        <v>347731528.62489223</v>
      </c>
    </row>
    <row r="1758" spans="2:3" x14ac:dyDescent="0.2">
      <c r="B1758">
        <f>-0.000323224291912*Sheet1!B1758^4 + 0.77768993154695*Sheet1!B1758^3 - 701.029914519207*Sheet1!B1758^2 + 280609.743453543*Sheet1!B1758- 42086156.3508956</f>
        <v>344.37661390006542</v>
      </c>
      <c r="C1758">
        <f t="shared" si="27"/>
        <v>344376613.90006542</v>
      </c>
    </row>
    <row r="1759" spans="2:3" x14ac:dyDescent="0.2">
      <c r="B1759">
        <f>-0.000323224291912*Sheet1!B1759^4 + 0.77768993154695*Sheet1!B1759^3 - 701.029914519207*Sheet1!B1759^2 + 280609.743453543*Sheet1!B1759- 42086156.3508956</f>
        <v>341.59042875468731</v>
      </c>
      <c r="C1759">
        <f t="shared" si="27"/>
        <v>341590428.75468731</v>
      </c>
    </row>
    <row r="1760" spans="2:3" x14ac:dyDescent="0.2">
      <c r="B1760">
        <f>-0.000323224291912*Sheet1!B1760^4 + 0.77768993154695*Sheet1!B1760^3 - 701.029914519207*Sheet1!B1760^2 + 280609.743453543*Sheet1!B1760- 42086156.3508956</f>
        <v>339.08858443796635</v>
      </c>
      <c r="C1760">
        <f t="shared" si="27"/>
        <v>339088584.43796635</v>
      </c>
    </row>
    <row r="1761" spans="2:3" x14ac:dyDescent="0.2">
      <c r="B1761">
        <f>-0.000323224291912*Sheet1!B1761^4 + 0.77768993154695*Sheet1!B1761^3 - 701.029914519207*Sheet1!B1761^2 + 280609.743453543*Sheet1!B1761- 42086156.3508956</f>
        <v>336.04129730165005</v>
      </c>
      <c r="C1761">
        <f t="shared" si="27"/>
        <v>336041297.30165005</v>
      </c>
    </row>
    <row r="1762" spans="2:3" x14ac:dyDescent="0.2">
      <c r="B1762">
        <f>-0.000323224291912*Sheet1!B1762^4 + 0.77768993154695*Sheet1!B1762^3 - 701.029914519207*Sheet1!B1762^2 + 280609.743453543*Sheet1!B1762- 42086156.3508956</f>
        <v>332.72834657132626</v>
      </c>
      <c r="C1762">
        <f t="shared" si="27"/>
        <v>332728346.57132626</v>
      </c>
    </row>
    <row r="1763" spans="2:3" x14ac:dyDescent="0.2">
      <c r="B1763">
        <f>-0.000323224291912*Sheet1!B1763^4 + 0.77768993154695*Sheet1!B1763^3 - 701.029914519207*Sheet1!B1763^2 + 280609.743453543*Sheet1!B1763- 42086156.3508956</f>
        <v>329.15294323861599</v>
      </c>
      <c r="C1763">
        <f t="shared" si="27"/>
        <v>329152943.23861599</v>
      </c>
    </row>
    <row r="1764" spans="2:3" x14ac:dyDescent="0.2">
      <c r="B1764">
        <f>-0.000323224291912*Sheet1!B1764^4 + 0.77768993154695*Sheet1!B1764^3 - 701.029914519207*Sheet1!B1764^2 + 280609.743453543*Sheet1!B1764- 42086156.3508956</f>
        <v>325.8658193051815</v>
      </c>
      <c r="C1764">
        <f t="shared" si="27"/>
        <v>325865819.3051815</v>
      </c>
    </row>
    <row r="1765" spans="2:3" x14ac:dyDescent="0.2">
      <c r="B1765">
        <f>-0.000323224291912*Sheet1!B1765^4 + 0.77768993154695*Sheet1!B1765^3 - 701.029914519207*Sheet1!B1765^2 + 280609.743453543*Sheet1!B1765- 42086156.3508956</f>
        <v>321.773840919137</v>
      </c>
      <c r="C1765">
        <f t="shared" si="27"/>
        <v>321773840.919137</v>
      </c>
    </row>
    <row r="1766" spans="2:3" x14ac:dyDescent="0.2">
      <c r="B1766">
        <f>-0.000323224291912*Sheet1!B1766^4 + 0.77768993154695*Sheet1!B1766^3 - 701.029914519207*Sheet1!B1766^2 + 280609.743453543*Sheet1!B1766- 42086156.3508956</f>
        <v>316.89087139070034</v>
      </c>
      <c r="C1766">
        <f t="shared" si="27"/>
        <v>316890871.39070034</v>
      </c>
    </row>
    <row r="1767" spans="2:3" x14ac:dyDescent="0.2">
      <c r="B1767">
        <f>-0.000323224291912*Sheet1!B1767^4 + 0.77768993154695*Sheet1!B1767^3 - 701.029914519207*Sheet1!B1767^2 + 280609.743453543*Sheet1!B1767- 42086156.3508956</f>
        <v>312.03714354336262</v>
      </c>
      <c r="C1767">
        <f t="shared" si="27"/>
        <v>312037143.54336262</v>
      </c>
    </row>
    <row r="1768" spans="2:3" x14ac:dyDescent="0.2">
      <c r="B1768">
        <f>-0.000323224291912*Sheet1!B1768^4 + 0.77768993154695*Sheet1!B1768^3 - 701.029914519207*Sheet1!B1768^2 + 280609.743453543*Sheet1!B1768- 42086156.3508956</f>
        <v>307.48060010373592</v>
      </c>
      <c r="C1768">
        <f t="shared" si="27"/>
        <v>307480600.10373592</v>
      </c>
    </row>
    <row r="1769" spans="2:3" x14ac:dyDescent="0.2">
      <c r="B1769">
        <f>-0.000323224291912*Sheet1!B1769^4 + 0.77768993154695*Sheet1!B1769^3 - 701.029914519207*Sheet1!B1769^2 + 280609.743453543*Sheet1!B1769- 42086156.3508956</f>
        <v>302.94929896295071</v>
      </c>
      <c r="C1769">
        <f t="shared" si="27"/>
        <v>302949298.96295071</v>
      </c>
    </row>
    <row r="1770" spans="2:3" x14ac:dyDescent="0.2">
      <c r="B1770">
        <f>-0.000323224291912*Sheet1!B1770^4 + 0.77768993154695*Sheet1!B1770^3 - 701.029914519207*Sheet1!B1770^2 + 280609.743453543*Sheet1!B1770- 42086156.3508956</f>
        <v>298.71123717725277</v>
      </c>
      <c r="C1770">
        <f t="shared" si="27"/>
        <v>298711237.17725277</v>
      </c>
    </row>
    <row r="1771" spans="2:3" x14ac:dyDescent="0.2">
      <c r="B1771">
        <f>-0.000323224291912*Sheet1!B1771^4 + 0.77768993154695*Sheet1!B1771^3 - 701.029914519207*Sheet1!B1771^2 + 280609.743453543*Sheet1!B1771- 42086156.3508956</f>
        <v>293.70938740670681</v>
      </c>
      <c r="C1771">
        <f t="shared" si="27"/>
        <v>293709387.40670681</v>
      </c>
    </row>
    <row r="1772" spans="2:3" x14ac:dyDescent="0.2">
      <c r="B1772">
        <f>-0.000323224291912*Sheet1!B1772^4 + 0.77768993154695*Sheet1!B1772^3 - 701.029914519207*Sheet1!B1772^2 + 280609.743453543*Sheet1!B1772- 42086156.3508956</f>
        <v>289.78463970124722</v>
      </c>
      <c r="C1772">
        <f t="shared" si="27"/>
        <v>289784639.70124722</v>
      </c>
    </row>
    <row r="1773" spans="2:3" x14ac:dyDescent="0.2">
      <c r="B1773">
        <f>-0.000323224291912*Sheet1!B1773^4 + 0.77768993154695*Sheet1!B1773^3 - 701.029914519207*Sheet1!B1773^2 + 280609.743453543*Sheet1!B1773- 42086156.3508956</f>
        <v>287.44162239134312</v>
      </c>
      <c r="C1773">
        <f t="shared" si="27"/>
        <v>287441622.39134312</v>
      </c>
    </row>
    <row r="1774" spans="2:3" x14ac:dyDescent="0.2">
      <c r="B1774">
        <f>-0.000323224291912*Sheet1!B1774^4 + 0.77768993154695*Sheet1!B1774^3 - 701.029914519207*Sheet1!B1774^2 + 280609.743453543*Sheet1!B1774- 42086156.3508956</f>
        <v>286.6613297611475</v>
      </c>
      <c r="C1774">
        <f t="shared" si="27"/>
        <v>286661329.7611475</v>
      </c>
    </row>
    <row r="1775" spans="2:3" x14ac:dyDescent="0.2">
      <c r="B1775">
        <f>-0.000323224291912*Sheet1!B1775^4 + 0.77768993154695*Sheet1!B1775^3 - 701.029914519207*Sheet1!B1775^2 + 280609.743453543*Sheet1!B1775- 42086156.3508956</f>
        <v>285.88351090252399</v>
      </c>
      <c r="C1775">
        <f t="shared" si="27"/>
        <v>285883510.90252399</v>
      </c>
    </row>
    <row r="1776" spans="2:3" x14ac:dyDescent="0.2">
      <c r="B1776">
        <f>-0.000323224291912*Sheet1!B1776^4 + 0.77768993154695*Sheet1!B1776^3 - 701.029914519207*Sheet1!B1776^2 + 280609.743453543*Sheet1!B1776- 42086156.3508956</f>
        <v>284.06995438039303</v>
      </c>
      <c r="C1776">
        <f t="shared" si="27"/>
        <v>284069954.38039303</v>
      </c>
    </row>
    <row r="1777" spans="2:3" x14ac:dyDescent="0.2">
      <c r="B1777">
        <f>-0.000323224291912*Sheet1!B1777^4 + 0.77768993154695*Sheet1!B1777^3 - 701.029914519207*Sheet1!B1777^2 + 280609.743453543*Sheet1!B1777- 42086156.3508956</f>
        <v>281.23061017692089</v>
      </c>
      <c r="C1777">
        <f t="shared" si="27"/>
        <v>281230610.17692089</v>
      </c>
    </row>
    <row r="1778" spans="2:3" x14ac:dyDescent="0.2">
      <c r="B1778">
        <f>-0.000323224291912*Sheet1!B1778^4 + 0.77768993154695*Sheet1!B1778^3 - 701.029914519207*Sheet1!B1778^2 + 280609.743453543*Sheet1!B1778- 42086156.3508956</f>
        <v>278.65862309932709</v>
      </c>
      <c r="C1778">
        <f t="shared" si="27"/>
        <v>278658623.09932709</v>
      </c>
    </row>
    <row r="1779" spans="2:3" x14ac:dyDescent="0.2">
      <c r="B1779">
        <f>-0.000323224291912*Sheet1!B1779^4 + 0.77768993154695*Sheet1!B1779^3 - 701.029914519207*Sheet1!B1779^2 + 280609.743453543*Sheet1!B1779- 42086156.3508956</f>
        <v>274.82192866504192</v>
      </c>
      <c r="C1779">
        <f t="shared" si="27"/>
        <v>274821928.66504192</v>
      </c>
    </row>
    <row r="1780" spans="2:3" x14ac:dyDescent="0.2">
      <c r="B1780">
        <f>-0.000323224291912*Sheet1!B1780^4 + 0.77768993154695*Sheet1!B1780^3 - 701.029914519207*Sheet1!B1780^2 + 280609.743453543*Sheet1!B1780- 42086156.3508956</f>
        <v>271.00660087168217</v>
      </c>
      <c r="C1780">
        <f t="shared" si="27"/>
        <v>271006600.87168217</v>
      </c>
    </row>
    <row r="1781" spans="2:3" x14ac:dyDescent="0.2">
      <c r="B1781">
        <f>-0.000323224291912*Sheet1!B1781^4 + 0.77768993154695*Sheet1!B1781^3 - 701.029914519207*Sheet1!B1781^2 + 280609.743453543*Sheet1!B1781- 42086156.3508956</f>
        <v>270.24723424017429</v>
      </c>
      <c r="C1781">
        <f t="shared" si="27"/>
        <v>270247234.24017429</v>
      </c>
    </row>
    <row r="1782" spans="2:3" x14ac:dyDescent="0.2">
      <c r="B1782">
        <f>-0.000323224291912*Sheet1!B1782^4 + 0.77768993154695*Sheet1!B1782^3 - 701.029914519207*Sheet1!B1782^2 + 280609.743453543*Sheet1!B1782- 42086156.3508956</f>
        <v>262.69560979306698</v>
      </c>
      <c r="C1782">
        <f t="shared" si="27"/>
        <v>262695609.79306698</v>
      </c>
    </row>
    <row r="1783" spans="2:3" x14ac:dyDescent="0.2">
      <c r="B1783">
        <f>-0.000323224291912*Sheet1!B1783^4 + 0.77768993154695*Sheet1!B1783^3 - 701.029914519207*Sheet1!B1783^2 + 280609.743453543*Sheet1!B1783- 42086156.3508956</f>
        <v>260.20033605396748</v>
      </c>
      <c r="C1783">
        <f t="shared" si="27"/>
        <v>260200336.05396748</v>
      </c>
    </row>
    <row r="1784" spans="2:3" x14ac:dyDescent="0.2">
      <c r="B1784">
        <f>-0.000323224291912*Sheet1!B1784^4 + 0.77768993154695*Sheet1!B1784^3 - 701.029914519207*Sheet1!B1784^2 + 280609.743453543*Sheet1!B1784- 42086156.3508956</f>
        <v>255.73458208143711</v>
      </c>
      <c r="C1784">
        <f t="shared" si="27"/>
        <v>255734582.08143711</v>
      </c>
    </row>
    <row r="1785" spans="2:3" x14ac:dyDescent="0.2">
      <c r="B1785">
        <f>-0.000323224291912*Sheet1!B1785^4 + 0.77768993154695*Sheet1!B1785^3 - 701.029914519207*Sheet1!B1785^2 + 280609.743453543*Sheet1!B1785- 42086156.3508956</f>
        <v>251.30340203642845</v>
      </c>
      <c r="C1785">
        <f t="shared" si="27"/>
        <v>251303402.03642845</v>
      </c>
    </row>
    <row r="1786" spans="2:3" x14ac:dyDescent="0.2">
      <c r="B1786">
        <f>-0.000323224291912*Sheet1!B1786^4 + 0.77768993154695*Sheet1!B1786^3 - 701.029914519207*Sheet1!B1786^2 + 280609.743453543*Sheet1!B1786- 42086156.3508956</f>
        <v>246.42034848034382</v>
      </c>
      <c r="C1786">
        <f t="shared" si="27"/>
        <v>246420348.48034382</v>
      </c>
    </row>
    <row r="1787" spans="2:3" x14ac:dyDescent="0.2">
      <c r="B1787">
        <f>-0.000323224291912*Sheet1!B1787^4 + 0.77768993154695*Sheet1!B1787^3 - 701.029914519207*Sheet1!B1787^2 + 280609.743453543*Sheet1!B1787- 42086156.3508956</f>
        <v>241.58088590204716</v>
      </c>
      <c r="C1787">
        <f t="shared" si="27"/>
        <v>241580885.90204716</v>
      </c>
    </row>
    <row r="1788" spans="2:3" x14ac:dyDescent="0.2">
      <c r="B1788">
        <f>-0.000323224291912*Sheet1!B1788^4 + 0.77768993154695*Sheet1!B1788^3 - 701.029914519207*Sheet1!B1788^2 + 280609.743453543*Sheet1!B1788- 42086156.3508956</f>
        <v>236.54810036718845</v>
      </c>
      <c r="C1788">
        <f t="shared" si="27"/>
        <v>236548100.36718845</v>
      </c>
    </row>
    <row r="1789" spans="2:3" x14ac:dyDescent="0.2">
      <c r="B1789">
        <f>-0.000323224291912*Sheet1!B1789^4 + 0.77768993154695*Sheet1!B1789^3 - 701.029914519207*Sheet1!B1789^2 + 280609.743453543*Sheet1!B1789- 42086156.3508956</f>
        <v>232.03598466515541</v>
      </c>
      <c r="C1789">
        <f t="shared" si="27"/>
        <v>232035984.66515541</v>
      </c>
    </row>
    <row r="1790" spans="2:3" x14ac:dyDescent="0.2">
      <c r="B1790">
        <f>-0.000323224291912*Sheet1!B1790^4 + 0.77768993154695*Sheet1!B1790^3 - 701.029914519207*Sheet1!B1790^2 + 280609.743453543*Sheet1!B1790- 42086156.3508956</f>
        <v>227.09563322365284</v>
      </c>
      <c r="C1790">
        <f t="shared" si="27"/>
        <v>227095633.22365284</v>
      </c>
    </row>
    <row r="1791" spans="2:3" x14ac:dyDescent="0.2">
      <c r="B1791">
        <f>-0.000323224291912*Sheet1!B1791^4 + 0.77768993154695*Sheet1!B1791^3 - 701.029914519207*Sheet1!B1791^2 + 280609.743453543*Sheet1!B1791- 42086156.3508956</f>
        <v>222.20529219508171</v>
      </c>
      <c r="C1791">
        <f t="shared" si="27"/>
        <v>222205292.19508171</v>
      </c>
    </row>
    <row r="1792" spans="2:3" x14ac:dyDescent="0.2">
      <c r="B1792">
        <f>-0.000323224291912*Sheet1!B1792^4 + 0.77768993154695*Sheet1!B1792^3 - 701.029914519207*Sheet1!B1792^2 + 280609.743453543*Sheet1!B1792- 42086156.3508956</f>
        <v>217.13742573559284</v>
      </c>
      <c r="C1792">
        <f t="shared" si="27"/>
        <v>217137425.73559284</v>
      </c>
    </row>
    <row r="1793" spans="2:3" x14ac:dyDescent="0.2">
      <c r="B1793">
        <f>-0.000323224291912*Sheet1!B1793^4 + 0.77768993154695*Sheet1!B1793^3 - 701.029914519207*Sheet1!B1793^2 + 280609.743453543*Sheet1!B1793- 42086156.3508956</f>
        <v>213.03216300904751</v>
      </c>
      <c r="C1793">
        <f t="shared" si="27"/>
        <v>213032163.00904751</v>
      </c>
    </row>
    <row r="1794" spans="2:3" x14ac:dyDescent="0.2">
      <c r="B1794">
        <f>-0.000323224291912*Sheet1!B1794^4 + 0.77768993154695*Sheet1!B1794^3 - 701.029914519207*Sheet1!B1794^2 + 280609.743453543*Sheet1!B1794- 42086156.3508956</f>
        <v>208.73950685560703</v>
      </c>
      <c r="C1794">
        <f t="shared" si="27"/>
        <v>208739506.85560703</v>
      </c>
    </row>
    <row r="1795" spans="2:3" x14ac:dyDescent="0.2">
      <c r="B1795">
        <f>-0.000323224291912*Sheet1!B1795^4 + 0.77768993154695*Sheet1!B1795^3 - 701.029914519207*Sheet1!B1795^2 + 280609.743453543*Sheet1!B1795- 42086156.3508956</f>
        <v>204.71203134953976</v>
      </c>
      <c r="C1795">
        <f t="shared" si="27"/>
        <v>204712031.34953976</v>
      </c>
    </row>
    <row r="1796" spans="2:3" x14ac:dyDescent="0.2">
      <c r="B1796">
        <f>-0.000323224291912*Sheet1!B1796^4 + 0.77768993154695*Sheet1!B1796^3 - 701.029914519207*Sheet1!B1796^2 + 280609.743453543*Sheet1!B1796- 42086156.3508956</f>
        <v>202.71194194257259</v>
      </c>
      <c r="C1796">
        <f t="shared" ref="C1796:C1859" si="28">IF(B1796&gt;1, B1796*1000000, "")</f>
        <v>202711941.94257259</v>
      </c>
    </row>
    <row r="1797" spans="2:3" x14ac:dyDescent="0.2">
      <c r="B1797">
        <f>-0.000323224291912*Sheet1!B1797^4 + 0.77768993154695*Sheet1!B1797^3 - 701.029914519207*Sheet1!B1797^2 + 280609.743453543*Sheet1!B1797- 42086156.3508956</f>
        <v>200.72145135700703</v>
      </c>
      <c r="C1797">
        <f t="shared" si="28"/>
        <v>200721451.35700703</v>
      </c>
    </row>
    <row r="1798" spans="2:3" x14ac:dyDescent="0.2">
      <c r="B1798">
        <f>-0.000323224291912*Sheet1!B1798^4 + 0.77768993154695*Sheet1!B1798^3 - 701.029914519207*Sheet1!B1798^2 + 280609.743453543*Sheet1!B1798- 42086156.3508956</f>
        <v>197.64621463418007</v>
      </c>
      <c r="C1798">
        <f t="shared" si="28"/>
        <v>197646214.63418007</v>
      </c>
    </row>
    <row r="1799" spans="2:3" x14ac:dyDescent="0.2">
      <c r="B1799">
        <f>-0.000323224291912*Sheet1!B1799^4 + 0.77768993154695*Sheet1!B1799^3 - 701.029914519207*Sheet1!B1799^2 + 280609.743453543*Sheet1!B1799- 42086156.3508956</f>
        <v>193.94127629697323</v>
      </c>
      <c r="C1799">
        <f t="shared" si="28"/>
        <v>193941276.29697323</v>
      </c>
    </row>
    <row r="1800" spans="2:3" x14ac:dyDescent="0.2">
      <c r="B1800">
        <f>-0.000323224291912*Sheet1!B1800^4 + 0.77768993154695*Sheet1!B1800^3 - 701.029914519207*Sheet1!B1800^2 + 280609.743453543*Sheet1!B1800- 42086156.3508956</f>
        <v>188.77147223055363</v>
      </c>
      <c r="C1800">
        <f t="shared" si="28"/>
        <v>188771472.23055363</v>
      </c>
    </row>
    <row r="1801" spans="2:3" x14ac:dyDescent="0.2">
      <c r="B1801">
        <f>-0.000323224291912*Sheet1!B1801^4 + 0.77768993154695*Sheet1!B1801^3 - 701.029914519207*Sheet1!B1801^2 + 280609.743453543*Sheet1!B1801- 42086156.3508956</f>
        <v>184.93983466923237</v>
      </c>
      <c r="C1801">
        <f t="shared" si="28"/>
        <v>184939834.66923237</v>
      </c>
    </row>
    <row r="1802" spans="2:3" x14ac:dyDescent="0.2">
      <c r="B1802">
        <f>-0.000323224291912*Sheet1!B1802^4 + 0.77768993154695*Sheet1!B1802^3 - 701.029914519207*Sheet1!B1802^2 + 280609.743453543*Sheet1!B1802- 42086156.3508956</f>
        <v>179.47448490560055</v>
      </c>
      <c r="C1802">
        <f t="shared" si="28"/>
        <v>179474484.90560055</v>
      </c>
    </row>
    <row r="1803" spans="2:3" x14ac:dyDescent="0.2">
      <c r="B1803">
        <f>-0.000323224291912*Sheet1!B1803^4 + 0.77768993154695*Sheet1!B1803^3 - 701.029914519207*Sheet1!B1803^2 + 280609.743453543*Sheet1!B1803- 42086156.3508956</f>
        <v>174.29770664870739</v>
      </c>
      <c r="C1803">
        <f t="shared" si="28"/>
        <v>174297706.64870739</v>
      </c>
    </row>
    <row r="1804" spans="2:3" x14ac:dyDescent="0.2">
      <c r="B1804">
        <f>-0.000323224291912*Sheet1!B1804^4 + 0.77768993154695*Sheet1!B1804^3 - 701.029914519207*Sheet1!B1804^2 + 280609.743453543*Sheet1!B1804- 42086156.3508956</f>
        <v>169.80655284225941</v>
      </c>
      <c r="C1804">
        <f t="shared" si="28"/>
        <v>169806552.84225941</v>
      </c>
    </row>
    <row r="1805" spans="2:3" x14ac:dyDescent="0.2">
      <c r="B1805">
        <f>-0.000323224291912*Sheet1!B1805^4 + 0.77768993154695*Sheet1!B1805^3 - 701.029914519207*Sheet1!B1805^2 + 280609.743453543*Sheet1!B1805- 42086156.3508956</f>
        <v>165.17528069019318</v>
      </c>
      <c r="C1805">
        <f t="shared" si="28"/>
        <v>165175280.69019318</v>
      </c>
    </row>
    <row r="1806" spans="2:3" x14ac:dyDescent="0.2">
      <c r="B1806">
        <f>-0.000323224291912*Sheet1!B1806^4 + 0.77768993154695*Sheet1!B1806^3 - 701.029914519207*Sheet1!B1806^2 + 280609.743453543*Sheet1!B1806- 42086156.3508956</f>
        <v>172.24907271564007</v>
      </c>
      <c r="C1806">
        <f t="shared" si="28"/>
        <v>172249072.71564007</v>
      </c>
    </row>
    <row r="1807" spans="2:3" x14ac:dyDescent="0.2">
      <c r="B1807">
        <f>-0.000323224291912*Sheet1!B1807^4 + 0.77768993154695*Sheet1!B1807^3 - 701.029914519207*Sheet1!B1807^2 + 280609.743453543*Sheet1!B1807- 42086156.3508956</f>
        <v>155.33477877080441</v>
      </c>
      <c r="C1807">
        <f t="shared" si="28"/>
        <v>155334778.77080441</v>
      </c>
    </row>
    <row r="1808" spans="2:3" x14ac:dyDescent="0.2">
      <c r="B1808">
        <f>-0.000323224291912*Sheet1!B1808^4 + 0.77768993154695*Sheet1!B1808^3 - 701.029914519207*Sheet1!B1808^2 + 280609.743453543*Sheet1!B1808- 42086156.3508956</f>
        <v>150.53266203403473</v>
      </c>
      <c r="C1808">
        <f t="shared" si="28"/>
        <v>150532662.03403473</v>
      </c>
    </row>
    <row r="1809" spans="2:3" x14ac:dyDescent="0.2">
      <c r="B1809">
        <f>-0.000323224291912*Sheet1!B1809^4 + 0.77768993154695*Sheet1!B1809^3 - 701.029914519207*Sheet1!B1809^2 + 280609.743453543*Sheet1!B1809- 42086156.3508956</f>
        <v>146.18394297361374</v>
      </c>
      <c r="C1809">
        <f t="shared" si="28"/>
        <v>146183942.97361374</v>
      </c>
    </row>
    <row r="1810" spans="2:3" x14ac:dyDescent="0.2">
      <c r="B1810">
        <f>-0.000323224291912*Sheet1!B1810^4 + 0.77768993154695*Sheet1!B1810^3 - 701.029914519207*Sheet1!B1810^2 + 280609.743453543*Sheet1!B1810- 42086156.3508956</f>
        <v>140.98235575854778</v>
      </c>
      <c r="C1810">
        <f t="shared" si="28"/>
        <v>140982355.75854778</v>
      </c>
    </row>
    <row r="1811" spans="2:3" x14ac:dyDescent="0.2">
      <c r="B1811">
        <f>-0.000323224291912*Sheet1!B1811^4 + 0.77768993154695*Sheet1!B1811^3 - 701.029914519207*Sheet1!B1811^2 + 280609.743453543*Sheet1!B1811- 42086156.3508956</f>
        <v>137.32767276465893</v>
      </c>
      <c r="C1811">
        <f t="shared" si="28"/>
        <v>137327672.76465893</v>
      </c>
    </row>
    <row r="1812" spans="2:3" x14ac:dyDescent="0.2">
      <c r="B1812">
        <f>-0.000323224291912*Sheet1!B1812^4 + 0.77768993154695*Sheet1!B1812^3 - 701.029914519207*Sheet1!B1812^2 + 280609.743453543*Sheet1!B1812- 42086156.3508956</f>
        <v>133.18885165452957</v>
      </c>
      <c r="C1812">
        <f t="shared" si="28"/>
        <v>133188851.65452957</v>
      </c>
    </row>
    <row r="1813" spans="2:3" x14ac:dyDescent="0.2">
      <c r="B1813">
        <f>-0.000323224291912*Sheet1!B1813^4 + 0.77768993154695*Sheet1!B1813^3 - 701.029914519207*Sheet1!B1813^2 + 280609.743453543*Sheet1!B1813- 42086156.3508956</f>
        <v>129.46867264807224</v>
      </c>
      <c r="C1813">
        <f t="shared" si="28"/>
        <v>129468672.64807224</v>
      </c>
    </row>
    <row r="1814" spans="2:3" x14ac:dyDescent="0.2">
      <c r="B1814">
        <f>-0.000323224291912*Sheet1!B1814^4 + 0.77768993154695*Sheet1!B1814^3 - 701.029914519207*Sheet1!B1814^2 + 280609.743453543*Sheet1!B1814- 42086156.3508956</f>
        <v>124.42577032744884</v>
      </c>
      <c r="C1814">
        <f t="shared" si="28"/>
        <v>124425770.32744884</v>
      </c>
    </row>
    <row r="1815" spans="2:3" x14ac:dyDescent="0.2">
      <c r="B1815">
        <f>-0.000323224291912*Sheet1!B1815^4 + 0.77768993154695*Sheet1!B1815^3 - 701.029914519207*Sheet1!B1815^2 + 280609.743453543*Sheet1!B1815- 42086156.3508956</f>
        <v>118.81896905601025</v>
      </c>
      <c r="C1815">
        <f t="shared" si="28"/>
        <v>118818969.05601025</v>
      </c>
    </row>
    <row r="1816" spans="2:3" x14ac:dyDescent="0.2">
      <c r="B1816">
        <f>-0.000323224291912*Sheet1!B1816^4 + 0.77768993154695*Sheet1!B1816^3 - 701.029914519207*Sheet1!B1816^2 + 280609.743453543*Sheet1!B1816- 42086156.3508956</f>
        <v>113.84496696293354</v>
      </c>
      <c r="C1816">
        <f t="shared" si="28"/>
        <v>113844966.96293354</v>
      </c>
    </row>
    <row r="1817" spans="2:3" x14ac:dyDescent="0.2">
      <c r="B1817">
        <f>-0.000323224291912*Sheet1!B1817^4 + 0.77768993154695*Sheet1!B1817^3 - 701.029914519207*Sheet1!B1817^2 + 280609.743453543*Sheet1!B1817- 42086156.3508956</f>
        <v>108.66801948845387</v>
      </c>
      <c r="C1817">
        <f t="shared" si="28"/>
        <v>108668019.48845387</v>
      </c>
    </row>
    <row r="1818" spans="2:3" x14ac:dyDescent="0.2">
      <c r="B1818">
        <f>-0.000323224291912*Sheet1!B1818^4 + 0.77768993154695*Sheet1!B1818^3 - 701.029914519207*Sheet1!B1818^2 + 280609.743453543*Sheet1!B1818- 42086156.3508956</f>
        <v>103.78016562759876</v>
      </c>
      <c r="C1818">
        <f t="shared" si="28"/>
        <v>103780165.62759876</v>
      </c>
    </row>
    <row r="1819" spans="2:3" x14ac:dyDescent="0.2">
      <c r="B1819">
        <f>-0.000323224291912*Sheet1!B1819^4 + 0.77768993154695*Sheet1!B1819^3 - 701.029914519207*Sheet1!B1819^2 + 280609.743453543*Sheet1!B1819- 42086156.3508956</f>
        <v>97.507403746247292</v>
      </c>
      <c r="C1819">
        <f t="shared" si="28"/>
        <v>97507403.746247292</v>
      </c>
    </row>
    <row r="1820" spans="2:3" x14ac:dyDescent="0.2">
      <c r="B1820">
        <f>-0.000323224291912*Sheet1!B1820^4 + 0.77768993154695*Sheet1!B1820^3 - 701.029914519207*Sheet1!B1820^2 + 280609.743453543*Sheet1!B1820- 42086156.3508956</f>
        <v>90.154919192194939</v>
      </c>
      <c r="C1820">
        <f t="shared" si="28"/>
        <v>90154919.192194939</v>
      </c>
    </row>
    <row r="1821" spans="2:3" x14ac:dyDescent="0.2">
      <c r="B1821">
        <f>-0.000323224291912*Sheet1!B1821^4 + 0.77768993154695*Sheet1!B1821^3 - 701.029914519207*Sheet1!B1821^2 + 280609.743453543*Sheet1!B1821- 42086156.3508956</f>
        <v>82.306662425398827</v>
      </c>
      <c r="C1821">
        <f t="shared" si="28"/>
        <v>82306662.425398827</v>
      </c>
    </row>
    <row r="1822" spans="2:3" x14ac:dyDescent="0.2">
      <c r="B1822">
        <f>-0.000323224291912*Sheet1!B1822^4 + 0.77768993154695*Sheet1!B1822^3 - 701.029914519207*Sheet1!B1822^2 + 280609.743453543*Sheet1!B1822- 42086156.3508956</f>
        <v>72.560105785727501</v>
      </c>
      <c r="C1822">
        <f t="shared" si="28"/>
        <v>72560105.785727501</v>
      </c>
    </row>
    <row r="1823" spans="2:3" x14ac:dyDescent="0.2">
      <c r="B1823">
        <f>-0.000323224291912*Sheet1!B1823^4 + 0.77768993154695*Sheet1!B1823^3 - 701.029914519207*Sheet1!B1823^2 + 280609.743453543*Sheet1!B1823- 42086156.3508956</f>
        <v>63.519726231694221</v>
      </c>
      <c r="C1823">
        <f t="shared" si="28"/>
        <v>63519726.231694221</v>
      </c>
    </row>
    <row r="1824" spans="2:3" x14ac:dyDescent="0.2">
      <c r="B1824">
        <f>-0.000323224291912*Sheet1!B1824^4 + 0.77768993154695*Sheet1!B1824^3 - 701.029914519207*Sheet1!B1824^2 + 280609.743453543*Sheet1!B1824- 42086156.3508956</f>
        <v>59.713856875896454</v>
      </c>
      <c r="C1824">
        <f t="shared" si="28"/>
        <v>59713856.875896454</v>
      </c>
    </row>
    <row r="1825" spans="2:3" x14ac:dyDescent="0.2">
      <c r="B1825">
        <f>-0.000323224291912*Sheet1!B1825^4 + 0.77768993154695*Sheet1!B1825^3 - 701.029914519207*Sheet1!B1825^2 + 280609.743453543*Sheet1!B1825- 42086156.3508956</f>
        <v>55.394300132989883</v>
      </c>
      <c r="C1825">
        <f t="shared" si="28"/>
        <v>55394300.132989883</v>
      </c>
    </row>
    <row r="1826" spans="2:3" x14ac:dyDescent="0.2">
      <c r="B1826">
        <f>-0.000323224291912*Sheet1!B1826^4 + 0.77768993154695*Sheet1!B1826^3 - 701.029914519207*Sheet1!B1826^2 + 280609.743453543*Sheet1!B1826- 42086156.3508956</f>
        <v>49.628365710377693</v>
      </c>
      <c r="C1826">
        <f t="shared" si="28"/>
        <v>49628365.710377693</v>
      </c>
    </row>
    <row r="1827" spans="2:3" x14ac:dyDescent="0.2">
      <c r="B1827">
        <f>-0.000323224291912*Sheet1!B1827^4 + 0.77768993154695*Sheet1!B1827^3 - 701.029914519207*Sheet1!B1827^2 + 280609.743453543*Sheet1!B1827- 42086156.3508956</f>
        <v>43.673544391989708</v>
      </c>
      <c r="C1827">
        <f t="shared" si="28"/>
        <v>43673544.391989708</v>
      </c>
    </row>
    <row r="1828" spans="2:3" x14ac:dyDescent="0.2">
      <c r="B1828">
        <f>-0.000323224291912*Sheet1!B1828^4 + 0.77768993154695*Sheet1!B1828^3 - 701.029914519207*Sheet1!B1828^2 + 280609.743453543*Sheet1!B1828- 42086156.3508956</f>
        <v>38.695326700806618</v>
      </c>
      <c r="C1828">
        <f t="shared" si="28"/>
        <v>38695326.700806618</v>
      </c>
    </row>
    <row r="1829" spans="2:3" x14ac:dyDescent="0.2">
      <c r="B1829">
        <f>-0.000323224291912*Sheet1!B1829^4 + 0.77768993154695*Sheet1!B1829^3 - 701.029914519207*Sheet1!B1829^2 + 280609.743453543*Sheet1!B1829- 42086156.3508956</f>
        <v>34.404653191566467</v>
      </c>
      <c r="C1829">
        <f t="shared" si="28"/>
        <v>34404653.191566467</v>
      </c>
    </row>
    <row r="1830" spans="2:3" x14ac:dyDescent="0.2">
      <c r="B1830">
        <f>-0.000323224291912*Sheet1!B1830^4 + 0.77768993154695*Sheet1!B1830^3 - 701.029914519207*Sheet1!B1830^2 + 280609.743453543*Sheet1!B1830- 42086156.3508956</f>
        <v>34.404653191566467</v>
      </c>
      <c r="C1830">
        <f t="shared" si="28"/>
        <v>34404653.191566467</v>
      </c>
    </row>
    <row r="1831" spans="2:3" x14ac:dyDescent="0.2">
      <c r="B1831">
        <f>-0.000323224291912*Sheet1!B1831^4 + 0.77768993154695*Sheet1!B1831^3 - 701.029914519207*Sheet1!B1831^2 + 280609.743453543*Sheet1!B1831- 42086156.3508956</f>
        <v>34.404653191566467</v>
      </c>
      <c r="C1831">
        <f t="shared" si="28"/>
        <v>34404653.191566467</v>
      </c>
    </row>
    <row r="1832" spans="2:3" x14ac:dyDescent="0.2">
      <c r="B1832">
        <f>-0.000323224291912*Sheet1!B1832^4 + 0.77768993154695*Sheet1!B1832^3 - 701.029914519207*Sheet1!B1832^2 + 280609.743453543*Sheet1!B1832- 42086156.3508956</f>
        <v>28.077205374836922</v>
      </c>
      <c r="C1832">
        <f t="shared" si="28"/>
        <v>28077205.374836922</v>
      </c>
    </row>
    <row r="1833" spans="2:3" x14ac:dyDescent="0.2">
      <c r="B1833">
        <f>-0.000323224291912*Sheet1!B1833^4 + 0.77768993154695*Sheet1!B1833^3 - 701.029914519207*Sheet1!B1833^2 + 280609.743453543*Sheet1!B1833- 42086156.3508956</f>
        <v>21.13906417787075</v>
      </c>
      <c r="C1833">
        <f t="shared" si="28"/>
        <v>21139064.17787075</v>
      </c>
    </row>
    <row r="1834" spans="2:3" x14ac:dyDescent="0.2">
      <c r="B1834">
        <f>-0.000323224291912*Sheet1!B1834^4 + 0.77768993154695*Sheet1!B1834^3 - 701.029914519207*Sheet1!B1834^2 + 280609.743453543*Sheet1!B1834- 42086156.3508956</f>
        <v>20.960991203784943</v>
      </c>
      <c r="C1834">
        <f t="shared" si="28"/>
        <v>20960991.203784943</v>
      </c>
    </row>
    <row r="1835" spans="2:3" x14ac:dyDescent="0.2">
      <c r="B1835">
        <f>-0.000323224291912*Sheet1!B1835^4 + 0.77768993154695*Sheet1!B1835^3 - 701.029914519207*Sheet1!B1835^2 + 280609.743453543*Sheet1!B1835- 42086156.3508956</f>
        <v>20.960991203784943</v>
      </c>
      <c r="C1835">
        <f t="shared" si="28"/>
        <v>20960991.203784943</v>
      </c>
    </row>
    <row r="1836" spans="2:3" x14ac:dyDescent="0.2">
      <c r="B1836">
        <f>-0.000323224291912*Sheet1!B1836^4 + 0.77768993154695*Sheet1!B1836^3 - 701.029914519207*Sheet1!B1836^2 + 280609.743453543*Sheet1!B1836- 42086156.3508956</f>
        <v>20.783534213900566</v>
      </c>
      <c r="C1836">
        <f t="shared" si="28"/>
        <v>20783534.213900566</v>
      </c>
    </row>
    <row r="1837" spans="2:3" x14ac:dyDescent="0.2">
      <c r="B1837">
        <f>-0.000323224291912*Sheet1!B1837^4 + 0.77768993154695*Sheet1!B1837^3 - 701.029914519207*Sheet1!B1837^2 + 280609.743453543*Sheet1!B1837- 42086156.3508956</f>
        <v>20.783534213900566</v>
      </c>
      <c r="C1837">
        <f t="shared" si="28"/>
        <v>20783534.213900566</v>
      </c>
    </row>
    <row r="1838" spans="2:3" x14ac:dyDescent="0.2">
      <c r="B1838">
        <f>-0.000323224291912*Sheet1!B1838^4 + 0.77768993154695*Sheet1!B1838^3 - 701.029914519207*Sheet1!B1838^2 + 280609.743453543*Sheet1!B1838- 42086156.3508956</f>
        <v>20.783534213900566</v>
      </c>
      <c r="C1838">
        <f t="shared" si="28"/>
        <v>20783534.213900566</v>
      </c>
    </row>
    <row r="1839" spans="2:3" x14ac:dyDescent="0.2">
      <c r="B1839">
        <f>-0.000323224291912*Sheet1!B1839^4 + 0.77768993154695*Sheet1!B1839^3 - 701.029914519207*Sheet1!B1839^2 + 280609.743453543*Sheet1!B1839- 42086156.3508956</f>
        <v>20.607412815093994</v>
      </c>
      <c r="C1839">
        <f t="shared" si="28"/>
        <v>20607412.815093994</v>
      </c>
    </row>
    <row r="1840" spans="2:3" x14ac:dyDescent="0.2">
      <c r="B1840">
        <f>-0.000323224291912*Sheet1!B1840^4 + 0.77768993154695*Sheet1!B1840^3 - 701.029914519207*Sheet1!B1840^2 + 280609.743453543*Sheet1!B1840- 42086156.3508956</f>
        <v>20.607412815093994</v>
      </c>
      <c r="C1840">
        <f t="shared" si="28"/>
        <v>20607412.815093994</v>
      </c>
    </row>
    <row r="1841" spans="2:3" x14ac:dyDescent="0.2">
      <c r="B1841">
        <f>-0.000323224291912*Sheet1!B1841^4 + 0.77768993154695*Sheet1!B1841^3 - 701.029914519207*Sheet1!B1841^2 + 280609.743453543*Sheet1!B1841- 42086156.3508956</f>
        <v>20.783534213900566</v>
      </c>
      <c r="C1841">
        <f t="shared" si="28"/>
        <v>20783534.213900566</v>
      </c>
    </row>
    <row r="1842" spans="2:3" x14ac:dyDescent="0.2">
      <c r="B1842">
        <f>-0.000323224291912*Sheet1!B1842^4 + 0.77768993154695*Sheet1!B1842^3 - 701.029914519207*Sheet1!B1842^2 + 280609.743453543*Sheet1!B1842- 42086156.3508956</f>
        <v>20.783534213900566</v>
      </c>
      <c r="C1842">
        <f t="shared" si="28"/>
        <v>20783534.213900566</v>
      </c>
    </row>
    <row r="1843" spans="2:3" x14ac:dyDescent="0.2">
      <c r="B1843">
        <f>-0.000323224291912*Sheet1!B1843^4 + 0.77768993154695*Sheet1!B1843^3 - 701.029914519207*Sheet1!B1843^2 + 280609.743453543*Sheet1!B1843- 42086156.3508956</f>
        <v>20.783534213900566</v>
      </c>
      <c r="C1843">
        <f t="shared" si="28"/>
        <v>20783534.213900566</v>
      </c>
    </row>
    <row r="1844" spans="2:3" x14ac:dyDescent="0.2">
      <c r="B1844">
        <f>-0.000323224291912*Sheet1!B1844^4 + 0.77768993154695*Sheet1!B1844^3 - 701.029914519207*Sheet1!B1844^2 + 280609.743453543*Sheet1!B1844- 42086156.3508956</f>
        <v>20.783534213900566</v>
      </c>
      <c r="C1844">
        <f t="shared" si="28"/>
        <v>20783534.213900566</v>
      </c>
    </row>
    <row r="1845" spans="2:3" x14ac:dyDescent="0.2">
      <c r="B1845">
        <f>-0.000323224291912*Sheet1!B1845^4 + 0.77768993154695*Sheet1!B1845^3 - 701.029914519207*Sheet1!B1845^2 + 280609.743453543*Sheet1!B1845- 42086156.3508956</f>
        <v>20.783534213900566</v>
      </c>
      <c r="C1845">
        <f t="shared" si="28"/>
        <v>20783534.213900566</v>
      </c>
    </row>
    <row r="1846" spans="2:3" x14ac:dyDescent="0.2">
      <c r="B1846">
        <f>-0.000323224291912*Sheet1!B1846^4 + 0.77768993154695*Sheet1!B1846^3 - 701.029914519207*Sheet1!B1846^2 + 280609.743453543*Sheet1!B1846- 42086156.3508956</f>
        <v>20.783534213900566</v>
      </c>
      <c r="C1846">
        <f t="shared" si="28"/>
        <v>20783534.213900566</v>
      </c>
    </row>
    <row r="1847" spans="2:3" x14ac:dyDescent="0.2">
      <c r="B1847">
        <f>-0.000323224291912*Sheet1!B1847^4 + 0.77768993154695*Sheet1!B1847^3 - 701.029914519207*Sheet1!B1847^2 + 280609.743453543*Sheet1!B1847- 42086156.3508956</f>
        <v>20.607412815093994</v>
      </c>
      <c r="C1847">
        <f t="shared" si="28"/>
        <v>20607412.815093994</v>
      </c>
    </row>
    <row r="1848" spans="2:3" x14ac:dyDescent="0.2">
      <c r="B1848">
        <f>-0.000323224291912*Sheet1!B1848^4 + 0.77768993154695*Sheet1!B1848^3 - 701.029914519207*Sheet1!B1848^2 + 280609.743453543*Sheet1!B1848- 42086156.3508956</f>
        <v>20.607412815093994</v>
      </c>
      <c r="C1848">
        <f t="shared" si="28"/>
        <v>20607412.815093994</v>
      </c>
    </row>
    <row r="1849" spans="2:3" x14ac:dyDescent="0.2">
      <c r="B1849">
        <f>-0.000323224291912*Sheet1!B1849^4 + 0.77768993154695*Sheet1!B1849^3 - 701.029914519207*Sheet1!B1849^2 + 280609.743453543*Sheet1!B1849- 42086156.3508956</f>
        <v>20.607412815093994</v>
      </c>
      <c r="C1849">
        <f t="shared" si="28"/>
        <v>20607412.815093994</v>
      </c>
    </row>
    <row r="1850" spans="2:3" x14ac:dyDescent="0.2">
      <c r="B1850">
        <f>-0.000323224291912*Sheet1!B1850^4 + 0.77768993154695*Sheet1!B1850^3 - 701.029914519207*Sheet1!B1850^2 + 280609.743453543*Sheet1!B1850- 42086156.3508956</f>
        <v>20.607412815093994</v>
      </c>
      <c r="C1850">
        <f t="shared" si="28"/>
        <v>20607412.815093994</v>
      </c>
    </row>
    <row r="1851" spans="2:3" x14ac:dyDescent="0.2">
      <c r="B1851">
        <f>-0.000323224291912*Sheet1!B1851^4 + 0.77768993154695*Sheet1!B1851^3 - 701.029914519207*Sheet1!B1851^2 + 280609.743453543*Sheet1!B1851- 42086156.3508956</f>
        <v>20.607412815093994</v>
      </c>
      <c r="C1851">
        <f t="shared" si="28"/>
        <v>20607412.815093994</v>
      </c>
    </row>
    <row r="1852" spans="2:3" x14ac:dyDescent="0.2">
      <c r="B1852">
        <f>-0.000323224291912*Sheet1!B1852^4 + 0.77768993154695*Sheet1!B1852^3 - 701.029914519207*Sheet1!B1852^2 + 280609.743453543*Sheet1!B1852- 42086156.3508956</f>
        <v>20.607412815093994</v>
      </c>
      <c r="C1852">
        <f t="shared" si="28"/>
        <v>20607412.815093994</v>
      </c>
    </row>
    <row r="1853" spans="2:3" x14ac:dyDescent="0.2">
      <c r="B1853">
        <f>-0.000323224291912*Sheet1!B1853^4 + 0.77768993154695*Sheet1!B1853^3 - 701.029914519207*Sheet1!B1853^2 + 280609.743453543*Sheet1!B1853- 42086156.3508956</f>
        <v>20.783534213900566</v>
      </c>
      <c r="C1853">
        <f t="shared" si="28"/>
        <v>20783534.213900566</v>
      </c>
    </row>
    <row r="1854" spans="2:3" x14ac:dyDescent="0.2">
      <c r="B1854">
        <f>-0.000323224291912*Sheet1!B1854^4 + 0.77768993154695*Sheet1!B1854^3 - 701.029914519207*Sheet1!B1854^2 + 280609.743453543*Sheet1!B1854- 42086156.3508956</f>
        <v>22.787784770131111</v>
      </c>
      <c r="C1854">
        <f t="shared" si="28"/>
        <v>22787784.770131111</v>
      </c>
    </row>
    <row r="1855" spans="2:3" x14ac:dyDescent="0.2">
      <c r="B1855">
        <f>-0.000323224291912*Sheet1!B1855^4 + 0.77768993154695*Sheet1!B1855^3 - 701.029914519207*Sheet1!B1855^2 + 280609.743453543*Sheet1!B1855- 42086156.3508956</f>
        <v>25.985810801386833</v>
      </c>
      <c r="C1855">
        <f t="shared" si="28"/>
        <v>25985810.801386833</v>
      </c>
    </row>
    <row r="1856" spans="2:3" x14ac:dyDescent="0.2">
      <c r="B1856">
        <f>-0.000323224291912*Sheet1!B1856^4 + 0.77768993154695*Sheet1!B1856^3 - 701.029914519207*Sheet1!B1856^2 + 280609.743453543*Sheet1!B1856- 42086156.3508956</f>
        <v>28.507805541157722</v>
      </c>
      <c r="C1856">
        <f t="shared" si="28"/>
        <v>28507805.541157722</v>
      </c>
    </row>
    <row r="1857" spans="2:3" x14ac:dyDescent="0.2">
      <c r="B1857">
        <f>-0.000323224291912*Sheet1!B1857^4 + 0.77768993154695*Sheet1!B1857^3 - 701.029914519207*Sheet1!B1857^2 + 280609.743453543*Sheet1!B1857- 42086156.3508956</f>
        <v>30.64786596596241</v>
      </c>
      <c r="C1857">
        <f t="shared" si="28"/>
        <v>30647865.96596241</v>
      </c>
    </row>
    <row r="1858" spans="2:3" x14ac:dyDescent="0.2">
      <c r="B1858">
        <f>-0.000323224291912*Sheet1!B1858^4 + 0.77768993154695*Sheet1!B1858^3 - 701.029914519207*Sheet1!B1858^2 + 280609.743453543*Sheet1!B1858- 42086156.3508956</f>
        <v>33.679389700293541</v>
      </c>
      <c r="C1858">
        <f t="shared" si="28"/>
        <v>33679389.700293541</v>
      </c>
    </row>
    <row r="1859" spans="2:3" x14ac:dyDescent="0.2">
      <c r="B1859">
        <f>-0.000323224291912*Sheet1!B1859^4 + 0.77768993154695*Sheet1!B1859^3 - 701.029914519207*Sheet1!B1859^2 + 280609.743453543*Sheet1!B1859- 42086156.3508956</f>
        <v>47.230653360486031</v>
      </c>
      <c r="C1859">
        <f t="shared" si="28"/>
        <v>47230653.360486031</v>
      </c>
    </row>
    <row r="1860" spans="2:3" x14ac:dyDescent="0.2">
      <c r="B1860">
        <f>-0.000323224291912*Sheet1!B1860^4 + 0.77768993154695*Sheet1!B1860^3 - 701.029914519207*Sheet1!B1860^2 + 280609.743453543*Sheet1!B1860- 42086156.3508956</f>
        <v>73.323959439992905</v>
      </c>
      <c r="C1860">
        <f t="shared" ref="C1860:C1923" si="29">IF(B1860&gt;1, B1860*1000000, "")</f>
        <v>73323959.439992905</v>
      </c>
    </row>
    <row r="1861" spans="2:3" x14ac:dyDescent="0.2">
      <c r="B1861">
        <f>-0.000323224291912*Sheet1!B1861^4 + 0.77768993154695*Sheet1!B1861^3 - 701.029914519207*Sheet1!B1861^2 + 280609.743453543*Sheet1!B1861- 42086156.3508956</f>
        <v>103.15798579156399</v>
      </c>
      <c r="C1861">
        <f t="shared" si="29"/>
        <v>103157985.79156399</v>
      </c>
    </row>
    <row r="1862" spans="2:3" x14ac:dyDescent="0.2">
      <c r="B1862">
        <f>-0.000323224291912*Sheet1!B1862^4 + 0.77768993154695*Sheet1!B1862^3 - 701.029914519207*Sheet1!B1862^2 + 280609.743453543*Sheet1!B1862- 42086156.3508956</f>
        <v>122.88226786255836</v>
      </c>
      <c r="C1862">
        <f t="shared" si="29"/>
        <v>122882267.86255836</v>
      </c>
    </row>
    <row r="1863" spans="2:3" x14ac:dyDescent="0.2">
      <c r="B1863">
        <f>-0.000323224291912*Sheet1!B1863^4 + 0.77768993154695*Sheet1!B1863^3 - 701.029914519207*Sheet1!B1863^2 + 280609.743453543*Sheet1!B1863- 42086156.3508956</f>
        <v>142.08863519132137</v>
      </c>
      <c r="C1863">
        <f t="shared" si="29"/>
        <v>142088635.19132137</v>
      </c>
    </row>
    <row r="1864" spans="2:3" x14ac:dyDescent="0.2">
      <c r="B1864">
        <f>-0.000323224291912*Sheet1!B1864^4 + 0.77768993154695*Sheet1!B1864^3 - 701.029914519207*Sheet1!B1864^2 + 280609.743453543*Sheet1!B1864- 42086156.3508956</f>
        <v>153.59639064967632</v>
      </c>
      <c r="C1864">
        <f t="shared" si="29"/>
        <v>153596390.64967632</v>
      </c>
    </row>
    <row r="1865" spans="2:3" x14ac:dyDescent="0.2">
      <c r="B1865">
        <f>-0.000323224291912*Sheet1!B1865^4 + 0.77768993154695*Sheet1!B1865^3 - 701.029914519207*Sheet1!B1865^2 + 280609.743453543*Sheet1!B1865- 42086156.3508956</f>
        <v>177.81046383082867</v>
      </c>
      <c r="C1865">
        <f t="shared" si="29"/>
        <v>177810463.83082867</v>
      </c>
    </row>
    <row r="1866" spans="2:3" x14ac:dyDescent="0.2">
      <c r="B1866">
        <f>-0.000323224291912*Sheet1!B1866^4 + 0.77768993154695*Sheet1!B1866^3 - 701.029914519207*Sheet1!B1866^2 + 280609.743453543*Sheet1!B1866- 42086156.3508956</f>
        <v>208.0649311542511</v>
      </c>
      <c r="C1866">
        <f t="shared" si="29"/>
        <v>208064931.1542511</v>
      </c>
    </row>
    <row r="1867" spans="2:3" x14ac:dyDescent="0.2">
      <c r="B1867">
        <f>-0.000323224291912*Sheet1!B1867^4 + 0.77768993154695*Sheet1!B1867^3 - 701.029914519207*Sheet1!B1867^2 + 280609.743453543*Sheet1!B1867- 42086156.3508956</f>
        <v>256.4757277816534</v>
      </c>
      <c r="C1867">
        <f t="shared" si="29"/>
        <v>256475727.7816534</v>
      </c>
    </row>
    <row r="1868" spans="2:3" x14ac:dyDescent="0.2">
      <c r="B1868">
        <f>-0.000323224291912*Sheet1!B1868^4 + 0.77768993154695*Sheet1!B1868^3 - 701.029914519207*Sheet1!B1868^2 + 280609.743453543*Sheet1!B1868- 42086156.3508956</f>
        <v>301.09327282011509</v>
      </c>
      <c r="C1868">
        <f t="shared" si="29"/>
        <v>301093272.82011509</v>
      </c>
    </row>
    <row r="1869" spans="2:3" x14ac:dyDescent="0.2">
      <c r="B1869">
        <f>-0.000323224291912*Sheet1!B1869^4 + 0.77768993154695*Sheet1!B1869^3 - 701.029914519207*Sheet1!B1869^2 + 280609.743453543*Sheet1!B1869- 42086156.3508956</f>
        <v>338.25726754963398</v>
      </c>
      <c r="C1869">
        <f t="shared" si="29"/>
        <v>338257267.54963398</v>
      </c>
    </row>
    <row r="1870" spans="2:3" x14ac:dyDescent="0.2">
      <c r="B1870">
        <f>-0.000323224291912*Sheet1!B1870^4 + 0.77768993154695*Sheet1!B1870^3 - 701.029914519207*Sheet1!B1870^2 + 280609.743453543*Sheet1!B1870- 42086156.3508956</f>
        <v>362.11894942820072</v>
      </c>
      <c r="C1870">
        <f t="shared" si="29"/>
        <v>362118949.42820072</v>
      </c>
    </row>
    <row r="1871" spans="2:3" x14ac:dyDescent="0.2">
      <c r="B1871">
        <f>-0.000323224291912*Sheet1!B1871^4 + 0.77768993154695*Sheet1!B1871^3 - 701.029914519207*Sheet1!B1871^2 + 280609.743453543*Sheet1!B1871- 42086156.3508956</f>
        <v>376.12883202731609</v>
      </c>
      <c r="C1871">
        <f t="shared" si="29"/>
        <v>376128832.02731609</v>
      </c>
    </row>
    <row r="1872" spans="2:3" x14ac:dyDescent="0.2">
      <c r="B1872">
        <f>-0.000323224291912*Sheet1!B1872^4 + 0.77768993154695*Sheet1!B1872^3 - 701.029914519207*Sheet1!B1872^2 + 280609.743453543*Sheet1!B1872- 42086156.3508956</f>
        <v>385.66254796087742</v>
      </c>
      <c r="C1872">
        <f t="shared" si="29"/>
        <v>385662547.96087742</v>
      </c>
    </row>
    <row r="1873" spans="2:3" x14ac:dyDescent="0.2">
      <c r="B1873">
        <f>-0.000323224291912*Sheet1!B1873^4 + 0.77768993154695*Sheet1!B1873^3 - 701.029914519207*Sheet1!B1873^2 + 280609.743453543*Sheet1!B1873- 42086156.3508956</f>
        <v>392.05889569222927</v>
      </c>
      <c r="C1873">
        <f t="shared" si="29"/>
        <v>392058895.69222927</v>
      </c>
    </row>
    <row r="1874" spans="2:3" x14ac:dyDescent="0.2">
      <c r="B1874">
        <f>-0.000323224291912*Sheet1!B1874^4 + 0.77768993154695*Sheet1!B1874^3 - 701.029914519207*Sheet1!B1874^2 + 280609.743453543*Sheet1!B1874- 42086156.3508956</f>
        <v>402.0091200619936</v>
      </c>
      <c r="C1874">
        <f t="shared" si="29"/>
        <v>402009120.0619936</v>
      </c>
    </row>
    <row r="1875" spans="2:3" x14ac:dyDescent="0.2">
      <c r="B1875">
        <f>-0.000323224291912*Sheet1!B1875^4 + 0.77768993154695*Sheet1!B1875^3 - 701.029914519207*Sheet1!B1875^2 + 280609.743453543*Sheet1!B1875- 42086156.3508956</f>
        <v>408.19164623320103</v>
      </c>
      <c r="C1875">
        <f t="shared" si="29"/>
        <v>408191646.23320103</v>
      </c>
    </row>
    <row r="1876" spans="2:3" x14ac:dyDescent="0.2">
      <c r="B1876">
        <f>-0.000323224291912*Sheet1!B1876^4 + 0.77768993154695*Sheet1!B1876^3 - 701.029914519207*Sheet1!B1876^2 + 280609.743453543*Sheet1!B1876- 42086156.3508956</f>
        <v>415.28915624320507</v>
      </c>
      <c r="C1876">
        <f t="shared" si="29"/>
        <v>415289156.24320507</v>
      </c>
    </row>
    <row r="1877" spans="2:3" x14ac:dyDescent="0.2">
      <c r="B1877">
        <f>-0.000323224291912*Sheet1!B1877^4 + 0.77768993154695*Sheet1!B1877^3 - 701.029914519207*Sheet1!B1877^2 + 280609.743453543*Sheet1!B1877- 42086156.3508956</f>
        <v>421.52617140114307</v>
      </c>
      <c r="C1877">
        <f t="shared" si="29"/>
        <v>421526171.40114307</v>
      </c>
    </row>
    <row r="1878" spans="2:3" x14ac:dyDescent="0.2">
      <c r="B1878">
        <f>-0.000323224291912*Sheet1!B1878^4 + 0.77768993154695*Sheet1!B1878^3 - 701.029914519207*Sheet1!B1878^2 + 280609.743453543*Sheet1!B1878- 42086156.3508956</f>
        <v>430.77974008023739</v>
      </c>
      <c r="C1878">
        <f t="shared" si="29"/>
        <v>430779740.08023739</v>
      </c>
    </row>
    <row r="1879" spans="2:3" x14ac:dyDescent="0.2">
      <c r="B1879">
        <f>-0.000323224291912*Sheet1!B1879^4 + 0.77768993154695*Sheet1!B1879^3 - 701.029914519207*Sheet1!B1879^2 + 280609.743453543*Sheet1!B1879- 42086156.3508956</f>
        <v>437.98034931719303</v>
      </c>
      <c r="C1879">
        <f t="shared" si="29"/>
        <v>437980349.31719303</v>
      </c>
    </row>
    <row r="1880" spans="2:3" x14ac:dyDescent="0.2">
      <c r="B1880">
        <f>-0.000323224291912*Sheet1!B1880^4 + 0.77768993154695*Sheet1!B1880^3 - 701.029914519207*Sheet1!B1880^2 + 280609.743453543*Sheet1!B1880- 42086156.3508956</f>
        <v>445.5100215524435</v>
      </c>
      <c r="C1880">
        <f t="shared" si="29"/>
        <v>445510021.5524435</v>
      </c>
    </row>
    <row r="1881" spans="2:3" x14ac:dyDescent="0.2">
      <c r="B1881">
        <f>-0.000323224291912*Sheet1!B1881^4 + 0.77768993154695*Sheet1!B1881^3 - 701.029914519207*Sheet1!B1881^2 + 280609.743453543*Sheet1!B1881- 42086156.3508956</f>
        <v>451.85665403306484</v>
      </c>
      <c r="C1881">
        <f t="shared" si="29"/>
        <v>451856654.03306484</v>
      </c>
    </row>
    <row r="1882" spans="2:3" x14ac:dyDescent="0.2">
      <c r="B1882">
        <f>-0.000323224291912*Sheet1!B1882^4 + 0.77768993154695*Sheet1!B1882^3 - 701.029914519207*Sheet1!B1882^2 + 280609.743453543*Sheet1!B1882- 42086156.3508956</f>
        <v>467.65846659243107</v>
      </c>
      <c r="C1882">
        <f t="shared" si="29"/>
        <v>467658466.59243107</v>
      </c>
    </row>
    <row r="1883" spans="2:3" x14ac:dyDescent="0.2">
      <c r="B1883">
        <f>-0.000323224291912*Sheet1!B1883^4 + 0.77768993154695*Sheet1!B1883^3 - 701.029914519207*Sheet1!B1883^2 + 280609.743453543*Sheet1!B1883- 42086156.3508956</f>
        <v>484.48453013598919</v>
      </c>
      <c r="C1883">
        <f t="shared" si="29"/>
        <v>484484530.13598919</v>
      </c>
    </row>
    <row r="1884" spans="2:3" x14ac:dyDescent="0.2">
      <c r="B1884">
        <f>-0.000323224291912*Sheet1!B1884^4 + 0.77768993154695*Sheet1!B1884^3 - 701.029914519207*Sheet1!B1884^2 + 280609.743453543*Sheet1!B1884- 42086156.3508956</f>
        <v>495.55153645575047</v>
      </c>
      <c r="C1884">
        <f t="shared" si="29"/>
        <v>495551536.45575047</v>
      </c>
    </row>
    <row r="1885" spans="2:3" x14ac:dyDescent="0.2">
      <c r="B1885">
        <f>-0.000323224291912*Sheet1!B1885^4 + 0.77768993154695*Sheet1!B1885^3 - 701.029914519207*Sheet1!B1885^2 + 280609.743453543*Sheet1!B1885- 42086156.3508956</f>
        <v>503.25864447653294</v>
      </c>
      <c r="C1885">
        <f t="shared" si="29"/>
        <v>503258644.47653294</v>
      </c>
    </row>
    <row r="1886" spans="2:3" x14ac:dyDescent="0.2">
      <c r="B1886">
        <f>-0.000323224291912*Sheet1!B1886^4 + 0.77768993154695*Sheet1!B1886^3 - 701.029914519207*Sheet1!B1886^2 + 280609.743453543*Sheet1!B1886- 42086156.3508956</f>
        <v>508.81709100306034</v>
      </c>
      <c r="C1886">
        <f t="shared" si="29"/>
        <v>508817091.00306034</v>
      </c>
    </row>
    <row r="1887" spans="2:3" x14ac:dyDescent="0.2">
      <c r="B1887">
        <f>-0.000323224291912*Sheet1!B1887^4 + 0.77768993154695*Sheet1!B1887^3 - 701.029914519207*Sheet1!B1887^2 + 280609.743453543*Sheet1!B1887- 42086156.3508956</f>
        <v>513.45556823909283</v>
      </c>
      <c r="C1887">
        <f t="shared" si="29"/>
        <v>513455568.23909283</v>
      </c>
    </row>
    <row r="1888" spans="2:3" x14ac:dyDescent="0.2">
      <c r="B1888">
        <f>-0.000323224291912*Sheet1!B1888^4 + 0.77768993154695*Sheet1!B1888^3 - 701.029914519207*Sheet1!B1888^2 + 280609.743453543*Sheet1!B1888- 42086156.3508956</f>
        <v>516.54916982352734</v>
      </c>
      <c r="C1888">
        <f t="shared" si="29"/>
        <v>516549169.82352734</v>
      </c>
    </row>
    <row r="1889" spans="2:3" x14ac:dyDescent="0.2">
      <c r="B1889">
        <f>-0.000323224291912*Sheet1!B1889^4 + 0.77768993154695*Sheet1!B1889^3 - 701.029914519207*Sheet1!B1889^2 + 280609.743453543*Sheet1!B1889- 42086156.3508956</f>
        <v>520.26660849153996</v>
      </c>
      <c r="C1889">
        <f t="shared" si="29"/>
        <v>520266608.49153996</v>
      </c>
    </row>
    <row r="1890" spans="2:3" x14ac:dyDescent="0.2">
      <c r="B1890">
        <f>-0.000323224291912*Sheet1!B1890^4 + 0.77768993154695*Sheet1!B1890^3 - 701.029914519207*Sheet1!B1890^2 + 280609.743453543*Sheet1!B1890- 42086156.3508956</f>
        <v>523.05396465957165</v>
      </c>
      <c r="C1890">
        <f t="shared" si="29"/>
        <v>523053964.65957165</v>
      </c>
    </row>
    <row r="1891" spans="2:3" x14ac:dyDescent="0.2">
      <c r="B1891">
        <f>-0.000323224291912*Sheet1!B1891^4 + 0.77768993154695*Sheet1!B1891^3 - 701.029914519207*Sheet1!B1891^2 + 280609.743453543*Sheet1!B1891- 42086156.3508956</f>
        <v>526.77370251715183</v>
      </c>
      <c r="C1891">
        <f t="shared" si="29"/>
        <v>526773702.51715183</v>
      </c>
    </row>
    <row r="1892" spans="2:3" x14ac:dyDescent="0.2">
      <c r="B1892">
        <f>-0.000323224291912*Sheet1!B1892^4 + 0.77768993154695*Sheet1!B1892^3 - 701.029914519207*Sheet1!B1892^2 + 280609.743453543*Sheet1!B1892- 42086156.3508956</f>
        <v>533.28904838860035</v>
      </c>
      <c r="C1892">
        <f t="shared" si="29"/>
        <v>533289048.38860035</v>
      </c>
    </row>
    <row r="1893" spans="2:3" x14ac:dyDescent="0.2">
      <c r="B1893">
        <f>-0.000323224291912*Sheet1!B1893^4 + 0.77768993154695*Sheet1!B1893^3 - 701.029914519207*Sheet1!B1893^2 + 280609.743453543*Sheet1!B1893- 42086156.3508956</f>
        <v>539.18778224289417</v>
      </c>
      <c r="C1893">
        <f t="shared" si="29"/>
        <v>539187782.24289417</v>
      </c>
    </row>
    <row r="1894" spans="2:3" x14ac:dyDescent="0.2">
      <c r="B1894">
        <f>-0.000323224291912*Sheet1!B1894^4 + 0.77768993154695*Sheet1!B1894^3 - 701.029914519207*Sheet1!B1894^2 + 280609.743453543*Sheet1!B1894- 42086156.3508956</f>
        <v>546.64293809235096</v>
      </c>
      <c r="C1894">
        <f t="shared" si="29"/>
        <v>546642938.09235096</v>
      </c>
    </row>
    <row r="1895" spans="2:3" x14ac:dyDescent="0.2">
      <c r="B1895">
        <f>-0.000323224291912*Sheet1!B1895^4 + 0.77768993154695*Sheet1!B1895^3 - 701.029914519207*Sheet1!B1895^2 + 280609.743453543*Sheet1!B1895- 42086156.3508956</f>
        <v>560.00730971992016</v>
      </c>
      <c r="C1895">
        <f t="shared" si="29"/>
        <v>560007309.71992016</v>
      </c>
    </row>
    <row r="1896" spans="2:3" x14ac:dyDescent="0.2">
      <c r="B1896">
        <f>-0.000323224291912*Sheet1!B1896^4 + 0.77768993154695*Sheet1!B1896^3 - 701.029914519207*Sheet1!B1896^2 + 280609.743453543*Sheet1!B1896- 42086156.3508956</f>
        <v>584.5500206798315</v>
      </c>
      <c r="C1896">
        <f t="shared" si="29"/>
        <v>584550020.6798315</v>
      </c>
    </row>
    <row r="1897" spans="2:3" x14ac:dyDescent="0.2">
      <c r="B1897">
        <f>-0.000323224291912*Sheet1!B1897^4 + 0.77768993154695*Sheet1!B1897^3 - 701.029914519207*Sheet1!B1897^2 + 280609.743453543*Sheet1!B1897- 42086156.3508956</f>
        <v>599.74207855761051</v>
      </c>
      <c r="C1897">
        <f t="shared" si="29"/>
        <v>599742078.55761051</v>
      </c>
    </row>
    <row r="1898" spans="2:3" x14ac:dyDescent="0.2">
      <c r="B1898">
        <f>-0.000323224291912*Sheet1!B1898^4 + 0.77768993154695*Sheet1!B1898^3 - 701.029914519207*Sheet1!B1898^2 + 280609.743453543*Sheet1!B1898- 42086156.3508956</f>
        <v>603.45568363368511</v>
      </c>
      <c r="C1898">
        <f t="shared" si="29"/>
        <v>603455683.63368511</v>
      </c>
    </row>
    <row r="1899" spans="2:3" x14ac:dyDescent="0.2">
      <c r="B1899">
        <f>-0.000323224291912*Sheet1!B1899^4 + 0.77768993154695*Sheet1!B1899^3 - 701.029914519207*Sheet1!B1899^2 + 280609.743453543*Sheet1!B1899- 42086156.3508956</f>
        <v>623.51116822659969</v>
      </c>
      <c r="C1899">
        <f t="shared" si="29"/>
        <v>623511168.22659969</v>
      </c>
    </row>
    <row r="1900" spans="2:3" x14ac:dyDescent="0.2">
      <c r="B1900">
        <f>-0.000323224291912*Sheet1!B1900^4 + 0.77768993154695*Sheet1!B1900^3 - 701.029914519207*Sheet1!B1900^2 + 280609.743453543*Sheet1!B1900- 42086156.3508956</f>
        <v>633.33966965973377</v>
      </c>
      <c r="C1900">
        <f t="shared" si="29"/>
        <v>633339669.65973377</v>
      </c>
    </row>
    <row r="1901" spans="2:3" x14ac:dyDescent="0.2">
      <c r="B1901">
        <f>-0.000323224291912*Sheet1!B1901^4 + 0.77768993154695*Sheet1!B1901^3 - 701.029914519207*Sheet1!B1901^2 + 280609.743453543*Sheet1!B1901- 42086156.3508956</f>
        <v>645.57284896075726</v>
      </c>
      <c r="C1901">
        <f t="shared" si="29"/>
        <v>645572848.96075726</v>
      </c>
    </row>
    <row r="1902" spans="2:3" x14ac:dyDescent="0.2">
      <c r="B1902">
        <f>-0.000323224291912*Sheet1!B1902^4 + 0.77768993154695*Sheet1!B1902^3 - 701.029914519207*Sheet1!B1902^2 + 280609.743453543*Sheet1!B1902- 42086156.3508956</f>
        <v>653.79040072858334</v>
      </c>
      <c r="C1902">
        <f t="shared" si="29"/>
        <v>653790400.72858334</v>
      </c>
    </row>
    <row r="1903" spans="2:3" x14ac:dyDescent="0.2">
      <c r="B1903">
        <f>-0.000323224291912*Sheet1!B1903^4 + 0.77768993154695*Sheet1!B1903^3 - 701.029914519207*Sheet1!B1903^2 + 280609.743453543*Sheet1!B1903- 42086156.3508956</f>
        <v>658.64579953253269</v>
      </c>
      <c r="C1903">
        <f t="shared" si="29"/>
        <v>658645799.53253269</v>
      </c>
    </row>
    <row r="1904" spans="2:3" x14ac:dyDescent="0.2">
      <c r="B1904">
        <f>-0.000323224291912*Sheet1!B1904^4 + 0.77768993154695*Sheet1!B1904^3 - 701.029914519207*Sheet1!B1904^2 + 280609.743453543*Sheet1!B1904- 42086156.3508956</f>
        <v>656.82694928348064</v>
      </c>
      <c r="C1904">
        <f t="shared" si="29"/>
        <v>656826949.28348064</v>
      </c>
    </row>
    <row r="1905" spans="2:3" x14ac:dyDescent="0.2">
      <c r="B1905">
        <f>-0.000323224291912*Sheet1!B1905^4 + 0.77768993154695*Sheet1!B1905^3 - 701.029914519207*Sheet1!B1905^2 + 280609.743453543*Sheet1!B1905- 42086156.3508956</f>
        <v>651.05550141632557</v>
      </c>
      <c r="C1905">
        <f t="shared" si="29"/>
        <v>651055501.41632557</v>
      </c>
    </row>
    <row r="1906" spans="2:3" x14ac:dyDescent="0.2">
      <c r="B1906">
        <f>-0.000323224291912*Sheet1!B1906^4 + 0.77768993154695*Sheet1!B1906^3 - 701.029914519207*Sheet1!B1906^2 + 280609.743453543*Sheet1!B1906- 42086156.3508956</f>
        <v>651.96693341434002</v>
      </c>
      <c r="C1906">
        <f t="shared" si="29"/>
        <v>651966933.41434002</v>
      </c>
    </row>
    <row r="1907" spans="2:3" x14ac:dyDescent="0.2">
      <c r="B1907">
        <f>-0.000323224291912*Sheet1!B1907^4 + 0.77768993154695*Sheet1!B1907^3 - 701.029914519207*Sheet1!B1907^2 + 280609.743453543*Sheet1!B1907- 42086156.3508956</f>
        <v>658.64579953253269</v>
      </c>
      <c r="C1907">
        <f t="shared" si="29"/>
        <v>658645799.53253269</v>
      </c>
    </row>
    <row r="1908" spans="2:3" x14ac:dyDescent="0.2">
      <c r="B1908">
        <f>-0.000323224291912*Sheet1!B1908^4 + 0.77768993154695*Sheet1!B1908^3 - 701.029914519207*Sheet1!B1908^2 + 280609.743453543*Sheet1!B1908- 42086156.3508956</f>
        <v>660.46285276114941</v>
      </c>
      <c r="C1908">
        <f t="shared" si="29"/>
        <v>660462852.76114941</v>
      </c>
    </row>
    <row r="1909" spans="2:3" x14ac:dyDescent="0.2">
      <c r="B1909">
        <f>-0.000323224291912*Sheet1!B1909^4 + 0.77768993154695*Sheet1!B1909^3 - 701.029914519207*Sheet1!B1909^2 + 280609.743453543*Sheet1!B1909- 42086156.3508956</f>
        <v>655.91593553125858</v>
      </c>
      <c r="C1909">
        <f t="shared" si="29"/>
        <v>655915935.53125858</v>
      </c>
    </row>
    <row r="1910" spans="2:3" x14ac:dyDescent="0.2">
      <c r="B1910">
        <f>-0.000323224291912*Sheet1!B1910^4 + 0.77768993154695*Sheet1!B1910^3 - 701.029914519207*Sheet1!B1910^2 + 280609.743453543*Sheet1!B1910- 42086156.3508956</f>
        <v>660.46285276114941</v>
      </c>
      <c r="C1910">
        <f t="shared" si="29"/>
        <v>660462852.76114941</v>
      </c>
    </row>
    <row r="1911" spans="2:3" x14ac:dyDescent="0.2">
      <c r="B1911">
        <f>-0.000323224291912*Sheet1!B1911^4 + 0.77768993154695*Sheet1!B1911^3 - 701.029914519207*Sheet1!B1911^2 + 280609.743453543*Sheet1!B1911- 42086156.3508956</f>
        <v>656.82694928348064</v>
      </c>
      <c r="C1911">
        <f t="shared" si="29"/>
        <v>656826949.28348064</v>
      </c>
    </row>
    <row r="1912" spans="2:3" x14ac:dyDescent="0.2">
      <c r="B1912">
        <f>-0.000323224291912*Sheet1!B1912^4 + 0.77768993154695*Sheet1!B1912^3 - 701.029914519207*Sheet1!B1912^2 + 280609.743453543*Sheet1!B1912- 42086156.3508956</f>
        <v>656.82694928348064</v>
      </c>
      <c r="C1912">
        <f t="shared" si="29"/>
        <v>656826949.28348064</v>
      </c>
    </row>
    <row r="1913" spans="2:3" x14ac:dyDescent="0.2">
      <c r="B1913">
        <f>-0.000323224291912*Sheet1!B1913^4 + 0.77768993154695*Sheet1!B1913^3 - 701.029914519207*Sheet1!B1913^2 + 280609.743453543*Sheet1!B1913- 42086156.3508956</f>
        <v>662.27807278931141</v>
      </c>
      <c r="C1913">
        <f t="shared" si="29"/>
        <v>662278072.78931141</v>
      </c>
    </row>
    <row r="1914" spans="2:3" x14ac:dyDescent="0.2">
      <c r="B1914">
        <f>-0.000323224291912*Sheet1!B1914^4 + 0.77768993154695*Sheet1!B1914^3 - 701.029914519207*Sheet1!B1914^2 + 280609.743453543*Sheet1!B1914- 42086156.3508956</f>
        <v>660.46285276114941</v>
      </c>
      <c r="C1914">
        <f t="shared" si="29"/>
        <v>660462852.76114941</v>
      </c>
    </row>
    <row r="1915" spans="2:3" x14ac:dyDescent="0.2">
      <c r="B1915">
        <f>-0.000323224291912*Sheet1!B1915^4 + 0.77768993154695*Sheet1!B1915^3 - 701.029914519207*Sheet1!B1915^2 + 280609.743453543*Sheet1!B1915- 42086156.3508956</f>
        <v>660.46285276114941</v>
      </c>
      <c r="C1915">
        <f t="shared" si="29"/>
        <v>660462852.76114941</v>
      </c>
    </row>
    <row r="1916" spans="2:3" x14ac:dyDescent="0.2">
      <c r="B1916">
        <f>-0.000323224291912*Sheet1!B1916^4 + 0.77768993154695*Sheet1!B1916^3 - 701.029914519207*Sheet1!B1916^2 + 280609.743453543*Sheet1!B1916- 42086156.3508956</f>
        <v>664.091423407197</v>
      </c>
      <c r="C1916">
        <f t="shared" si="29"/>
        <v>664091423.407197</v>
      </c>
    </row>
    <row r="1917" spans="2:3" x14ac:dyDescent="0.2">
      <c r="B1917">
        <f>-0.000323224291912*Sheet1!B1917^4 + 0.77768993154695*Sheet1!B1917^3 - 701.029914519207*Sheet1!B1917^2 + 280609.743453543*Sheet1!B1917- 42086156.3508956</f>
        <v>664.091423407197</v>
      </c>
      <c r="C1917">
        <f t="shared" si="29"/>
        <v>664091423.407197</v>
      </c>
    </row>
    <row r="1918" spans="2:3" x14ac:dyDescent="0.2">
      <c r="B1918">
        <f>-0.000323224291912*Sheet1!B1918^4 + 0.77768993154695*Sheet1!B1918^3 - 701.029914519207*Sheet1!B1918^2 + 280609.743453543*Sheet1!B1918- 42086156.3508956</f>
        <v>663.18406169116497</v>
      </c>
      <c r="C1918">
        <f t="shared" si="29"/>
        <v>663184061.69116497</v>
      </c>
    </row>
    <row r="1919" spans="2:3" x14ac:dyDescent="0.2">
      <c r="B1919">
        <f>-0.000323224291912*Sheet1!B1919^4 + 0.77768993154695*Sheet1!B1919^3 - 701.029914519207*Sheet1!B1919^2 + 280609.743453543*Sheet1!B1919- 42086156.3508956</f>
        <v>664.99830763041973</v>
      </c>
      <c r="C1919">
        <f t="shared" si="29"/>
        <v>664998307.63041973</v>
      </c>
    </row>
    <row r="1920" spans="2:3" x14ac:dyDescent="0.2">
      <c r="B1920">
        <f>-0.000323224291912*Sheet1!B1920^4 + 0.77768993154695*Sheet1!B1920^3 - 701.029914519207*Sheet1!B1920^2 + 280609.743453543*Sheet1!B1920- 42086156.3508956</f>
        <v>664.99830763041973</v>
      </c>
      <c r="C1920">
        <f t="shared" si="29"/>
        <v>664998307.63041973</v>
      </c>
    </row>
    <row r="1921" spans="2:3" x14ac:dyDescent="0.2">
      <c r="B1921">
        <f>-0.000323224291912*Sheet1!B1921^4 + 0.77768993154695*Sheet1!B1921^3 - 701.029914519207*Sheet1!B1921^2 + 280609.743453543*Sheet1!B1921- 42086156.3508956</f>
        <v>664.99830763041973</v>
      </c>
      <c r="C1921">
        <f t="shared" si="29"/>
        <v>664998307.63041973</v>
      </c>
    </row>
    <row r="1922" spans="2:3" x14ac:dyDescent="0.2">
      <c r="B1922">
        <f>-0.000323224291912*Sheet1!B1922^4 + 0.77768993154695*Sheet1!B1922^3 - 701.029914519207*Sheet1!B1922^2 + 280609.743453543*Sheet1!B1922- 42086156.3508956</f>
        <v>664.99830763041973</v>
      </c>
      <c r="C1922">
        <f t="shared" si="29"/>
        <v>664998307.63041973</v>
      </c>
    </row>
    <row r="1923" spans="2:3" x14ac:dyDescent="0.2">
      <c r="B1923">
        <f>-0.000323224291912*Sheet1!B1923^4 + 0.77768993154695*Sheet1!B1923^3 - 701.029914519207*Sheet1!B1923^2 + 280609.743453543*Sheet1!B1923- 42086156.3508956</f>
        <v>664.99830763041973</v>
      </c>
      <c r="C1923">
        <f t="shared" si="29"/>
        <v>664998307.63041973</v>
      </c>
    </row>
    <row r="1924" spans="2:3" x14ac:dyDescent="0.2">
      <c r="B1924">
        <f>-0.000323224291912*Sheet1!B1924^4 + 0.77768993154695*Sheet1!B1924^3 - 701.029914519207*Sheet1!B1924^2 + 280609.743453543*Sheet1!B1924- 42086156.3508956</f>
        <v>664.99830763041973</v>
      </c>
      <c r="C1924">
        <f t="shared" ref="C1924:C1987" si="30">IF(B1924&gt;1, B1924*1000000, "")</f>
        <v>664998307.63041973</v>
      </c>
    </row>
    <row r="1925" spans="2:3" x14ac:dyDescent="0.2">
      <c r="B1925">
        <f>-0.000323224291912*Sheet1!B1925^4 + 0.77768993154695*Sheet1!B1925^3 - 701.029914519207*Sheet1!B1925^2 + 280609.743453543*Sheet1!B1925- 42086156.3508956</f>
        <v>664.99830763041973</v>
      </c>
      <c r="C1925">
        <f t="shared" si="30"/>
        <v>664998307.63041973</v>
      </c>
    </row>
    <row r="1926" spans="2:3" x14ac:dyDescent="0.2">
      <c r="B1926">
        <f>-0.000323224291912*Sheet1!B1926^4 + 0.77768993154695*Sheet1!B1926^3 - 701.029914519207*Sheet1!B1926^2 + 280609.743453543*Sheet1!B1926- 42086156.3508956</f>
        <v>664.99830763041973</v>
      </c>
      <c r="C1926">
        <f t="shared" si="30"/>
        <v>664998307.63041973</v>
      </c>
    </row>
    <row r="1927" spans="2:3" x14ac:dyDescent="0.2">
      <c r="B1927">
        <f>-0.000323224291912*Sheet1!B1927^4 + 0.77768993154695*Sheet1!B1927^3 - 701.029914519207*Sheet1!B1927^2 + 280609.743453543*Sheet1!B1927- 42086156.3508956</f>
        <v>664.99830763041973</v>
      </c>
      <c r="C1927">
        <f t="shared" si="30"/>
        <v>664998307.63041973</v>
      </c>
    </row>
    <row r="1928" spans="2:3" x14ac:dyDescent="0.2">
      <c r="B1928">
        <f>-0.000323224291912*Sheet1!B1928^4 + 0.77768993154695*Sheet1!B1928^3 - 701.029914519207*Sheet1!B1928^2 + 280609.743453543*Sheet1!B1928- 42086156.3508956</f>
        <v>664.99830763041973</v>
      </c>
      <c r="C1928">
        <f t="shared" si="30"/>
        <v>664998307.63041973</v>
      </c>
    </row>
    <row r="1929" spans="2:3" x14ac:dyDescent="0.2">
      <c r="B1929">
        <f>-0.000323224291912*Sheet1!B1929^4 + 0.77768993154695*Sheet1!B1929^3 - 701.029914519207*Sheet1!B1929^2 + 280609.743453543*Sheet1!B1929- 42086156.3508956</f>
        <v>664.99830763041973</v>
      </c>
      <c r="C1929">
        <f t="shared" si="30"/>
        <v>664998307.63041973</v>
      </c>
    </row>
    <row r="1930" spans="2:3" x14ac:dyDescent="0.2">
      <c r="B1930">
        <f>-0.000323224291912*Sheet1!B1930^4 + 0.77768993154695*Sheet1!B1930^3 - 701.029914519207*Sheet1!B1930^2 + 280609.743453543*Sheet1!B1930- 42086156.3508956</f>
        <v>664.99830763041973</v>
      </c>
      <c r="C1930">
        <f t="shared" si="30"/>
        <v>664998307.63041973</v>
      </c>
    </row>
    <row r="1931" spans="2:3" x14ac:dyDescent="0.2">
      <c r="B1931">
        <f>-0.000323224291912*Sheet1!B1931^4 + 0.77768993154695*Sheet1!B1931^3 - 701.029914519207*Sheet1!B1931^2 + 280609.743453543*Sheet1!B1931- 42086156.3508956</f>
        <v>664.99830763041973</v>
      </c>
      <c r="C1931">
        <f t="shared" si="30"/>
        <v>664998307.63041973</v>
      </c>
    </row>
    <row r="1932" spans="2:3" x14ac:dyDescent="0.2">
      <c r="B1932">
        <f>-0.000323224291912*Sheet1!B1932^4 + 0.77768993154695*Sheet1!B1932^3 - 701.029914519207*Sheet1!B1932^2 + 280609.743453543*Sheet1!B1932- 42086156.3508956</f>
        <v>664.99830763041973</v>
      </c>
      <c r="C1932">
        <f t="shared" si="30"/>
        <v>664998307.63041973</v>
      </c>
    </row>
    <row r="1933" spans="2:3" x14ac:dyDescent="0.2">
      <c r="B1933">
        <f>-0.000323224291912*Sheet1!B1933^4 + 0.77768993154695*Sheet1!B1933^3 - 701.029914519207*Sheet1!B1933^2 + 280609.743453543*Sheet1!B1933- 42086156.3508956</f>
        <v>664.99830763041973</v>
      </c>
      <c r="C1933">
        <f t="shared" si="30"/>
        <v>664998307.63041973</v>
      </c>
    </row>
    <row r="1934" spans="2:3" x14ac:dyDescent="0.2">
      <c r="B1934">
        <f>-0.000323224291912*Sheet1!B1934^4 + 0.77768993154695*Sheet1!B1934^3 - 701.029914519207*Sheet1!B1934^2 + 280609.743453543*Sheet1!B1934- 42086156.3508956</f>
        <v>664.99830763041973</v>
      </c>
      <c r="C1934">
        <f t="shared" si="30"/>
        <v>664998307.63041973</v>
      </c>
    </row>
    <row r="1935" spans="2:3" x14ac:dyDescent="0.2">
      <c r="B1935">
        <f>-0.000323224291912*Sheet1!B1935^4 + 0.77768993154695*Sheet1!B1935^3 - 701.029914519207*Sheet1!B1935^2 + 280609.743453543*Sheet1!B1935- 42086156.3508956</f>
        <v>664.99830763041973</v>
      </c>
      <c r="C1935">
        <f t="shared" si="30"/>
        <v>664998307.63041973</v>
      </c>
    </row>
    <row r="1936" spans="2:3" x14ac:dyDescent="0.2">
      <c r="B1936">
        <f>-0.000323224291912*Sheet1!B1936^4 + 0.77768993154695*Sheet1!B1936^3 - 701.029914519207*Sheet1!B1936^2 + 280609.743453543*Sheet1!B1936- 42086156.3508956</f>
        <v>664.99830763041973</v>
      </c>
      <c r="C1936">
        <f t="shared" si="30"/>
        <v>664998307.63041973</v>
      </c>
    </row>
    <row r="1937" spans="2:3" x14ac:dyDescent="0.2">
      <c r="B1937">
        <f>-0.000323224291912*Sheet1!B1937^4 + 0.77768993154695*Sheet1!B1937^3 - 701.029914519207*Sheet1!B1937^2 + 280609.743453543*Sheet1!B1937- 42086156.3508956</f>
        <v>664.99830763041973</v>
      </c>
      <c r="C1937">
        <f t="shared" si="30"/>
        <v>664998307.63041973</v>
      </c>
    </row>
    <row r="1938" spans="2:3" x14ac:dyDescent="0.2">
      <c r="B1938">
        <f>-0.000323224291912*Sheet1!B1938^4 + 0.77768993154695*Sheet1!B1938^3 - 701.029914519207*Sheet1!B1938^2 + 280609.743453543*Sheet1!B1938- 42086156.3508956</f>
        <v>664.99830763041973</v>
      </c>
      <c r="C1938">
        <f t="shared" si="30"/>
        <v>664998307.63041973</v>
      </c>
    </row>
    <row r="1939" spans="2:3" x14ac:dyDescent="0.2">
      <c r="B1939">
        <f>-0.000323224291912*Sheet1!B1939^4 + 0.77768993154695*Sheet1!B1939^3 - 701.029914519207*Sheet1!B1939^2 + 280609.743453543*Sheet1!B1939- 42086156.3508956</f>
        <v>664.99830763041973</v>
      </c>
      <c r="C1939">
        <f t="shared" si="30"/>
        <v>664998307.63041973</v>
      </c>
    </row>
    <row r="1940" spans="2:3" x14ac:dyDescent="0.2">
      <c r="B1940">
        <f>-0.000323224291912*Sheet1!B1940^4 + 0.77768993154695*Sheet1!B1940^3 - 701.029914519207*Sheet1!B1940^2 + 280609.743453543*Sheet1!B1940- 42086156.3508956</f>
        <v>664.99830763041973</v>
      </c>
      <c r="C1940">
        <f t="shared" si="30"/>
        <v>664998307.63041973</v>
      </c>
    </row>
    <row r="1941" spans="2:3" x14ac:dyDescent="0.2">
      <c r="B1941">
        <f>-0.000323224291912*Sheet1!B1941^4 + 0.77768993154695*Sheet1!B1941^3 - 701.029914519207*Sheet1!B1941^2 + 280609.743453543*Sheet1!B1941- 42086156.3508956</f>
        <v>664.99830763041973</v>
      </c>
      <c r="C1941">
        <f t="shared" si="30"/>
        <v>664998307.63041973</v>
      </c>
    </row>
    <row r="1942" spans="2:3" x14ac:dyDescent="0.2">
      <c r="B1942">
        <f>-0.000323224291912*Sheet1!B1942^4 + 0.77768993154695*Sheet1!B1942^3 - 701.029914519207*Sheet1!B1942^2 + 280609.743453543*Sheet1!B1942- 42086156.3508956</f>
        <v>664.99830763041973</v>
      </c>
      <c r="C1942">
        <f t="shared" si="30"/>
        <v>664998307.63041973</v>
      </c>
    </row>
    <row r="1943" spans="2:3" x14ac:dyDescent="0.2">
      <c r="B1943">
        <f>-0.000323224291912*Sheet1!B1943^4 + 0.77768993154695*Sheet1!B1943^3 - 701.029914519207*Sheet1!B1943^2 + 280609.743453543*Sheet1!B1943- 42086156.3508956</f>
        <v>664.99830763041973</v>
      </c>
      <c r="C1943">
        <f t="shared" si="30"/>
        <v>664998307.63041973</v>
      </c>
    </row>
    <row r="1944" spans="2:3" x14ac:dyDescent="0.2">
      <c r="B1944">
        <f>-0.000323224291912*Sheet1!B1944^4 + 0.77768993154695*Sheet1!B1944^3 - 701.029914519207*Sheet1!B1944^2 + 280609.743453543*Sheet1!B1944- 42086156.3508956</f>
        <v>664.99830763041973</v>
      </c>
      <c r="C1944">
        <f t="shared" si="30"/>
        <v>664998307.63041973</v>
      </c>
    </row>
    <row r="1945" spans="2:3" x14ac:dyDescent="0.2">
      <c r="B1945">
        <f>-0.000323224291912*Sheet1!B1945^4 + 0.77768993154695*Sheet1!B1945^3 - 701.029914519207*Sheet1!B1945^2 + 280609.743453543*Sheet1!B1945- 42086156.3508956</f>
        <v>664.99830763041973</v>
      </c>
      <c r="C1945">
        <f t="shared" si="30"/>
        <v>664998307.63041973</v>
      </c>
    </row>
    <row r="1946" spans="2:3" x14ac:dyDescent="0.2">
      <c r="B1946">
        <f>-0.000323224291912*Sheet1!B1946^4 + 0.77768993154695*Sheet1!B1946^3 - 701.029914519207*Sheet1!B1946^2 + 280609.743453543*Sheet1!B1946- 42086156.3508956</f>
        <v>664.99830763041973</v>
      </c>
      <c r="C1946">
        <f t="shared" si="30"/>
        <v>664998307.63041973</v>
      </c>
    </row>
    <row r="1947" spans="2:3" x14ac:dyDescent="0.2">
      <c r="B1947">
        <f>-0.000323224291912*Sheet1!B1947^4 + 0.77768993154695*Sheet1!B1947^3 - 701.029914519207*Sheet1!B1947^2 + 280609.743453543*Sheet1!B1947- 42086156.3508956</f>
        <v>664.99830763041973</v>
      </c>
      <c r="C1947">
        <f t="shared" si="30"/>
        <v>664998307.63041973</v>
      </c>
    </row>
    <row r="1948" spans="2:3" x14ac:dyDescent="0.2">
      <c r="B1948">
        <f>-0.000323224291912*Sheet1!B1948^4 + 0.77768993154695*Sheet1!B1948^3 - 701.029914519207*Sheet1!B1948^2 + 280609.743453543*Sheet1!B1948- 42086156.3508956</f>
        <v>664.99830763041973</v>
      </c>
      <c r="C1948">
        <f t="shared" si="30"/>
        <v>664998307.63041973</v>
      </c>
    </row>
    <row r="1949" spans="2:3" x14ac:dyDescent="0.2">
      <c r="B1949">
        <f>-0.000323224291912*Sheet1!B1949^4 + 0.77768993154695*Sheet1!B1949^3 - 701.029914519207*Sheet1!B1949^2 + 280609.743453543*Sheet1!B1949- 42086156.3508956</f>
        <v>664.99830763041973</v>
      </c>
      <c r="C1949">
        <f t="shared" si="30"/>
        <v>664998307.63041973</v>
      </c>
    </row>
    <row r="1950" spans="2:3" x14ac:dyDescent="0.2">
      <c r="B1950">
        <f>-0.000323224291912*Sheet1!B1950^4 + 0.77768993154695*Sheet1!B1950^3 - 701.029914519207*Sheet1!B1950^2 + 280609.743453543*Sheet1!B1950- 42086156.3508956</f>
        <v>664.99830763041973</v>
      </c>
      <c r="C1950">
        <f t="shared" si="30"/>
        <v>664998307.63041973</v>
      </c>
    </row>
    <row r="1951" spans="2:3" x14ac:dyDescent="0.2">
      <c r="B1951">
        <f>-0.000323224291912*Sheet1!B1951^4 + 0.77768993154695*Sheet1!B1951^3 - 701.029914519207*Sheet1!B1951^2 + 280609.743453543*Sheet1!B1951- 42086156.3508956</f>
        <v>664.99830763041973</v>
      </c>
      <c r="C1951">
        <f t="shared" si="30"/>
        <v>664998307.63041973</v>
      </c>
    </row>
    <row r="1952" spans="2:3" x14ac:dyDescent="0.2">
      <c r="B1952">
        <f>-0.000323224291912*Sheet1!B1952^4 + 0.77768993154695*Sheet1!B1952^3 - 701.029914519207*Sheet1!B1952^2 + 280609.743453543*Sheet1!B1952- 42086156.3508956</f>
        <v>664.99830763041973</v>
      </c>
      <c r="C1952">
        <f t="shared" si="30"/>
        <v>664998307.63041973</v>
      </c>
    </row>
    <row r="1953" spans="2:3" x14ac:dyDescent="0.2">
      <c r="B1953">
        <f>-0.000323224291912*Sheet1!B1953^4 + 0.77768993154695*Sheet1!B1953^3 - 701.029914519207*Sheet1!B1953^2 + 280609.743453543*Sheet1!B1953- 42086156.3508956</f>
        <v>664.99830763041973</v>
      </c>
      <c r="C1953">
        <f t="shared" si="30"/>
        <v>664998307.63041973</v>
      </c>
    </row>
    <row r="1954" spans="2:3" x14ac:dyDescent="0.2">
      <c r="B1954">
        <f>-0.000323224291912*Sheet1!B1954^4 + 0.77768993154695*Sheet1!B1954^3 - 701.029914519207*Sheet1!B1954^2 + 280609.743453543*Sheet1!B1954- 42086156.3508956</f>
        <v>664.99830763041973</v>
      </c>
      <c r="C1954">
        <f t="shared" si="30"/>
        <v>664998307.63041973</v>
      </c>
    </row>
    <row r="1955" spans="2:3" x14ac:dyDescent="0.2">
      <c r="B1955">
        <f>-0.000323224291912*Sheet1!B1955^4 + 0.77768993154695*Sheet1!B1955^3 - 701.029914519207*Sheet1!B1955^2 + 280609.743453543*Sheet1!B1955- 42086156.3508956</f>
        <v>664.99830763041973</v>
      </c>
      <c r="C1955">
        <f t="shared" si="30"/>
        <v>664998307.63041973</v>
      </c>
    </row>
    <row r="1956" spans="2:3" x14ac:dyDescent="0.2">
      <c r="B1956">
        <f>-0.000323224291912*Sheet1!B1956^4 + 0.77768993154695*Sheet1!B1956^3 - 701.029914519207*Sheet1!B1956^2 + 280609.743453543*Sheet1!B1956- 42086156.3508956</f>
        <v>664.99830763041973</v>
      </c>
      <c r="C1956">
        <f t="shared" si="30"/>
        <v>664998307.63041973</v>
      </c>
    </row>
    <row r="1957" spans="2:3" x14ac:dyDescent="0.2">
      <c r="B1957">
        <f>-0.000323224291912*Sheet1!B1957^4 + 0.77768993154695*Sheet1!B1957^3 - 701.029914519207*Sheet1!B1957^2 + 280609.743453543*Sheet1!B1957- 42086156.3508956</f>
        <v>664.99830763041973</v>
      </c>
      <c r="C1957">
        <f t="shared" si="30"/>
        <v>664998307.63041973</v>
      </c>
    </row>
    <row r="1958" spans="2:3" x14ac:dyDescent="0.2">
      <c r="B1958">
        <f>-0.000323224291912*Sheet1!B1958^4 + 0.77768993154695*Sheet1!B1958^3 - 701.029914519207*Sheet1!B1958^2 + 280609.743453543*Sheet1!B1958- 42086156.3508956</f>
        <v>664.99830763041973</v>
      </c>
      <c r="C1958">
        <f t="shared" si="30"/>
        <v>664998307.63041973</v>
      </c>
    </row>
    <row r="1959" spans="2:3" x14ac:dyDescent="0.2">
      <c r="B1959">
        <f>-0.000323224291912*Sheet1!B1959^4 + 0.77768993154695*Sheet1!B1959^3 - 701.029914519207*Sheet1!B1959^2 + 280609.743453543*Sheet1!B1959- 42086156.3508956</f>
        <v>664.99830763041973</v>
      </c>
      <c r="C1959">
        <f t="shared" si="30"/>
        <v>664998307.63041973</v>
      </c>
    </row>
    <row r="1960" spans="2:3" x14ac:dyDescent="0.2">
      <c r="B1960">
        <f>-0.000323224291912*Sheet1!B1960^4 + 0.77768993154695*Sheet1!B1960^3 - 701.029914519207*Sheet1!B1960^2 + 280609.743453543*Sheet1!B1960- 42086156.3508956</f>
        <v>664.99830763041973</v>
      </c>
      <c r="C1960">
        <f t="shared" si="30"/>
        <v>664998307.63041973</v>
      </c>
    </row>
    <row r="1961" spans="2:3" x14ac:dyDescent="0.2">
      <c r="B1961">
        <f>-0.000323224291912*Sheet1!B1961^4 + 0.77768993154695*Sheet1!B1961^3 - 701.029914519207*Sheet1!B1961^2 + 280609.743453543*Sheet1!B1961- 42086156.3508956</f>
        <v>664.99830763041973</v>
      </c>
      <c r="C1961">
        <f t="shared" si="30"/>
        <v>664998307.63041973</v>
      </c>
    </row>
    <row r="1962" spans="2:3" x14ac:dyDescent="0.2">
      <c r="B1962">
        <f>-0.000323224291912*Sheet1!B1962^4 + 0.77768993154695*Sheet1!B1962^3 - 701.029914519207*Sheet1!B1962^2 + 280609.743453543*Sheet1!B1962- 42086156.3508956</f>
        <v>664.99830763041973</v>
      </c>
      <c r="C1962">
        <f t="shared" si="30"/>
        <v>664998307.63041973</v>
      </c>
    </row>
    <row r="1963" spans="2:3" x14ac:dyDescent="0.2">
      <c r="B1963">
        <f>-0.000323224291912*Sheet1!B1963^4 + 0.77768993154695*Sheet1!B1963^3 - 701.029914519207*Sheet1!B1963^2 + 280609.743453543*Sheet1!B1963- 42086156.3508956</f>
        <v>664.99830763041973</v>
      </c>
      <c r="C1963">
        <f t="shared" si="30"/>
        <v>664998307.63041973</v>
      </c>
    </row>
    <row r="1964" spans="2:3" x14ac:dyDescent="0.2">
      <c r="B1964">
        <f>-0.000323224291912*Sheet1!B1964^4 + 0.77768993154695*Sheet1!B1964^3 - 701.029914519207*Sheet1!B1964^2 + 280609.743453543*Sheet1!B1964- 42086156.3508956</f>
        <v>664.99830763041973</v>
      </c>
      <c r="C1964">
        <f t="shared" si="30"/>
        <v>664998307.63041973</v>
      </c>
    </row>
    <row r="1965" spans="2:3" x14ac:dyDescent="0.2">
      <c r="B1965">
        <f>-0.000323224291912*Sheet1!B1965^4 + 0.77768993154695*Sheet1!B1965^3 - 701.029914519207*Sheet1!B1965^2 + 280609.743453543*Sheet1!B1965- 42086156.3508956</f>
        <v>664.091423407197</v>
      </c>
      <c r="C1965">
        <f t="shared" si="30"/>
        <v>664091423.407197</v>
      </c>
    </row>
    <row r="1966" spans="2:3" x14ac:dyDescent="0.2">
      <c r="B1966">
        <f>-0.000323224291912*Sheet1!B1966^4 + 0.77768993154695*Sheet1!B1966^3 - 701.029914519207*Sheet1!B1966^2 + 280609.743453543*Sheet1!B1966- 42086156.3508956</f>
        <v>664.091423407197</v>
      </c>
      <c r="C1966">
        <f t="shared" si="30"/>
        <v>664091423.407197</v>
      </c>
    </row>
    <row r="1967" spans="2:3" x14ac:dyDescent="0.2">
      <c r="B1967">
        <f>-0.000323224291912*Sheet1!B1967^4 + 0.77768993154695*Sheet1!B1967^3 - 701.029914519207*Sheet1!B1967^2 + 280609.743453543*Sheet1!B1967- 42086156.3508956</f>
        <v>664.091423407197</v>
      </c>
      <c r="C1967">
        <f t="shared" si="30"/>
        <v>664091423.407197</v>
      </c>
    </row>
    <row r="1968" spans="2:3" x14ac:dyDescent="0.2">
      <c r="B1968">
        <f>-0.000323224291912*Sheet1!B1968^4 + 0.77768993154695*Sheet1!B1968^3 - 701.029914519207*Sheet1!B1968^2 + 280609.743453543*Sheet1!B1968- 42086156.3508956</f>
        <v>664.091423407197</v>
      </c>
      <c r="C1968">
        <f t="shared" si="30"/>
        <v>664091423.407197</v>
      </c>
    </row>
    <row r="1969" spans="2:3" x14ac:dyDescent="0.2">
      <c r="B1969">
        <f>-0.000323224291912*Sheet1!B1969^4 + 0.77768993154695*Sheet1!B1969^3 - 701.029914519207*Sheet1!B1969^2 + 280609.743453543*Sheet1!B1969- 42086156.3508956</f>
        <v>664.091423407197</v>
      </c>
      <c r="C1969">
        <f t="shared" si="30"/>
        <v>664091423.407197</v>
      </c>
    </row>
    <row r="1970" spans="2:3" x14ac:dyDescent="0.2">
      <c r="B1970">
        <f>-0.000323224291912*Sheet1!B1970^4 + 0.77768993154695*Sheet1!B1970^3 - 701.029914519207*Sheet1!B1970^2 + 280609.743453543*Sheet1!B1970- 42086156.3508956</f>
        <v>664.091423407197</v>
      </c>
      <c r="C1970">
        <f t="shared" si="30"/>
        <v>664091423.407197</v>
      </c>
    </row>
    <row r="1971" spans="2:3" x14ac:dyDescent="0.2">
      <c r="B1971">
        <f>-0.000323224291912*Sheet1!B1971^4 + 0.77768993154695*Sheet1!B1971^3 - 701.029914519207*Sheet1!B1971^2 + 280609.743453543*Sheet1!B1971- 42086156.3508956</f>
        <v>664.091423407197</v>
      </c>
      <c r="C1971">
        <f t="shared" si="30"/>
        <v>664091423.407197</v>
      </c>
    </row>
    <row r="1972" spans="2:3" x14ac:dyDescent="0.2">
      <c r="B1972">
        <f>-0.000323224291912*Sheet1!B1972^4 + 0.77768993154695*Sheet1!B1972^3 - 701.029914519207*Sheet1!B1972^2 + 280609.743453543*Sheet1!B1972- 42086156.3508956</f>
        <v>664.091423407197</v>
      </c>
      <c r="C1972">
        <f t="shared" si="30"/>
        <v>664091423.407197</v>
      </c>
    </row>
    <row r="1973" spans="2:3" x14ac:dyDescent="0.2">
      <c r="B1973">
        <f>-0.000323224291912*Sheet1!B1973^4 + 0.77768993154695*Sheet1!B1973^3 - 701.029914519207*Sheet1!B1973^2 + 280609.743453543*Sheet1!B1973- 42086156.3508956</f>
        <v>664.091423407197</v>
      </c>
      <c r="C1973">
        <f t="shared" si="30"/>
        <v>664091423.407197</v>
      </c>
    </row>
    <row r="1974" spans="2:3" x14ac:dyDescent="0.2">
      <c r="B1974">
        <f>-0.000323224291912*Sheet1!B1974^4 + 0.77768993154695*Sheet1!B1974^3 - 701.029914519207*Sheet1!B1974^2 + 280609.743453543*Sheet1!B1974- 42086156.3508956</f>
        <v>664.091423407197</v>
      </c>
      <c r="C1974">
        <f t="shared" si="30"/>
        <v>664091423.407197</v>
      </c>
    </row>
    <row r="1975" spans="2:3" x14ac:dyDescent="0.2">
      <c r="B1975">
        <f>-0.000323224291912*Sheet1!B1975^4 + 0.77768993154695*Sheet1!B1975^3 - 701.029914519207*Sheet1!B1975^2 + 280609.743453543*Sheet1!B1975- 42086156.3508956</f>
        <v>664.091423407197</v>
      </c>
      <c r="C1975">
        <f t="shared" si="30"/>
        <v>664091423.407197</v>
      </c>
    </row>
    <row r="1976" spans="2:3" x14ac:dyDescent="0.2">
      <c r="B1976">
        <f>-0.000323224291912*Sheet1!B1976^4 + 0.77768993154695*Sheet1!B1976^3 - 701.029914519207*Sheet1!B1976^2 + 280609.743453543*Sheet1!B1976- 42086156.3508956</f>
        <v>664.091423407197</v>
      </c>
      <c r="C1976">
        <f t="shared" si="30"/>
        <v>664091423.407197</v>
      </c>
    </row>
    <row r="1977" spans="2:3" x14ac:dyDescent="0.2">
      <c r="B1977">
        <f>-0.000323224291912*Sheet1!B1977^4 + 0.77768993154695*Sheet1!B1977^3 - 701.029914519207*Sheet1!B1977^2 + 280609.743453543*Sheet1!B1977- 42086156.3508956</f>
        <v>664.091423407197</v>
      </c>
      <c r="C1977">
        <f t="shared" si="30"/>
        <v>664091423.407197</v>
      </c>
    </row>
    <row r="1978" spans="2:3" x14ac:dyDescent="0.2">
      <c r="B1978">
        <f>-0.000323224291912*Sheet1!B1978^4 + 0.77768993154695*Sheet1!B1978^3 - 701.029914519207*Sheet1!B1978^2 + 280609.743453543*Sheet1!B1978- 42086156.3508956</f>
        <v>664.091423407197</v>
      </c>
      <c r="C1978">
        <f t="shared" si="30"/>
        <v>664091423.407197</v>
      </c>
    </row>
    <row r="1979" spans="2:3" x14ac:dyDescent="0.2">
      <c r="B1979">
        <f>-0.000323224291912*Sheet1!B1979^4 + 0.77768993154695*Sheet1!B1979^3 - 701.029914519207*Sheet1!B1979^2 + 280609.743453543*Sheet1!B1979- 42086156.3508956</f>
        <v>663.18406169116497</v>
      </c>
      <c r="C1979">
        <f t="shared" si="30"/>
        <v>663184061.69116497</v>
      </c>
    </row>
    <row r="1980" spans="2:3" x14ac:dyDescent="0.2">
      <c r="B1980">
        <f>-0.000323224291912*Sheet1!B1980^4 + 0.77768993154695*Sheet1!B1980^3 - 701.029914519207*Sheet1!B1980^2 + 280609.743453543*Sheet1!B1980- 42086156.3508956</f>
        <v>663.18406169116497</v>
      </c>
      <c r="C1980">
        <f t="shared" si="30"/>
        <v>663184061.69116497</v>
      </c>
    </row>
    <row r="1981" spans="2:3" x14ac:dyDescent="0.2">
      <c r="B1981">
        <f>-0.000323224291912*Sheet1!B1981^4 + 0.77768993154695*Sheet1!B1981^3 - 701.029914519207*Sheet1!B1981^2 + 280609.743453543*Sheet1!B1981- 42086156.3508956</f>
        <v>663.18406169116497</v>
      </c>
      <c r="C1981">
        <f t="shared" si="30"/>
        <v>663184061.69116497</v>
      </c>
    </row>
    <row r="1982" spans="2:3" x14ac:dyDescent="0.2">
      <c r="B1982">
        <f>-0.000323224291912*Sheet1!B1982^4 + 0.77768993154695*Sheet1!B1982^3 - 701.029914519207*Sheet1!B1982^2 + 280609.743453543*Sheet1!B1982- 42086156.3508956</f>
        <v>663.18406169116497</v>
      </c>
      <c r="C1982">
        <f t="shared" si="30"/>
        <v>663184061.69116497</v>
      </c>
    </row>
    <row r="1983" spans="2:3" x14ac:dyDescent="0.2">
      <c r="B1983">
        <f>-0.000323224291912*Sheet1!B1983^4 + 0.77768993154695*Sheet1!B1983^3 - 701.029914519207*Sheet1!B1983^2 + 280609.743453543*Sheet1!B1983- 42086156.3508956</f>
        <v>663.18406169116497</v>
      </c>
      <c r="C1983">
        <f t="shared" si="30"/>
        <v>663184061.69116497</v>
      </c>
    </row>
    <row r="1984" spans="2:3" x14ac:dyDescent="0.2">
      <c r="B1984">
        <f>-0.000323224291912*Sheet1!B1984^4 + 0.77768993154695*Sheet1!B1984^3 - 701.029914519207*Sheet1!B1984^2 + 280609.743453543*Sheet1!B1984- 42086156.3508956</f>
        <v>663.18406169116497</v>
      </c>
      <c r="C1984">
        <f t="shared" si="30"/>
        <v>663184061.69116497</v>
      </c>
    </row>
    <row r="1985" spans="2:3" x14ac:dyDescent="0.2">
      <c r="B1985">
        <f>-0.000323224291912*Sheet1!B1985^4 + 0.77768993154695*Sheet1!B1985^3 - 701.029914519207*Sheet1!B1985^2 + 280609.743453543*Sheet1!B1985- 42086156.3508956</f>
        <v>662.27807278931141</v>
      </c>
      <c r="C1985">
        <f t="shared" si="30"/>
        <v>662278072.78931141</v>
      </c>
    </row>
    <row r="1986" spans="2:3" x14ac:dyDescent="0.2">
      <c r="B1986">
        <f>-0.000323224291912*Sheet1!B1986^4 + 0.77768993154695*Sheet1!B1986^3 - 701.029914519207*Sheet1!B1986^2 + 280609.743453543*Sheet1!B1986- 42086156.3508956</f>
        <v>662.27807278931141</v>
      </c>
      <c r="C1986">
        <f t="shared" si="30"/>
        <v>662278072.78931141</v>
      </c>
    </row>
    <row r="1987" spans="2:3" x14ac:dyDescent="0.2">
      <c r="B1987">
        <f>-0.000323224291912*Sheet1!B1987^4 + 0.77768993154695*Sheet1!B1987^3 - 701.029914519207*Sheet1!B1987^2 + 280609.743453543*Sheet1!B1987- 42086156.3508956</f>
        <v>662.27807278931141</v>
      </c>
      <c r="C1987">
        <f t="shared" si="30"/>
        <v>662278072.78931141</v>
      </c>
    </row>
    <row r="1988" spans="2:3" x14ac:dyDescent="0.2">
      <c r="B1988">
        <f>-0.000323224291912*Sheet1!B1988^4 + 0.77768993154695*Sheet1!B1988^3 - 701.029914519207*Sheet1!B1988^2 + 280609.743453543*Sheet1!B1988- 42086156.3508956</f>
        <v>662.27807278931141</v>
      </c>
      <c r="C1988">
        <f t="shared" ref="C1988:C2051" si="31">IF(B1988&gt;1, B1988*1000000, "")</f>
        <v>662278072.78931141</v>
      </c>
    </row>
    <row r="1989" spans="2:3" x14ac:dyDescent="0.2">
      <c r="B1989">
        <f>-0.000323224291912*Sheet1!B1989^4 + 0.77768993154695*Sheet1!B1989^3 - 701.029914519207*Sheet1!B1989^2 + 280609.743453543*Sheet1!B1989- 42086156.3508956</f>
        <v>662.27807278931141</v>
      </c>
      <c r="C1989">
        <f t="shared" si="31"/>
        <v>662278072.78931141</v>
      </c>
    </row>
    <row r="1990" spans="2:3" x14ac:dyDescent="0.2">
      <c r="B1990">
        <f>-0.000323224291912*Sheet1!B1990^4 + 0.77768993154695*Sheet1!B1990^3 - 701.029914519207*Sheet1!B1990^2 + 280609.743453543*Sheet1!B1990- 42086156.3508956</f>
        <v>662.27807278931141</v>
      </c>
      <c r="C1990">
        <f t="shared" si="31"/>
        <v>662278072.78931141</v>
      </c>
    </row>
    <row r="1991" spans="2:3" x14ac:dyDescent="0.2">
      <c r="B1991">
        <f>-0.000323224291912*Sheet1!B1991^4 + 0.77768993154695*Sheet1!B1991^3 - 701.029914519207*Sheet1!B1991^2 + 280609.743453543*Sheet1!B1991- 42086156.3508956</f>
        <v>662.27807278931141</v>
      </c>
      <c r="C1991">
        <f t="shared" si="31"/>
        <v>662278072.78931141</v>
      </c>
    </row>
    <row r="1992" spans="2:3" x14ac:dyDescent="0.2">
      <c r="B1992">
        <f>-0.000323224291912*Sheet1!B1992^4 + 0.77768993154695*Sheet1!B1992^3 - 701.029914519207*Sheet1!B1992^2 + 280609.743453543*Sheet1!B1992- 42086156.3508956</f>
        <v>662.27807278931141</v>
      </c>
      <c r="C1992">
        <f t="shared" si="31"/>
        <v>662278072.78931141</v>
      </c>
    </row>
    <row r="1993" spans="2:3" x14ac:dyDescent="0.2">
      <c r="B1993">
        <f>-0.000323224291912*Sheet1!B1993^4 + 0.77768993154695*Sheet1!B1993^3 - 701.029914519207*Sheet1!B1993^2 + 280609.743453543*Sheet1!B1993- 42086156.3508956</f>
        <v>662.27807278931141</v>
      </c>
      <c r="C1993">
        <f t="shared" si="31"/>
        <v>662278072.78931141</v>
      </c>
    </row>
    <row r="1994" spans="2:3" x14ac:dyDescent="0.2">
      <c r="B1994">
        <f>-0.000323224291912*Sheet1!B1994^4 + 0.77768993154695*Sheet1!B1994^3 - 701.029914519207*Sheet1!B1994^2 + 280609.743453543*Sheet1!B1994- 42086156.3508956</f>
        <v>662.27807278931141</v>
      </c>
      <c r="C1994">
        <f t="shared" si="31"/>
        <v>662278072.78931141</v>
      </c>
    </row>
    <row r="1995" spans="2:3" x14ac:dyDescent="0.2">
      <c r="B1995">
        <f>-0.000323224291912*Sheet1!B1995^4 + 0.77768993154695*Sheet1!B1995^3 - 701.029914519207*Sheet1!B1995^2 + 280609.743453543*Sheet1!B1995- 42086156.3508956</f>
        <v>662.27807278931141</v>
      </c>
      <c r="C1995">
        <f t="shared" si="31"/>
        <v>662278072.78931141</v>
      </c>
    </row>
    <row r="1996" spans="2:3" x14ac:dyDescent="0.2">
      <c r="B1996">
        <f>-0.000323224291912*Sheet1!B1996^4 + 0.77768993154695*Sheet1!B1996^3 - 701.029914519207*Sheet1!B1996^2 + 280609.743453543*Sheet1!B1996- 42086156.3508956</f>
        <v>662.27807278931141</v>
      </c>
      <c r="C1996">
        <f t="shared" si="31"/>
        <v>662278072.78931141</v>
      </c>
    </row>
    <row r="1997" spans="2:3" x14ac:dyDescent="0.2">
      <c r="B1997">
        <f>-0.000323224291912*Sheet1!B1997^4 + 0.77768993154695*Sheet1!B1997^3 - 701.029914519207*Sheet1!B1997^2 + 280609.743453543*Sheet1!B1997- 42086156.3508956</f>
        <v>661.36977086961269</v>
      </c>
      <c r="C1997">
        <f t="shared" si="31"/>
        <v>661369770.86961269</v>
      </c>
    </row>
    <row r="1998" spans="2:3" x14ac:dyDescent="0.2">
      <c r="B1998">
        <f>-0.000323224291912*Sheet1!B1998^4 + 0.77768993154695*Sheet1!B1998^3 - 701.029914519207*Sheet1!B1998^2 + 280609.743453543*Sheet1!B1998- 42086156.3508956</f>
        <v>661.36977086961269</v>
      </c>
      <c r="C1998">
        <f t="shared" si="31"/>
        <v>661369770.86961269</v>
      </c>
    </row>
    <row r="1999" spans="2:3" x14ac:dyDescent="0.2">
      <c r="B1999">
        <f>-0.000323224291912*Sheet1!B1999^4 + 0.77768993154695*Sheet1!B1999^3 - 701.029914519207*Sheet1!B1999^2 + 280609.743453543*Sheet1!B1999- 42086156.3508956</f>
        <v>661.36977086961269</v>
      </c>
      <c r="C1999">
        <f t="shared" si="31"/>
        <v>661369770.86961269</v>
      </c>
    </row>
    <row r="2000" spans="2:3" x14ac:dyDescent="0.2">
      <c r="B2000">
        <f>-0.000323224291912*Sheet1!B2000^4 + 0.77768993154695*Sheet1!B2000^3 - 701.029914519207*Sheet1!B2000^2 + 280609.743453543*Sheet1!B2000- 42086156.3508956</f>
        <v>661.36977086961269</v>
      </c>
      <c r="C2000">
        <f t="shared" si="31"/>
        <v>661369770.86961269</v>
      </c>
    </row>
    <row r="2001" spans="2:3" x14ac:dyDescent="0.2">
      <c r="B2001">
        <f>-0.000323224291912*Sheet1!B2001^4 + 0.77768993154695*Sheet1!B2001^3 - 701.029914519207*Sheet1!B2001^2 + 280609.743453543*Sheet1!B2001- 42086156.3508956</f>
        <v>661.36977086961269</v>
      </c>
      <c r="C2001">
        <f t="shared" si="31"/>
        <v>661369770.86961269</v>
      </c>
    </row>
    <row r="2002" spans="2:3" x14ac:dyDescent="0.2">
      <c r="B2002">
        <f>-0.000323224291912*Sheet1!B2002^4 + 0.77768993154695*Sheet1!B2002^3 - 701.029914519207*Sheet1!B2002^2 + 280609.743453543*Sheet1!B2002- 42086156.3508956</f>
        <v>660.46285276114941</v>
      </c>
      <c r="C2002">
        <f t="shared" si="31"/>
        <v>660462852.76114941</v>
      </c>
    </row>
    <row r="2003" spans="2:3" x14ac:dyDescent="0.2">
      <c r="B2003">
        <f>-0.000323224291912*Sheet1!B2003^4 + 0.77768993154695*Sheet1!B2003^3 - 701.029914519207*Sheet1!B2003^2 + 280609.743453543*Sheet1!B2003- 42086156.3508956</f>
        <v>660.46285276114941</v>
      </c>
      <c r="C2003">
        <f t="shared" si="31"/>
        <v>660462852.76114941</v>
      </c>
    </row>
    <row r="2004" spans="2:3" x14ac:dyDescent="0.2">
      <c r="B2004">
        <f>-0.000323224291912*Sheet1!B2004^4 + 0.77768993154695*Sheet1!B2004^3 - 701.029914519207*Sheet1!B2004^2 + 280609.743453543*Sheet1!B2004- 42086156.3508956</f>
        <v>660.46285276114941</v>
      </c>
      <c r="C2004">
        <f t="shared" si="31"/>
        <v>660462852.76114941</v>
      </c>
    </row>
    <row r="2005" spans="2:3" x14ac:dyDescent="0.2">
      <c r="B2005">
        <f>-0.000323224291912*Sheet1!B2005^4 + 0.77768993154695*Sheet1!B2005^3 - 701.029914519207*Sheet1!B2005^2 + 280609.743453543*Sheet1!B2005- 42086156.3508956</f>
        <v>659.55362875759602</v>
      </c>
      <c r="C2005">
        <f t="shared" si="31"/>
        <v>659553628.75759602</v>
      </c>
    </row>
    <row r="2006" spans="2:3" x14ac:dyDescent="0.2">
      <c r="B2006">
        <f>-0.000323224291912*Sheet1!B2006^4 + 0.77768993154695*Sheet1!B2006^3 - 701.029914519207*Sheet1!B2006^2 + 280609.743453543*Sheet1!B2006- 42086156.3508956</f>
        <v>659.55362875759602</v>
      </c>
      <c r="C2006">
        <f t="shared" si="31"/>
        <v>659553628.75759602</v>
      </c>
    </row>
    <row r="2007" spans="2:3" x14ac:dyDescent="0.2">
      <c r="B2007">
        <f>-0.000323224291912*Sheet1!B2007^4 + 0.77768993154695*Sheet1!B2007^3 - 701.029914519207*Sheet1!B2007^2 + 280609.743453543*Sheet1!B2007- 42086156.3508956</f>
        <v>659.55362875759602</v>
      </c>
      <c r="C2007">
        <f t="shared" si="31"/>
        <v>659553628.75759602</v>
      </c>
    </row>
    <row r="2008" spans="2:3" x14ac:dyDescent="0.2">
      <c r="B2008">
        <f>-0.000323224291912*Sheet1!B2008^4 + 0.77768993154695*Sheet1!B2008^3 - 701.029914519207*Sheet1!B2008^2 + 280609.743453543*Sheet1!B2008- 42086156.3508956</f>
        <v>658.64579953253269</v>
      </c>
      <c r="C2008">
        <f t="shared" si="31"/>
        <v>658645799.53253269</v>
      </c>
    </row>
    <row r="2009" spans="2:3" x14ac:dyDescent="0.2">
      <c r="B2009">
        <f>-0.000323224291912*Sheet1!B2009^4 + 0.77768993154695*Sheet1!B2009^3 - 701.029914519207*Sheet1!B2009^2 + 280609.743453543*Sheet1!B2009- 42086156.3508956</f>
        <v>658.64579953253269</v>
      </c>
      <c r="C2009">
        <f t="shared" si="31"/>
        <v>658645799.53253269</v>
      </c>
    </row>
    <row r="2010" spans="2:3" x14ac:dyDescent="0.2">
      <c r="B2010">
        <f>-0.000323224291912*Sheet1!B2010^4 + 0.77768993154695*Sheet1!B2010^3 - 701.029914519207*Sheet1!B2010^2 + 280609.743453543*Sheet1!B2010- 42086156.3508956</f>
        <v>658.64579953253269</v>
      </c>
      <c r="C2010">
        <f t="shared" si="31"/>
        <v>658645799.53253269</v>
      </c>
    </row>
    <row r="2011" spans="2:3" x14ac:dyDescent="0.2">
      <c r="B2011">
        <f>-0.000323224291912*Sheet1!B2011^4 + 0.77768993154695*Sheet1!B2011^3 - 701.029914519207*Sheet1!B2011^2 + 280609.743453543*Sheet1!B2011- 42086156.3508956</f>
        <v>658.64579953253269</v>
      </c>
      <c r="C2011">
        <f t="shared" si="31"/>
        <v>658645799.53253269</v>
      </c>
    </row>
    <row r="2012" spans="2:3" x14ac:dyDescent="0.2">
      <c r="B2012">
        <f>-0.000323224291912*Sheet1!B2012^4 + 0.77768993154695*Sheet1!B2012^3 - 701.029914519207*Sheet1!B2012^2 + 280609.743453543*Sheet1!B2012- 42086156.3508956</f>
        <v>657.73567168414593</v>
      </c>
      <c r="C2012">
        <f t="shared" si="31"/>
        <v>657735671.68414593</v>
      </c>
    </row>
    <row r="2013" spans="2:3" x14ac:dyDescent="0.2">
      <c r="B2013">
        <f>-0.000323224291912*Sheet1!B2013^4 + 0.77768993154695*Sheet1!B2013^3 - 701.029914519207*Sheet1!B2013^2 + 280609.743453543*Sheet1!B2013- 42086156.3508956</f>
        <v>657.73567168414593</v>
      </c>
      <c r="C2013">
        <f t="shared" si="31"/>
        <v>657735671.68414593</v>
      </c>
    </row>
    <row r="2014" spans="2:3" x14ac:dyDescent="0.2">
      <c r="B2014">
        <f>-0.000323224291912*Sheet1!B2014^4 + 0.77768993154695*Sheet1!B2014^3 - 701.029914519207*Sheet1!B2014^2 + 280609.743453543*Sheet1!B2014- 42086156.3508956</f>
        <v>657.73567168414593</v>
      </c>
      <c r="C2014">
        <f t="shared" si="31"/>
        <v>657735671.68414593</v>
      </c>
    </row>
    <row r="2015" spans="2:3" x14ac:dyDescent="0.2">
      <c r="B2015">
        <f>-0.000323224291912*Sheet1!B2015^4 + 0.77768993154695*Sheet1!B2015^3 - 701.029914519207*Sheet1!B2015^2 + 280609.743453543*Sheet1!B2015- 42086156.3508956</f>
        <v>656.82694928348064</v>
      </c>
      <c r="C2015">
        <f t="shared" si="31"/>
        <v>656826949.28348064</v>
      </c>
    </row>
    <row r="2016" spans="2:3" x14ac:dyDescent="0.2">
      <c r="B2016">
        <f>-0.000323224291912*Sheet1!B2016^4 + 0.77768993154695*Sheet1!B2016^3 - 701.029914519207*Sheet1!B2016^2 + 280609.743453543*Sheet1!B2016- 42086156.3508956</f>
        <v>656.82694928348064</v>
      </c>
      <c r="C2016">
        <f t="shared" si="31"/>
        <v>656826949.28348064</v>
      </c>
    </row>
    <row r="2017" spans="2:3" x14ac:dyDescent="0.2">
      <c r="B2017">
        <f>-0.000323224291912*Sheet1!B2017^4 + 0.77768993154695*Sheet1!B2017^3 - 701.029914519207*Sheet1!B2017^2 + 280609.743453543*Sheet1!B2017- 42086156.3508956</f>
        <v>656.82694928348064</v>
      </c>
      <c r="C2017">
        <f t="shared" si="31"/>
        <v>656826949.28348064</v>
      </c>
    </row>
    <row r="2018" spans="2:3" x14ac:dyDescent="0.2">
      <c r="B2018">
        <f>-0.000323224291912*Sheet1!B2018^4 + 0.77768993154695*Sheet1!B2018^3 - 701.029914519207*Sheet1!B2018^2 + 280609.743453543*Sheet1!B2018- 42086156.3508956</f>
        <v>656.82694928348064</v>
      </c>
      <c r="C2018">
        <f t="shared" si="31"/>
        <v>656826949.28348064</v>
      </c>
    </row>
    <row r="2019" spans="2:3" x14ac:dyDescent="0.2">
      <c r="B2019">
        <f>-0.000323224291912*Sheet1!B2019^4 + 0.77768993154695*Sheet1!B2019^3 - 701.029914519207*Sheet1!B2019^2 + 280609.743453543*Sheet1!B2019- 42086156.3508956</f>
        <v>656.82694928348064</v>
      </c>
      <c r="C2019">
        <f t="shared" si="31"/>
        <v>656826949.28348064</v>
      </c>
    </row>
    <row r="2020" spans="2:3" x14ac:dyDescent="0.2">
      <c r="B2020">
        <f>-0.000323224291912*Sheet1!B2020^4 + 0.77768993154695*Sheet1!B2020^3 - 701.029914519207*Sheet1!B2020^2 + 280609.743453543*Sheet1!B2020- 42086156.3508956</f>
        <v>655.91593553125858</v>
      </c>
      <c r="C2020">
        <f t="shared" si="31"/>
        <v>655915935.53125858</v>
      </c>
    </row>
    <row r="2021" spans="2:3" x14ac:dyDescent="0.2">
      <c r="B2021">
        <f>-0.000323224291912*Sheet1!B2021^4 + 0.77768993154695*Sheet1!B2021^3 - 701.029914519207*Sheet1!B2021^2 + 280609.743453543*Sheet1!B2021- 42086156.3508956</f>
        <v>655.91593553125858</v>
      </c>
      <c r="C2021">
        <f t="shared" si="31"/>
        <v>655915935.53125858</v>
      </c>
    </row>
    <row r="2022" spans="2:3" x14ac:dyDescent="0.2">
      <c r="B2022">
        <f>-0.000323224291912*Sheet1!B2022^4 + 0.77768993154695*Sheet1!B2022^3 - 701.029914519207*Sheet1!B2022^2 + 280609.743453543*Sheet1!B2022- 42086156.3508956</f>
        <v>655.91593553125858</v>
      </c>
      <c r="C2022">
        <f t="shared" si="31"/>
        <v>655915935.53125858</v>
      </c>
    </row>
    <row r="2023" spans="2:3" x14ac:dyDescent="0.2">
      <c r="B2023">
        <f>-0.000323224291912*Sheet1!B2023^4 + 0.77768993154695*Sheet1!B2023^3 - 701.029914519207*Sheet1!B2023^2 + 280609.743453543*Sheet1!B2023- 42086156.3508956</f>
        <v>649.22955046594143</v>
      </c>
      <c r="C2023">
        <f t="shared" si="31"/>
        <v>649229550.46594143</v>
      </c>
    </row>
    <row r="2024" spans="2:3" x14ac:dyDescent="0.2">
      <c r="B2024">
        <f>-0.000323224291912*Sheet1!B2024^4 + 0.77768993154695*Sheet1!B2024^3 - 701.029914519207*Sheet1!B2024^2 + 280609.743453543*Sheet1!B2024- 42086156.3508956</f>
        <v>647.40198774635792</v>
      </c>
      <c r="C2024">
        <f t="shared" si="31"/>
        <v>647401987.74635792</v>
      </c>
    </row>
    <row r="2025" spans="2:3" x14ac:dyDescent="0.2">
      <c r="B2025">
        <f>-0.000323224291912*Sheet1!B2025^4 + 0.77768993154695*Sheet1!B2025^3 - 701.029914519207*Sheet1!B2025^2 + 280609.743453543*Sheet1!B2025- 42086156.3508956</f>
        <v>642.82533101737499</v>
      </c>
      <c r="C2025">
        <f t="shared" si="31"/>
        <v>642825331.01737499</v>
      </c>
    </row>
    <row r="2026" spans="2:3" x14ac:dyDescent="0.2">
      <c r="B2026">
        <f>-0.000323224291912*Sheet1!B2026^4 + 0.77768993154695*Sheet1!B2026^3 - 701.029914519207*Sheet1!B2026^2 + 280609.743453543*Sheet1!B2026- 42086156.3508956</f>
        <v>638.24123953282833</v>
      </c>
      <c r="C2026">
        <f t="shared" si="31"/>
        <v>638241239.53282833</v>
      </c>
    </row>
    <row r="2027" spans="2:3" x14ac:dyDescent="0.2">
      <c r="B2027">
        <f>-0.000323224291912*Sheet1!B2027^4 + 0.77768993154695*Sheet1!B2027^3 - 701.029914519207*Sheet1!B2027^2 + 280609.743453543*Sheet1!B2027- 42086156.3508956</f>
        <v>636.4047496765852</v>
      </c>
      <c r="C2027">
        <f t="shared" si="31"/>
        <v>636404749.6765852</v>
      </c>
    </row>
    <row r="2028" spans="2:3" x14ac:dyDescent="0.2">
      <c r="B2028">
        <f>-0.000323224291912*Sheet1!B2028^4 + 0.77768993154695*Sheet1!B2028^3 - 701.029914519207*Sheet1!B2028^2 + 280609.743453543*Sheet1!B2028- 42086156.3508956</f>
        <v>632.42074017226696</v>
      </c>
      <c r="C2028">
        <f t="shared" si="31"/>
        <v>632420740.17226696</v>
      </c>
    </row>
    <row r="2029" spans="2:3" x14ac:dyDescent="0.2">
      <c r="B2029">
        <f>-0.000323224291912*Sheet1!B2029^4 + 0.77768993154695*Sheet1!B2029^3 - 701.029914519207*Sheet1!B2029^2 + 280609.743453543*Sheet1!B2029- 42086156.3508956</f>
        <v>628.73809908330441</v>
      </c>
      <c r="C2029">
        <f t="shared" si="31"/>
        <v>628738099.08330441</v>
      </c>
    </row>
    <row r="2030" spans="2:3" x14ac:dyDescent="0.2">
      <c r="B2030">
        <f>-0.000323224291912*Sheet1!B2030^4 + 0.77768993154695*Sheet1!B2030^3 - 701.029914519207*Sheet1!B2030^2 + 280609.743453543*Sheet1!B2030- 42086156.3508956</f>
        <v>625.04869945347309</v>
      </c>
      <c r="C2030">
        <f t="shared" si="31"/>
        <v>625048699.45347309</v>
      </c>
    </row>
    <row r="2031" spans="2:3" x14ac:dyDescent="0.2">
      <c r="B2031">
        <f>-0.000323224291912*Sheet1!B2031^4 + 0.77768993154695*Sheet1!B2031^3 - 701.029914519207*Sheet1!B2031^2 + 280609.743453543*Sheet1!B2031- 42086156.3508956</f>
        <v>621.35656763613224</v>
      </c>
      <c r="C2031">
        <f t="shared" si="31"/>
        <v>621356567.63613224</v>
      </c>
    </row>
    <row r="2032" spans="2:3" x14ac:dyDescent="0.2">
      <c r="B2032">
        <f>-0.000323224291912*Sheet1!B2032^4 + 0.77768993154695*Sheet1!B2032^3 - 701.029914519207*Sheet1!B2032^2 + 280609.743453543*Sheet1!B2032- 42086156.3508956</f>
        <v>617.66010262072086</v>
      </c>
      <c r="C2032">
        <f t="shared" si="31"/>
        <v>617660102.62072086</v>
      </c>
    </row>
    <row r="2033" spans="2:3" x14ac:dyDescent="0.2">
      <c r="B2033">
        <f>-0.000323224291912*Sheet1!B2033^4 + 0.77768993154695*Sheet1!B2033^3 - 701.029914519207*Sheet1!B2033^2 + 280609.743453543*Sheet1!B2033- 42086156.3508956</f>
        <v>615.50162468850613</v>
      </c>
      <c r="C2033">
        <f t="shared" si="31"/>
        <v>615501624.68850613</v>
      </c>
    </row>
    <row r="2034" spans="2:3" x14ac:dyDescent="0.2">
      <c r="B2034">
        <f>-0.000323224291912*Sheet1!B2034^4 + 0.77768993154695*Sheet1!B2034^3 - 701.029914519207*Sheet1!B2034^2 + 280609.743453543*Sheet1!B2034- 42086156.3508956</f>
        <v>612.72583968937397</v>
      </c>
      <c r="C2034">
        <f t="shared" si="31"/>
        <v>612725839.68937397</v>
      </c>
    </row>
    <row r="2035" spans="2:3" x14ac:dyDescent="0.2">
      <c r="B2035">
        <f>-0.000323224291912*Sheet1!B2035^4 + 0.77768993154695*Sheet1!B2035^3 - 701.029914519207*Sheet1!B2035^2 + 280609.743453543*Sheet1!B2035- 42086156.3508956</f>
        <v>610.87352527678013</v>
      </c>
      <c r="C2035">
        <f t="shared" si="31"/>
        <v>610873525.27678013</v>
      </c>
    </row>
    <row r="2036" spans="2:3" x14ac:dyDescent="0.2">
      <c r="B2036">
        <f>-0.000323224291912*Sheet1!B2036^4 + 0.77768993154695*Sheet1!B2036^3 - 701.029914519207*Sheet1!B2036^2 + 280609.743453543*Sheet1!B2036- 42086156.3508956</f>
        <v>609.94608886539936</v>
      </c>
      <c r="C2036">
        <f t="shared" si="31"/>
        <v>609946088.86539936</v>
      </c>
    </row>
    <row r="2037" spans="2:3" x14ac:dyDescent="0.2">
      <c r="B2037">
        <f>-0.000323224291912*Sheet1!B2037^4 + 0.77768993154695*Sheet1!B2037^3 - 701.029914519207*Sheet1!B2037^2 + 280609.743453543*Sheet1!B2037- 42086156.3508956</f>
        <v>605.31136490404606</v>
      </c>
      <c r="C2037">
        <f t="shared" si="31"/>
        <v>605311364.90404606</v>
      </c>
    </row>
    <row r="2038" spans="2:3" x14ac:dyDescent="0.2">
      <c r="B2038">
        <f>-0.000323224291912*Sheet1!B2038^4 + 0.77768993154695*Sheet1!B2038^3 - 701.029914519207*Sheet1!B2038^2 + 280609.743453543*Sheet1!B2038- 42086156.3508956</f>
        <v>601.59924386441708</v>
      </c>
      <c r="C2038">
        <f t="shared" si="31"/>
        <v>601599243.86441708</v>
      </c>
    </row>
    <row r="2039" spans="2:3" x14ac:dyDescent="0.2">
      <c r="B2039">
        <f>-0.000323224291912*Sheet1!B2039^4 + 0.77768993154695*Sheet1!B2039^3 - 701.029914519207*Sheet1!B2039^2 + 280609.743453543*Sheet1!B2039- 42086156.3508956</f>
        <v>597.88422073423862</v>
      </c>
      <c r="C2039">
        <f t="shared" si="31"/>
        <v>597884220.73423862</v>
      </c>
    </row>
    <row r="2040" spans="2:3" x14ac:dyDescent="0.2">
      <c r="B2040">
        <f>-0.000323224291912*Sheet1!B2040^4 + 0.77768993154695*Sheet1!B2040^3 - 701.029914519207*Sheet1!B2040^2 + 280609.743453543*Sheet1!B2040- 42086156.3508956</f>
        <v>592.92553569376469</v>
      </c>
      <c r="C2040">
        <f t="shared" si="31"/>
        <v>592925535.69376469</v>
      </c>
    </row>
    <row r="2041" spans="2:3" x14ac:dyDescent="0.2">
      <c r="B2041">
        <f>-0.000323224291912*Sheet1!B2041^4 + 0.77768993154695*Sheet1!B2041^3 - 701.029914519207*Sheet1!B2041^2 + 280609.743453543*Sheet1!B2041- 42086156.3508956</f>
        <v>589.20476128160954</v>
      </c>
      <c r="C2041">
        <f t="shared" si="31"/>
        <v>589204761.28160954</v>
      </c>
    </row>
    <row r="2042" spans="2:3" x14ac:dyDescent="0.2">
      <c r="B2042">
        <f>-0.000323224291912*Sheet1!B2042^4 + 0.77768993154695*Sheet1!B2042^3 - 701.029914519207*Sheet1!B2042^2 + 280609.743453543*Sheet1!B2042- 42086156.3508956</f>
        <v>585.48195613920689</v>
      </c>
      <c r="C2042">
        <f t="shared" si="31"/>
        <v>585481956.13920689</v>
      </c>
    </row>
    <row r="2043" spans="2:3" x14ac:dyDescent="0.2">
      <c r="B2043">
        <f>-0.000323224291912*Sheet1!B2043^4 + 0.77768993154695*Sheet1!B2043^3 - 701.029914519207*Sheet1!B2043^2 + 280609.743453543*Sheet1!B2043- 42086156.3508956</f>
        <v>581.75737814605236</v>
      </c>
      <c r="C2043">
        <f t="shared" si="31"/>
        <v>581757378.14605236</v>
      </c>
    </row>
    <row r="2044" spans="2:3" x14ac:dyDescent="0.2">
      <c r="B2044">
        <f>-0.000323224291912*Sheet1!B2044^4 + 0.77768993154695*Sheet1!B2044^3 - 701.029914519207*Sheet1!B2044^2 + 280609.743453543*Sheet1!B2044- 42086156.3508956</f>
        <v>577.09860496222973</v>
      </c>
      <c r="C2044">
        <f t="shared" si="31"/>
        <v>577098604.96222973</v>
      </c>
    </row>
    <row r="2045" spans="2:3" x14ac:dyDescent="0.2">
      <c r="B2045">
        <f>-0.000323224291912*Sheet1!B2045^4 + 0.77768993154695*Sheet1!B2045^3 - 701.029914519207*Sheet1!B2045^2 + 280609.743453543*Sheet1!B2045- 42086156.3508956</f>
        <v>573.99294896423817</v>
      </c>
      <c r="C2045">
        <f t="shared" si="31"/>
        <v>573992948.96423817</v>
      </c>
    </row>
    <row r="2046" spans="2:3" x14ac:dyDescent="0.2">
      <c r="B2046">
        <f>-0.000323224291912*Sheet1!B2046^4 + 0.77768993154695*Sheet1!B2046^3 - 701.029914519207*Sheet1!B2046^2 + 280609.743453543*Sheet1!B2046- 42086156.3508956</f>
        <v>570.26451073586941</v>
      </c>
      <c r="C2046">
        <f t="shared" si="31"/>
        <v>570264510.73586941</v>
      </c>
    </row>
    <row r="2047" spans="2:3" x14ac:dyDescent="0.2">
      <c r="B2047">
        <f>-0.000323224291912*Sheet1!B2047^4 + 0.77768993154695*Sheet1!B2047^3 - 701.029914519207*Sheet1!B2047^2 + 280609.743453543*Sheet1!B2047- 42086156.3508956</f>
        <v>565.6020081192255</v>
      </c>
      <c r="C2047">
        <f t="shared" si="31"/>
        <v>565602008.1192255</v>
      </c>
    </row>
    <row r="2048" spans="2:3" x14ac:dyDescent="0.2">
      <c r="B2048">
        <f>-0.000323224291912*Sheet1!B2048^4 + 0.77768993154695*Sheet1!B2048^3 - 701.029914519207*Sheet1!B2048^2 + 280609.743453543*Sheet1!B2048- 42086156.3508956</f>
        <v>561.87226365506649</v>
      </c>
      <c r="C2048">
        <f t="shared" si="31"/>
        <v>561872263.65506649</v>
      </c>
    </row>
    <row r="2049" spans="2:3" x14ac:dyDescent="0.2">
      <c r="B2049">
        <f>-0.000323224291912*Sheet1!B2049^4 + 0.77768993154695*Sheet1!B2049^3 - 701.029914519207*Sheet1!B2049^2 + 280609.743453543*Sheet1!B2049- 42086156.3508956</f>
        <v>557.21081186830997</v>
      </c>
      <c r="C2049">
        <f t="shared" si="31"/>
        <v>557210811.86830997</v>
      </c>
    </row>
    <row r="2050" spans="2:3" x14ac:dyDescent="0.2">
      <c r="B2050">
        <f>-0.000323224291912*Sheet1!B2050^4 + 0.77768993154695*Sheet1!B2050^3 - 701.029914519207*Sheet1!B2050^2 + 280609.743453543*Sheet1!B2050- 42086156.3508956</f>
        <v>553.16989625990391</v>
      </c>
      <c r="C2050">
        <f t="shared" si="31"/>
        <v>553169896.25990391</v>
      </c>
    </row>
    <row r="2051" spans="2:3" x14ac:dyDescent="0.2">
      <c r="B2051">
        <f>-0.000323224291912*Sheet1!B2051^4 + 0.77768993154695*Sheet1!B2051^3 - 701.029914519207*Sheet1!B2051^2 + 280609.743453543*Sheet1!B2051- 42086156.3508956</f>
        <v>549.44051633775234</v>
      </c>
      <c r="C2051">
        <f t="shared" si="31"/>
        <v>549440516.33775234</v>
      </c>
    </row>
    <row r="2052" spans="2:3" x14ac:dyDescent="0.2">
      <c r="B2052">
        <f>-0.000323224291912*Sheet1!B2052^4 + 0.77768993154695*Sheet1!B2052^3 - 701.029914519207*Sheet1!B2052^2 + 280609.743453543*Sheet1!B2052- 42086156.3508956</f>
        <v>544.77876754105091</v>
      </c>
      <c r="C2052">
        <f t="shared" ref="C2052:C2115" si="32">IF(B2052&gt;1, B2052*1000000, "")</f>
        <v>544778767.54105091</v>
      </c>
    </row>
    <row r="2053" spans="2:3" x14ac:dyDescent="0.2">
      <c r="B2053">
        <f>-0.000323224291912*Sheet1!B2053^4 + 0.77768993154695*Sheet1!B2053^3 - 701.029914519207*Sheet1!B2053^2 + 280609.743453543*Sheet1!B2053- 42086156.3508956</f>
        <v>541.05115972459316</v>
      </c>
      <c r="C2053">
        <f t="shared" si="32"/>
        <v>541051159.72459316</v>
      </c>
    </row>
    <row r="2054" spans="2:3" x14ac:dyDescent="0.2">
      <c r="B2054">
        <f>-0.000323224291912*Sheet1!B2054^4 + 0.77768993154695*Sheet1!B2054^3 - 701.029914519207*Sheet1!B2054^2 + 280609.743453543*Sheet1!B2054- 42086156.3508956</f>
        <v>536.08162404596806</v>
      </c>
      <c r="C2054">
        <f t="shared" si="32"/>
        <v>536081624.04596806</v>
      </c>
    </row>
    <row r="2055" spans="2:3" x14ac:dyDescent="0.2">
      <c r="B2055">
        <f>-0.000323224291912*Sheet1!B2055^4 + 0.77768993154695*Sheet1!B2055^3 - 701.029914519207*Sheet1!B2055^2 + 280609.743453543*Sheet1!B2055- 42086156.3508956</f>
        <v>531.42721502482891</v>
      </c>
      <c r="C2055">
        <f t="shared" si="32"/>
        <v>531427215.02482891</v>
      </c>
    </row>
    <row r="2056" spans="2:3" x14ac:dyDescent="0.2">
      <c r="B2056">
        <f>-0.000323224291912*Sheet1!B2056^4 + 0.77768993154695*Sheet1!B2056^3 - 701.029914519207*Sheet1!B2056^2 + 280609.743453543*Sheet1!B2056- 42086156.3508956</f>
        <v>527.70491693913937</v>
      </c>
      <c r="C2056">
        <f t="shared" si="32"/>
        <v>527704916.93913937</v>
      </c>
    </row>
    <row r="2057" spans="2:3" x14ac:dyDescent="0.2">
      <c r="B2057">
        <f>-0.000323224291912*Sheet1!B2057^4 + 0.77768993154695*Sheet1!B2057^3 - 701.029914519207*Sheet1!B2057^2 + 280609.743453543*Sheet1!B2057- 42086156.3508956</f>
        <v>524.9135595113039</v>
      </c>
      <c r="C2057">
        <f t="shared" si="32"/>
        <v>524913559.5113039</v>
      </c>
    </row>
    <row r="2058" spans="2:3" x14ac:dyDescent="0.2">
      <c r="B2058">
        <f>-0.000323224291912*Sheet1!B2058^4 + 0.77768993154695*Sheet1!B2058^3 - 701.029914519207*Sheet1!B2058^2 + 280609.743453543*Sheet1!B2058- 42086156.3508956</f>
        <v>523.98463763296604</v>
      </c>
      <c r="C2058">
        <f t="shared" si="32"/>
        <v>523984637.63296604</v>
      </c>
    </row>
    <row r="2059" spans="2:3" x14ac:dyDescent="0.2">
      <c r="B2059">
        <f>-0.000323224291912*Sheet1!B2059^4 + 0.77768993154695*Sheet1!B2059^3 - 701.029914519207*Sheet1!B2059^2 + 280609.743453543*Sheet1!B2059- 42086156.3508956</f>
        <v>520.26660849153996</v>
      </c>
      <c r="C2059">
        <f t="shared" si="32"/>
        <v>520266608.49153996</v>
      </c>
    </row>
    <row r="2060" spans="2:3" x14ac:dyDescent="0.2">
      <c r="B2060">
        <f>-0.000323224291912*Sheet1!B2060^4 + 0.77768993154695*Sheet1!B2060^3 - 701.029914519207*Sheet1!B2060^2 + 280609.743453543*Sheet1!B2060- 42086156.3508956</f>
        <v>517.47875668108463</v>
      </c>
      <c r="C2060">
        <f t="shared" si="32"/>
        <v>517478756.68108463</v>
      </c>
    </row>
    <row r="2061" spans="2:3" x14ac:dyDescent="0.2">
      <c r="B2061">
        <f>-0.000323224291912*Sheet1!B2061^4 + 0.77768993154695*Sheet1!B2061^3 - 701.029914519207*Sheet1!B2061^2 + 280609.743453543*Sheet1!B2061- 42086156.3508956</f>
        <v>514.38457657396793</v>
      </c>
      <c r="C2061">
        <f t="shared" si="32"/>
        <v>514384576.57396793</v>
      </c>
    </row>
    <row r="2062" spans="2:3" x14ac:dyDescent="0.2">
      <c r="B2062">
        <f>-0.000323224291912*Sheet1!B2062^4 + 0.77768993154695*Sheet1!B2062^3 - 701.029914519207*Sheet1!B2062^2 + 280609.743453543*Sheet1!B2062- 42086156.3508956</f>
        <v>512.52862901985645</v>
      </c>
      <c r="C2062">
        <f t="shared" si="32"/>
        <v>512528629.01985645</v>
      </c>
    </row>
    <row r="2063" spans="2:3" x14ac:dyDescent="0.2">
      <c r="B2063">
        <f>-0.000323224291912*Sheet1!B2063^4 + 0.77768993154695*Sheet1!B2063^3 - 701.029914519207*Sheet1!B2063^2 + 280609.743453543*Sheet1!B2063- 42086156.3508956</f>
        <v>509.74515764415264</v>
      </c>
      <c r="C2063">
        <f t="shared" si="32"/>
        <v>509745157.64415264</v>
      </c>
    </row>
    <row r="2064" spans="2:3" x14ac:dyDescent="0.2">
      <c r="B2064">
        <f>-0.000323224291912*Sheet1!B2064^4 + 0.77768993154695*Sheet1!B2064^3 - 701.029914519207*Sheet1!B2064^2 + 280609.743453543*Sheet1!B2064- 42086156.3508956</f>
        <v>506.03786917030811</v>
      </c>
      <c r="C2064">
        <f t="shared" si="32"/>
        <v>506037869.17030811</v>
      </c>
    </row>
    <row r="2065" spans="2:3" x14ac:dyDescent="0.2">
      <c r="B2065">
        <f>-0.000323224291912*Sheet1!B2065^4 + 0.77768993154695*Sheet1!B2065^3 - 701.029914519207*Sheet1!B2065^2 + 280609.743453543*Sheet1!B2065- 42086156.3508956</f>
        <v>501.40754817426205</v>
      </c>
      <c r="C2065">
        <f t="shared" si="32"/>
        <v>501407548.17426205</v>
      </c>
    </row>
    <row r="2066" spans="2:3" x14ac:dyDescent="0.2">
      <c r="B2066">
        <f>-0.000323224291912*Sheet1!B2066^4 + 0.77768993154695*Sheet1!B2066^3 - 701.029914519207*Sheet1!B2066^2 + 280609.743453543*Sheet1!B2066- 42086156.3508956</f>
        <v>496.4764209240675</v>
      </c>
      <c r="C2066">
        <f t="shared" si="32"/>
        <v>496476420.9240675</v>
      </c>
    </row>
    <row r="2067" spans="2:3" x14ac:dyDescent="0.2">
      <c r="B2067">
        <f>-0.000323224291912*Sheet1!B2067^4 + 0.77768993154695*Sheet1!B2067^3 - 701.029914519207*Sheet1!B2067^2 + 280609.743453543*Sheet1!B2067- 42086156.3508956</f>
        <v>493.70439557731152</v>
      </c>
      <c r="C2067">
        <f t="shared" si="32"/>
        <v>493704395.57731152</v>
      </c>
    </row>
    <row r="2068" spans="2:3" x14ac:dyDescent="0.2">
      <c r="B2068">
        <f>-0.000323224291912*Sheet1!B2068^4 + 0.77768993154695*Sheet1!B2068^3 - 701.029914519207*Sheet1!B2068^2 + 280609.743453543*Sheet1!B2068- 42086156.3508956</f>
        <v>489.09200246632099</v>
      </c>
      <c r="C2068">
        <f t="shared" si="32"/>
        <v>489092002.46632099</v>
      </c>
    </row>
    <row r="2069" spans="2:3" x14ac:dyDescent="0.2">
      <c r="B2069">
        <f>-0.000323224291912*Sheet1!B2069^4 + 0.77768993154695*Sheet1!B2069^3 - 701.029914519207*Sheet1!B2069^2 + 280609.743453543*Sheet1!B2069- 42086156.3508956</f>
        <v>486.32630144059658</v>
      </c>
      <c r="C2069">
        <f t="shared" si="32"/>
        <v>486326301.44059658</v>
      </c>
    </row>
    <row r="2070" spans="2:3" x14ac:dyDescent="0.2">
      <c r="B2070">
        <f>-0.000323224291912*Sheet1!B2070^4 + 0.77768993154695*Sheet1!B2070^3 - 701.029914519207*Sheet1!B2070^2 + 280609.743453543*Sheet1!B2070- 42086156.3508956</f>
        <v>481.7249817699194</v>
      </c>
      <c r="C2070">
        <f t="shared" si="32"/>
        <v>481724981.7699194</v>
      </c>
    </row>
    <row r="2071" spans="2:3" x14ac:dyDescent="0.2">
      <c r="B2071">
        <f>-0.000323224291912*Sheet1!B2071^4 + 0.77768993154695*Sheet1!B2071^3 - 701.029914519207*Sheet1!B2071^2 + 280609.743453543*Sheet1!B2071- 42086156.3508956</f>
        <v>478.04666225612164</v>
      </c>
      <c r="C2071">
        <f t="shared" si="32"/>
        <v>478046662.25612164</v>
      </c>
    </row>
    <row r="2072" spans="2:3" x14ac:dyDescent="0.2">
      <c r="B2072">
        <f>-0.000323224291912*Sheet1!B2072^4 + 0.77768993154695*Sheet1!B2072^3 - 701.029914519207*Sheet1!B2072^2 + 280609.743453543*Sheet1!B2072- 42086156.3508956</f>
        <v>474.98737959563732</v>
      </c>
      <c r="C2072">
        <f t="shared" si="32"/>
        <v>474987379.59563732</v>
      </c>
    </row>
    <row r="2073" spans="2:3" x14ac:dyDescent="0.2">
      <c r="B2073">
        <f>-0.000323224291912*Sheet1!B2073^4 + 0.77768993154695*Sheet1!B2073^3 - 701.029914519207*Sheet1!B2073^2 + 280609.743453543*Sheet1!B2073- 42086156.3508956</f>
        <v>472.23745940625668</v>
      </c>
      <c r="C2073">
        <f t="shared" si="32"/>
        <v>472237459.40625668</v>
      </c>
    </row>
    <row r="2074" spans="2:3" x14ac:dyDescent="0.2">
      <c r="B2074">
        <f>-0.000323224291912*Sheet1!B2074^4 + 0.77768993154695*Sheet1!B2074^3 - 701.029914519207*Sheet1!B2074^2 + 280609.743453543*Sheet1!B2074- 42086156.3508956</f>
        <v>471.32023696601391</v>
      </c>
      <c r="C2074">
        <f t="shared" si="32"/>
        <v>471320236.96601391</v>
      </c>
    </row>
    <row r="2075" spans="2:3" x14ac:dyDescent="0.2">
      <c r="B2075">
        <f>-0.000323224291912*Sheet1!B2075^4 + 0.77768993154695*Sheet1!B2075^3 - 701.029914519207*Sheet1!B2075^2 + 280609.743453543*Sheet1!B2075- 42086156.3508956</f>
        <v>471.32023696601391</v>
      </c>
      <c r="C2075">
        <f t="shared" si="32"/>
        <v>471320236.96601391</v>
      </c>
    </row>
    <row r="2076" spans="2:3" x14ac:dyDescent="0.2">
      <c r="B2076">
        <f>-0.000323224291912*Sheet1!B2076^4 + 0.77768993154695*Sheet1!B2076^3 - 701.029914519207*Sheet1!B2076^2 + 280609.743453543*Sheet1!B2076- 42086156.3508956</f>
        <v>471.32023696601391</v>
      </c>
      <c r="C2076">
        <f t="shared" si="32"/>
        <v>471320236.96601391</v>
      </c>
    </row>
    <row r="2077" spans="2:3" x14ac:dyDescent="0.2">
      <c r="B2077">
        <f>-0.000323224291912*Sheet1!B2077^4 + 0.77768993154695*Sheet1!B2077^3 - 701.029914519207*Sheet1!B2077^2 + 280609.743453543*Sheet1!B2077- 42086156.3508956</f>
        <v>471.32023696601391</v>
      </c>
      <c r="C2077">
        <f t="shared" si="32"/>
        <v>471320236.96601391</v>
      </c>
    </row>
    <row r="2078" spans="2:3" x14ac:dyDescent="0.2">
      <c r="B2078">
        <f>-0.000323224291912*Sheet1!B2078^4 + 0.77768993154695*Sheet1!B2078^3 - 701.029914519207*Sheet1!B2078^2 + 280609.743453543*Sheet1!B2078- 42086156.3508956</f>
        <v>470.40335102379322</v>
      </c>
      <c r="C2078">
        <f t="shared" si="32"/>
        <v>470403351.02379322</v>
      </c>
    </row>
    <row r="2079" spans="2:3" x14ac:dyDescent="0.2">
      <c r="B2079">
        <f>-0.000323224291912*Sheet1!B2079^4 + 0.77768993154695*Sheet1!B2079^3 - 701.029914519207*Sheet1!B2079^2 + 280609.743453543*Sheet1!B2079- 42086156.3508956</f>
        <v>470.40335102379322</v>
      </c>
      <c r="C2079">
        <f t="shared" si="32"/>
        <v>470403351.02379322</v>
      </c>
    </row>
    <row r="2080" spans="2:3" x14ac:dyDescent="0.2">
      <c r="B2080">
        <f>-0.000323224291912*Sheet1!B2080^4 + 0.77768993154695*Sheet1!B2080^3 - 701.029914519207*Sheet1!B2080^2 + 280609.743453543*Sheet1!B2080- 42086156.3508956</f>
        <v>470.40335102379322</v>
      </c>
      <c r="C2080">
        <f t="shared" si="32"/>
        <v>470403351.02379322</v>
      </c>
    </row>
    <row r="2081" spans="2:3" x14ac:dyDescent="0.2">
      <c r="B2081">
        <f>-0.000323224291912*Sheet1!B2081^4 + 0.77768993154695*Sheet1!B2081^3 - 701.029914519207*Sheet1!B2081^2 + 280609.743453543*Sheet1!B2081- 42086156.3508956</f>
        <v>469.48866732418537</v>
      </c>
      <c r="C2081">
        <f t="shared" si="32"/>
        <v>469488667.32418537</v>
      </c>
    </row>
    <row r="2082" spans="2:3" x14ac:dyDescent="0.2">
      <c r="B2082">
        <f>-0.000323224291912*Sheet1!B2082^4 + 0.77768993154695*Sheet1!B2082^3 - 701.029914519207*Sheet1!B2082^2 + 280609.743453543*Sheet1!B2082- 42086156.3508956</f>
        <v>468.57246328890324</v>
      </c>
      <c r="C2082">
        <f t="shared" si="32"/>
        <v>468572463.28890324</v>
      </c>
    </row>
    <row r="2083" spans="2:3" x14ac:dyDescent="0.2">
      <c r="B2083">
        <f>-0.000323224291912*Sheet1!B2083^4 + 0.77768993154695*Sheet1!B2083^3 - 701.029914519207*Sheet1!B2083^2 + 280609.743453543*Sheet1!B2083- 42086156.3508956</f>
        <v>466.74295742809772</v>
      </c>
      <c r="C2083">
        <f t="shared" si="32"/>
        <v>466742957.42809772</v>
      </c>
    </row>
    <row r="2084" spans="2:3" x14ac:dyDescent="0.2">
      <c r="B2084">
        <f>-0.000323224291912*Sheet1!B2084^4 + 0.77768993154695*Sheet1!B2084^3 - 701.029914519207*Sheet1!B2084^2 + 280609.743453543*Sheet1!B2084- 42086156.3508956</f>
        <v>464.00227518379688</v>
      </c>
      <c r="C2084">
        <f t="shared" si="32"/>
        <v>464002275.18379688</v>
      </c>
    </row>
    <row r="2085" spans="2:3" x14ac:dyDescent="0.2">
      <c r="B2085">
        <f>-0.000323224291912*Sheet1!B2085^4 + 0.77768993154695*Sheet1!B2085^3 - 701.029914519207*Sheet1!B2085^2 + 280609.743453543*Sheet1!B2085- 42086156.3508956</f>
        <v>461.26298834383488</v>
      </c>
      <c r="C2085">
        <f t="shared" si="32"/>
        <v>461262988.34383488</v>
      </c>
    </row>
    <row r="2086" spans="2:3" x14ac:dyDescent="0.2">
      <c r="B2086">
        <f>-0.000323224291912*Sheet1!B2086^4 + 0.77768993154695*Sheet1!B2086^3 - 701.029914519207*Sheet1!B2086^2 + 280609.743453543*Sheet1!B2086- 42086156.3508956</f>
        <v>459.43926660716534</v>
      </c>
      <c r="C2086">
        <f t="shared" si="32"/>
        <v>459439266.60716534</v>
      </c>
    </row>
    <row r="2087" spans="2:3" x14ac:dyDescent="0.2">
      <c r="B2087">
        <f>-0.000323224291912*Sheet1!B2087^4 + 0.77768993154695*Sheet1!B2087^3 - 701.029914519207*Sheet1!B2087^2 + 280609.743453543*Sheet1!B2087- 42086156.3508956</f>
        <v>457.3131922930479</v>
      </c>
      <c r="C2087">
        <f t="shared" si="32"/>
        <v>457313192.2930479</v>
      </c>
    </row>
    <row r="2088" spans="2:3" x14ac:dyDescent="0.2">
      <c r="B2088">
        <f>-0.000323224291912*Sheet1!B2088^4 + 0.77768993154695*Sheet1!B2088^3 - 701.029914519207*Sheet1!B2088^2 + 280609.743453543*Sheet1!B2088- 42086156.3508956</f>
        <v>455.49277363717556</v>
      </c>
      <c r="C2088">
        <f t="shared" si="32"/>
        <v>455492773.63717556</v>
      </c>
    </row>
    <row r="2089" spans="2:3" x14ac:dyDescent="0.2">
      <c r="B2089">
        <f>-0.000323224291912*Sheet1!B2089^4 + 0.77768993154695*Sheet1!B2089^3 - 701.029914519207*Sheet1!B2089^2 + 280609.743453543*Sheet1!B2089- 42086156.3508956</f>
        <v>453.67391921579838</v>
      </c>
      <c r="C2089">
        <f t="shared" si="32"/>
        <v>453673919.21579838</v>
      </c>
    </row>
    <row r="2090" spans="2:3" x14ac:dyDescent="0.2">
      <c r="B2090">
        <f>-0.000323224291912*Sheet1!B2090^4 + 0.77768993154695*Sheet1!B2090^3 - 701.029914519207*Sheet1!B2090^2 + 280609.743453543*Sheet1!B2090- 42086156.3508956</f>
        <v>450.94954876601696</v>
      </c>
      <c r="C2090">
        <f t="shared" si="32"/>
        <v>450949548.76601696</v>
      </c>
    </row>
    <row r="2091" spans="2:3" x14ac:dyDescent="0.2">
      <c r="B2091">
        <f>-0.000323224291912*Sheet1!B2091^4 + 0.77768993154695*Sheet1!B2091^3 - 701.029914519207*Sheet1!B2091^2 + 280609.743453543*Sheet1!B2091- 42086156.3508956</f>
        <v>447.32152949273586</v>
      </c>
      <c r="C2091">
        <f t="shared" si="32"/>
        <v>447321529.49273586</v>
      </c>
    </row>
    <row r="2092" spans="2:3" x14ac:dyDescent="0.2">
      <c r="B2092">
        <f>-0.000323224291912*Sheet1!B2092^4 + 0.77768993154695*Sheet1!B2092^3 - 701.029914519207*Sheet1!B2092^2 + 280609.743453543*Sheet1!B2092- 42086156.3508956</f>
        <v>442.7950364202261</v>
      </c>
      <c r="C2092">
        <f t="shared" si="32"/>
        <v>442795036.4202261</v>
      </c>
    </row>
    <row r="2093" spans="2:3" x14ac:dyDescent="0.2">
      <c r="B2093">
        <f>-0.000323224291912*Sheet1!B2093^4 + 0.77768993154695*Sheet1!B2093^3 - 701.029914519207*Sheet1!B2093^2 + 280609.743453543*Sheet1!B2093- 42086156.3508956</f>
        <v>439.78460983932018</v>
      </c>
      <c r="C2093">
        <f t="shared" si="32"/>
        <v>439784609.83932018</v>
      </c>
    </row>
    <row r="2094" spans="2:3" x14ac:dyDescent="0.2">
      <c r="B2094">
        <f>-0.000323224291912*Sheet1!B2094^4 + 0.77768993154695*Sheet1!B2094^3 - 701.029914519207*Sheet1!B2094^2 + 280609.743453543*Sheet1!B2094- 42086156.3508956</f>
        <v>436.17789076268673</v>
      </c>
      <c r="C2094">
        <f t="shared" si="32"/>
        <v>436177890.76268673</v>
      </c>
    </row>
    <row r="2095" spans="2:3" x14ac:dyDescent="0.2">
      <c r="B2095">
        <f>-0.000323224291912*Sheet1!B2095^4 + 0.77768993154695*Sheet1!B2095^3 - 701.029914519207*Sheet1!B2095^2 + 280609.743453543*Sheet1!B2095- 42086156.3508956</f>
        <v>434.37725822627544</v>
      </c>
      <c r="C2095">
        <f t="shared" si="32"/>
        <v>434377258.22627544</v>
      </c>
    </row>
    <row r="2096" spans="2:3" x14ac:dyDescent="0.2">
      <c r="B2096">
        <f>-0.000323224291912*Sheet1!B2096^4 + 0.77768993154695*Sheet1!B2096^3 - 701.029914519207*Sheet1!B2096^2 + 280609.743453543*Sheet1!B2096- 42086156.3508956</f>
        <v>434.37725822627544</v>
      </c>
      <c r="C2096">
        <f t="shared" si="32"/>
        <v>434377258.22627544</v>
      </c>
    </row>
    <row r="2097" spans="2:3" x14ac:dyDescent="0.2">
      <c r="B2097">
        <f>-0.000323224291912*Sheet1!B2097^4 + 0.77768993154695*Sheet1!B2097^3 - 701.029914519207*Sheet1!B2097^2 + 280609.743453543*Sheet1!B2097- 42086156.3508956</f>
        <v>432.57664681971073</v>
      </c>
      <c r="C2097">
        <f t="shared" si="32"/>
        <v>432576646.81971073</v>
      </c>
    </row>
    <row r="2098" spans="2:3" x14ac:dyDescent="0.2">
      <c r="B2098">
        <f>-0.000323224291912*Sheet1!B2098^4 + 0.77768993154695*Sheet1!B2098^3 - 701.029914519207*Sheet1!B2098^2 + 280609.743453543*Sheet1!B2098- 42086156.3508956</f>
        <v>430.77974008023739</v>
      </c>
      <c r="C2098">
        <f t="shared" si="32"/>
        <v>430779740.08023739</v>
      </c>
    </row>
    <row r="2099" spans="2:3" x14ac:dyDescent="0.2">
      <c r="B2099">
        <f>-0.000323224291912*Sheet1!B2099^4 + 0.77768993154695*Sheet1!B2099^3 - 701.029914519207*Sheet1!B2099^2 + 280609.743453543*Sheet1!B2099- 42086156.3508956</f>
        <v>430.77974008023739</v>
      </c>
      <c r="C2099">
        <f t="shared" si="32"/>
        <v>430779740.08023739</v>
      </c>
    </row>
    <row r="2100" spans="2:3" x14ac:dyDescent="0.2">
      <c r="B2100">
        <f>-0.000323224291912*Sheet1!B2100^4 + 0.77768993154695*Sheet1!B2100^3 - 701.029914519207*Sheet1!B2100^2 + 280609.743453543*Sheet1!B2100- 42086156.3508956</f>
        <v>426.2967382222414</v>
      </c>
      <c r="C2100">
        <f t="shared" si="32"/>
        <v>426296738.2222414</v>
      </c>
    </row>
    <row r="2101" spans="2:3" x14ac:dyDescent="0.2">
      <c r="B2101">
        <f>-0.000323224291912*Sheet1!B2101^4 + 0.77768993154695*Sheet1!B2101^3 - 701.029914519207*Sheet1!B2101^2 + 280609.743453543*Sheet1!B2101- 42086156.3508956</f>
        <v>425.4005002528429</v>
      </c>
      <c r="C2101">
        <f t="shared" si="32"/>
        <v>425400500.2528429</v>
      </c>
    </row>
    <row r="2102" spans="2:3" x14ac:dyDescent="0.2">
      <c r="B2102">
        <f>-0.000323224291912*Sheet1!B2102^4 + 0.77768993154695*Sheet1!B2102^3 - 701.029914519207*Sheet1!B2102^2 + 280609.743453543*Sheet1!B2102- 42086156.3508956</f>
        <v>425.4005002528429</v>
      </c>
      <c r="C2102">
        <f t="shared" si="32"/>
        <v>425400500.2528429</v>
      </c>
    </row>
    <row r="2103" spans="2:3" x14ac:dyDescent="0.2">
      <c r="B2103">
        <f>-0.000323224291912*Sheet1!B2103^4 + 0.77768993154695*Sheet1!B2103^3 - 701.029914519207*Sheet1!B2103^2 + 280609.743453543*Sheet1!B2103- 42086156.3508956</f>
        <v>422.42025353014469</v>
      </c>
      <c r="C2103">
        <f t="shared" si="32"/>
        <v>422420253.53014469</v>
      </c>
    </row>
    <row r="2104" spans="2:3" x14ac:dyDescent="0.2">
      <c r="B2104">
        <f>-0.000323224291912*Sheet1!B2104^4 + 0.77768993154695*Sheet1!B2104^3 - 701.029914519207*Sheet1!B2104^2 + 280609.743453543*Sheet1!B2104- 42086156.3508956</f>
        <v>419.74134175479412</v>
      </c>
      <c r="C2104">
        <f t="shared" si="32"/>
        <v>419741341.75479412</v>
      </c>
    </row>
    <row r="2105" spans="2:3" x14ac:dyDescent="0.2">
      <c r="B2105">
        <f>-0.000323224291912*Sheet1!B2105^4 + 0.77768993154695*Sheet1!B2105^3 - 701.029914519207*Sheet1!B2105^2 + 280609.743453543*Sheet1!B2105- 42086156.3508956</f>
        <v>413.51157297194004</v>
      </c>
      <c r="C2105">
        <f t="shared" si="32"/>
        <v>413511572.97194004</v>
      </c>
    </row>
    <row r="2106" spans="2:3" x14ac:dyDescent="0.2">
      <c r="B2106">
        <f>-0.000323224291912*Sheet1!B2106^4 + 0.77768993154695*Sheet1!B2106^3 - 701.029914519207*Sheet1!B2106^2 + 280609.743453543*Sheet1!B2106- 42086156.3508956</f>
        <v>409.07604752480984</v>
      </c>
      <c r="C2106">
        <f t="shared" si="32"/>
        <v>409076047.52480984</v>
      </c>
    </row>
    <row r="2107" spans="2:3" x14ac:dyDescent="0.2">
      <c r="B2107">
        <f>-0.000323224291912*Sheet1!B2107^4 + 0.77768993154695*Sheet1!B2107^3 - 701.029914519207*Sheet1!B2107^2 + 280609.743453543*Sheet1!B2107- 42086156.3508956</f>
        <v>404.65594010055065</v>
      </c>
      <c r="C2107">
        <f t="shared" si="32"/>
        <v>404655940.10055065</v>
      </c>
    </row>
    <row r="2108" spans="2:3" x14ac:dyDescent="0.2">
      <c r="B2108">
        <f>-0.000323224291912*Sheet1!B2108^4 + 0.77768993154695*Sheet1!B2108^3 - 701.029914519207*Sheet1!B2108^2 + 280609.743453543*Sheet1!B2108- 42086156.3508956</f>
        <v>399.95440621674061</v>
      </c>
      <c r="C2108">
        <f t="shared" si="32"/>
        <v>399954406.21674061</v>
      </c>
    </row>
    <row r="2109" spans="2:3" x14ac:dyDescent="0.2">
      <c r="B2109">
        <f>-0.000323224291912*Sheet1!B2109^4 + 0.77768993154695*Sheet1!B2109^3 - 701.029914519207*Sheet1!B2109^2 + 280609.743453543*Sheet1!B2109- 42086156.3508956</f>
        <v>395.56175263226032</v>
      </c>
      <c r="C2109">
        <f t="shared" si="32"/>
        <v>395561752.63226032</v>
      </c>
    </row>
    <row r="2110" spans="2:3" x14ac:dyDescent="0.2">
      <c r="B2110">
        <f>-0.000323224291912*Sheet1!B2110^4 + 0.77768993154695*Sheet1!B2110^3 - 701.029914519207*Sheet1!B2110^2 + 280609.743453543*Sheet1!B2110- 42086156.3508956</f>
        <v>392.93461017310619</v>
      </c>
      <c r="C2110">
        <f t="shared" si="32"/>
        <v>392934610.17310619</v>
      </c>
    </row>
    <row r="2111" spans="2:3" x14ac:dyDescent="0.2">
      <c r="B2111">
        <f>-0.000323224291912*Sheet1!B2111^4 + 0.77768993154695*Sheet1!B2111^3 - 701.029914519207*Sheet1!B2111^2 + 280609.743453543*Sheet1!B2111- 42086156.3508956</f>
        <v>389.43890862166882</v>
      </c>
      <c r="C2111">
        <f t="shared" si="32"/>
        <v>389438908.62166882</v>
      </c>
    </row>
    <row r="2112" spans="2:3" x14ac:dyDescent="0.2">
      <c r="B2112">
        <f>-0.000323224291912*Sheet1!B2112^4 + 0.77768993154695*Sheet1!B2112^3 - 701.029914519207*Sheet1!B2112^2 + 280609.743453543*Sheet1!B2112- 42086156.3508956</f>
        <v>385.66254796087742</v>
      </c>
      <c r="C2112">
        <f t="shared" si="32"/>
        <v>385662547.96087742</v>
      </c>
    </row>
    <row r="2113" spans="2:3" x14ac:dyDescent="0.2">
      <c r="B2113">
        <f>-0.000323224291912*Sheet1!B2113^4 + 0.77768993154695*Sheet1!B2113^3 - 701.029914519207*Sheet1!B2113^2 + 280609.743453543*Sheet1!B2113- 42086156.3508956</f>
        <v>383.34397538006306</v>
      </c>
      <c r="C2113">
        <f t="shared" si="32"/>
        <v>383343975.38006306</v>
      </c>
    </row>
    <row r="2114" spans="2:3" x14ac:dyDescent="0.2">
      <c r="B2114">
        <f>-0.000323224291912*Sheet1!B2114^4 + 0.77768993154695*Sheet1!B2114^3 - 701.029914519207*Sheet1!B2114^2 + 280609.743453543*Sheet1!B2114- 42086156.3508956</f>
        <v>378.72196725010872</v>
      </c>
      <c r="C2114">
        <f t="shared" si="32"/>
        <v>378721967.25010872</v>
      </c>
    </row>
    <row r="2115" spans="2:3" x14ac:dyDescent="0.2">
      <c r="B2115">
        <f>-0.000323224291912*Sheet1!B2115^4 + 0.77768993154695*Sheet1!B2115^3 - 701.029914519207*Sheet1!B2115^2 + 280609.743453543*Sheet1!B2115- 42086156.3508956</f>
        <v>376.99315316975117</v>
      </c>
      <c r="C2115">
        <f t="shared" si="32"/>
        <v>376993153.16975117</v>
      </c>
    </row>
    <row r="2116" spans="2:3" x14ac:dyDescent="0.2">
      <c r="B2116">
        <f>-0.000323224291912*Sheet1!B2116^4 + 0.77768993154695*Sheet1!B2116^3 - 701.029914519207*Sheet1!B2116^2 + 280609.743453543*Sheet1!B2116- 42086156.3508956</f>
        <v>374.40388797223568</v>
      </c>
      <c r="C2116">
        <f t="shared" ref="C2116:C2179" si="33">IF(B2116&gt;1, B2116*1000000, "")</f>
        <v>374403887.97223568</v>
      </c>
    </row>
    <row r="2117" spans="2:3" x14ac:dyDescent="0.2">
      <c r="B2117">
        <f>-0.000323224291912*Sheet1!B2117^4 + 0.77768993154695*Sheet1!B2117^3 - 701.029914519207*Sheet1!B2117^2 + 280609.743453543*Sheet1!B2117- 42086156.3508956</f>
        <v>371.82223711907864</v>
      </c>
      <c r="C2117">
        <f t="shared" si="33"/>
        <v>371822237.11907864</v>
      </c>
    </row>
    <row r="2118" spans="2:3" x14ac:dyDescent="0.2">
      <c r="B2118">
        <f>-0.000323224291912*Sheet1!B2118^4 + 0.77768993154695*Sheet1!B2118^3 - 701.029914519207*Sheet1!B2118^2 + 280609.743453543*Sheet1!B2118- 42086156.3508956</f>
        <v>369.24476651847363</v>
      </c>
      <c r="C2118">
        <f t="shared" si="33"/>
        <v>369244766.51847363</v>
      </c>
    </row>
    <row r="2119" spans="2:3" x14ac:dyDescent="0.2">
      <c r="B2119">
        <f>-0.000323224291912*Sheet1!B2119^4 + 0.77768993154695*Sheet1!B2119^3 - 701.029914519207*Sheet1!B2119^2 + 280609.743453543*Sheet1!B2119- 42086156.3508956</f>
        <v>369.24476651847363</v>
      </c>
      <c r="C2119">
        <f t="shared" si="33"/>
        <v>369244766.51847363</v>
      </c>
    </row>
    <row r="2120" spans="2:3" x14ac:dyDescent="0.2">
      <c r="B2120">
        <f>-0.000323224291912*Sheet1!B2120^4 + 0.77768993154695*Sheet1!B2120^3 - 701.029914519207*Sheet1!B2120^2 + 280609.743453543*Sheet1!B2120- 42086156.3508956</f>
        <v>366.67329816520214</v>
      </c>
      <c r="C2120">
        <f t="shared" si="33"/>
        <v>366673298.16520214</v>
      </c>
    </row>
    <row r="2121" spans="2:3" x14ac:dyDescent="0.2">
      <c r="B2121">
        <f>-0.000323224291912*Sheet1!B2121^4 + 0.77768993154695*Sheet1!B2121^3 - 701.029914519207*Sheet1!B2121^2 + 280609.743453543*Sheet1!B2121- 42086156.3508956</f>
        <v>362.97238858044147</v>
      </c>
      <c r="C2121">
        <f t="shared" si="33"/>
        <v>362972388.58044147</v>
      </c>
    </row>
    <row r="2122" spans="2:3" x14ac:dyDescent="0.2">
      <c r="B2122">
        <f>-0.000323224291912*Sheet1!B2122^4 + 0.77768993154695*Sheet1!B2122^3 - 701.029914519207*Sheet1!B2122^2 + 280609.743453543*Sheet1!B2122- 42086156.3508956</f>
        <v>358.71556109189987</v>
      </c>
      <c r="C2122">
        <f t="shared" si="33"/>
        <v>358715561.09189987</v>
      </c>
    </row>
    <row r="2123" spans="2:3" x14ac:dyDescent="0.2">
      <c r="B2123">
        <f>-0.000323224291912*Sheet1!B2123^4 + 0.77768993154695*Sheet1!B2123^3 - 701.029914519207*Sheet1!B2123^2 + 280609.743453543*Sheet1!B2123- 42086156.3508956</f>
        <v>355.32332645356655</v>
      </c>
      <c r="C2123">
        <f t="shared" si="33"/>
        <v>355323326.45356655</v>
      </c>
    </row>
    <row r="2124" spans="2:3" x14ac:dyDescent="0.2">
      <c r="B2124">
        <f>-0.000323224291912*Sheet1!B2124^4 + 0.77768993154695*Sheet1!B2124^3 - 701.029914519207*Sheet1!B2124^2 + 280609.743453543*Sheet1!B2124- 42086156.3508956</f>
        <v>351.09809748828411</v>
      </c>
      <c r="C2124">
        <f t="shared" si="33"/>
        <v>351098097.48828411</v>
      </c>
    </row>
    <row r="2125" spans="2:3" x14ac:dyDescent="0.2">
      <c r="B2125">
        <f>-0.000323224291912*Sheet1!B2125^4 + 0.77768993154695*Sheet1!B2125^3 - 701.029914519207*Sheet1!B2125^2 + 280609.743453543*Sheet1!B2125- 42086156.3508956</f>
        <v>345.49304609000683</v>
      </c>
      <c r="C2125">
        <f t="shared" si="33"/>
        <v>345493046.09000683</v>
      </c>
    </row>
    <row r="2126" spans="2:3" x14ac:dyDescent="0.2">
      <c r="B2126">
        <f>-0.000323224291912*Sheet1!B2126^4 + 0.77768993154695*Sheet1!B2126^3 - 701.029914519207*Sheet1!B2126^2 + 280609.743453543*Sheet1!B2126- 42086156.3508956</f>
        <v>341.59042875468731</v>
      </c>
      <c r="C2126">
        <f t="shared" si="33"/>
        <v>341590428.75468731</v>
      </c>
    </row>
    <row r="2127" spans="2:3" x14ac:dyDescent="0.2">
      <c r="B2127">
        <f>-0.000323224291912*Sheet1!B2127^4 + 0.77768993154695*Sheet1!B2127^3 - 701.029914519207*Sheet1!B2127^2 + 280609.743453543*Sheet1!B2127- 42086156.3508956</f>
        <v>337.42501299083233</v>
      </c>
      <c r="C2127">
        <f t="shared" si="33"/>
        <v>337425012.99083233</v>
      </c>
    </row>
    <row r="2128" spans="2:3" x14ac:dyDescent="0.2">
      <c r="B2128">
        <f>-0.000323224291912*Sheet1!B2128^4 + 0.77768993154695*Sheet1!B2128^3 - 701.029914519207*Sheet1!B2128^2 + 280609.743453543*Sheet1!B2128- 42086156.3508956</f>
        <v>333.28021444380283</v>
      </c>
      <c r="C2128">
        <f t="shared" si="33"/>
        <v>333280214.44380283</v>
      </c>
    </row>
    <row r="2129" spans="2:3" x14ac:dyDescent="0.2">
      <c r="B2129">
        <f>-0.000323224291912*Sheet1!B2129^4 + 0.77768993154695*Sheet1!B2129^3 - 701.029914519207*Sheet1!B2129^2 + 280609.743453543*Sheet1!B2129- 42086156.3508956</f>
        <v>328.05639998614788</v>
      </c>
      <c r="C2129">
        <f t="shared" si="33"/>
        <v>328056399.98614788</v>
      </c>
    </row>
    <row r="2130" spans="2:3" x14ac:dyDescent="0.2">
      <c r="B2130">
        <f>-0.000323224291912*Sheet1!B2130^4 + 0.77768993154695*Sheet1!B2130^3 - 701.029914519207*Sheet1!B2130^2 + 280609.743453543*Sheet1!B2130- 42086156.3508956</f>
        <v>324.77179668843746</v>
      </c>
      <c r="C2130">
        <f t="shared" si="33"/>
        <v>324771796.68843746</v>
      </c>
    </row>
    <row r="2131" spans="2:3" x14ac:dyDescent="0.2">
      <c r="B2131">
        <f>-0.000323224291912*Sheet1!B2131^4 + 0.77768993154695*Sheet1!B2131^3 - 701.029914519207*Sheet1!B2131^2 + 280609.743453543*Sheet1!B2131- 42086156.3508956</f>
        <v>319.05804912745953</v>
      </c>
      <c r="C2131">
        <f t="shared" si="33"/>
        <v>319058049.12745953</v>
      </c>
    </row>
    <row r="2132" spans="2:3" x14ac:dyDescent="0.2">
      <c r="B2132">
        <f>-0.000323224291912*Sheet1!B2132^4 + 0.77768993154695*Sheet1!B2132^3 - 701.029914519207*Sheet1!B2132^2 + 280609.743453543*Sheet1!B2132- 42086156.3508956</f>
        <v>314.19126491248608</v>
      </c>
      <c r="C2132">
        <f t="shared" si="33"/>
        <v>314191264.91248608</v>
      </c>
    </row>
    <row r="2133" spans="2:3" x14ac:dyDescent="0.2">
      <c r="B2133">
        <f>-0.000323224291912*Sheet1!B2133^4 + 0.77768993154695*Sheet1!B2133^3 - 701.029914519207*Sheet1!B2133^2 + 280609.743453543*Sheet1!B2133- 42086156.3508956</f>
        <v>309.88889144361019</v>
      </c>
      <c r="C2133">
        <f t="shared" si="33"/>
        <v>309888891.44361019</v>
      </c>
    </row>
    <row r="2134" spans="2:3" x14ac:dyDescent="0.2">
      <c r="B2134">
        <f>-0.000323224291912*Sheet1!B2134^4 + 0.77768993154695*Sheet1!B2134^3 - 701.029914519207*Sheet1!B2134^2 + 280609.743453543*Sheet1!B2134- 42086156.3508956</f>
        <v>306.67841947078705</v>
      </c>
      <c r="C2134">
        <f t="shared" si="33"/>
        <v>306678419.47078705</v>
      </c>
    </row>
    <row r="2135" spans="2:3" x14ac:dyDescent="0.2">
      <c r="B2135">
        <f>-0.000323224291912*Sheet1!B2135^4 + 0.77768993154695*Sheet1!B2135^3 - 701.029914519207*Sheet1!B2135^2 + 280609.743453543*Sheet1!B2135- 42086156.3508956</f>
        <v>303.48136754333973</v>
      </c>
      <c r="C2135">
        <f t="shared" si="33"/>
        <v>303481367.54333973</v>
      </c>
    </row>
    <row r="2136" spans="2:3" x14ac:dyDescent="0.2">
      <c r="B2136">
        <f>-0.000323224291912*Sheet1!B2136^4 + 0.77768993154695*Sheet1!B2136^3 - 701.029914519207*Sheet1!B2136^2 + 280609.743453543*Sheet1!B2136- 42086156.3508956</f>
        <v>300.29786615073681</v>
      </c>
      <c r="C2136">
        <f t="shared" si="33"/>
        <v>300297866.15073681</v>
      </c>
    </row>
    <row r="2137" spans="2:3" x14ac:dyDescent="0.2">
      <c r="B2137">
        <f>-0.000323224291912*Sheet1!B2137^4 + 0.77768993154695*Sheet1!B2137^3 - 701.029914519207*Sheet1!B2137^2 + 280609.743453543*Sheet1!B2137- 42086156.3508956</f>
        <v>296.33693732321262</v>
      </c>
      <c r="C2137">
        <f t="shared" si="33"/>
        <v>296336937.32321262</v>
      </c>
    </row>
    <row r="2138" spans="2:3" x14ac:dyDescent="0.2">
      <c r="B2138">
        <f>-0.000323224291912*Sheet1!B2138^4 + 0.77768993154695*Sheet1!B2138^3 - 701.029914519207*Sheet1!B2138^2 + 280609.743453543*Sheet1!B2138- 42086156.3508956</f>
        <v>292.92364619672298</v>
      </c>
      <c r="C2138">
        <f t="shared" si="33"/>
        <v>292923646.19672298</v>
      </c>
    </row>
    <row r="2139" spans="2:3" x14ac:dyDescent="0.2">
      <c r="B2139">
        <f>-0.000323224291912*Sheet1!B2139^4 + 0.77768993154695*Sheet1!B2139^3 - 701.029914519207*Sheet1!B2139^2 + 280609.743453543*Sheet1!B2139- 42086156.3508956</f>
        <v>292.13717900216579</v>
      </c>
      <c r="C2139">
        <f t="shared" si="33"/>
        <v>292137179.00216579</v>
      </c>
    </row>
    <row r="2140" spans="2:3" x14ac:dyDescent="0.2">
      <c r="B2140">
        <f>-0.000323224291912*Sheet1!B2140^4 + 0.77768993154695*Sheet1!B2140^3 - 701.029914519207*Sheet1!B2140^2 + 280609.743453543*Sheet1!B2140- 42086156.3508956</f>
        <v>286.6613297611475</v>
      </c>
      <c r="C2140">
        <f t="shared" si="33"/>
        <v>286661329.7611475</v>
      </c>
    </row>
    <row r="2141" spans="2:3" x14ac:dyDescent="0.2">
      <c r="B2141">
        <f>-0.000323224291912*Sheet1!B2141^4 + 0.77768993154695*Sheet1!B2141^3 - 701.029914519207*Sheet1!B2141^2 + 280609.743453543*Sheet1!B2141- 42086156.3508956</f>
        <v>281.74495428800583</v>
      </c>
      <c r="C2141">
        <f t="shared" si="33"/>
        <v>281744954.28800583</v>
      </c>
    </row>
    <row r="2142" spans="2:3" x14ac:dyDescent="0.2">
      <c r="B2142">
        <f>-0.000323224291912*Sheet1!B2142^4 + 0.77768993154695*Sheet1!B2142^3 - 701.029914519207*Sheet1!B2142^2 + 280609.743453543*Sheet1!B2142- 42086156.3508956</f>
        <v>277.12089750170708</v>
      </c>
      <c r="C2142">
        <f t="shared" si="33"/>
        <v>277120897.50170708</v>
      </c>
    </row>
    <row r="2143" spans="2:3" x14ac:dyDescent="0.2">
      <c r="B2143">
        <f>-0.000323224291912*Sheet1!B2143^4 + 0.77768993154695*Sheet1!B2143^3 - 701.029914519207*Sheet1!B2143^2 + 280609.743453543*Sheet1!B2143- 42086156.3508956</f>
        <v>271.76844078302383</v>
      </c>
      <c r="C2143">
        <f t="shared" si="33"/>
        <v>271768440.78302383</v>
      </c>
    </row>
    <row r="2144" spans="2:3" x14ac:dyDescent="0.2">
      <c r="B2144">
        <f>-0.000323224291912*Sheet1!B2144^4 + 0.77768993154695*Sheet1!B2144^3 - 701.029914519207*Sheet1!B2144^2 + 280609.743453543*Sheet1!B2144- 42086156.3508956</f>
        <v>266.45971347391605</v>
      </c>
      <c r="C2144">
        <f t="shared" si="33"/>
        <v>266459713.47391605</v>
      </c>
    </row>
    <row r="2145" spans="2:3" x14ac:dyDescent="0.2">
      <c r="B2145">
        <f>-0.000323224291912*Sheet1!B2145^4 + 0.77768993154695*Sheet1!B2145^3 - 701.029914519207*Sheet1!B2145^2 + 280609.743453543*Sheet1!B2145- 42086156.3508956</f>
        <v>261.69654230773449</v>
      </c>
      <c r="C2145">
        <f t="shared" si="33"/>
        <v>261696542.30773449</v>
      </c>
    </row>
    <row r="2146" spans="2:3" x14ac:dyDescent="0.2">
      <c r="B2146">
        <f>-0.000323224291912*Sheet1!B2146^4 + 0.77768993154695*Sheet1!B2146^3 - 701.029914519207*Sheet1!B2146^2 + 280609.743453543*Sheet1!B2146- 42086156.3508956</f>
        <v>254.99288830161095</v>
      </c>
      <c r="C2146">
        <f t="shared" si="33"/>
        <v>254992888.30161095</v>
      </c>
    </row>
    <row r="2147" spans="2:3" x14ac:dyDescent="0.2">
      <c r="B2147">
        <f>-0.000323224291912*Sheet1!B2147^4 + 0.77768993154695*Sheet1!B2147^3 - 701.029914519207*Sheet1!B2147^2 + 280609.743453543*Sheet1!B2147- 42086156.3508956</f>
        <v>249.8340857475996</v>
      </c>
      <c r="C2147">
        <f t="shared" si="33"/>
        <v>249834085.7475996</v>
      </c>
    </row>
    <row r="2148" spans="2:3" x14ac:dyDescent="0.2">
      <c r="B2148">
        <f>-0.000323224291912*Sheet1!B2148^4 + 0.77768993154695*Sheet1!B2148^3 - 701.029914519207*Sheet1!B2148^2 + 280609.743453543*Sheet1!B2148- 42086156.3508956</f>
        <v>245.93398834764957</v>
      </c>
      <c r="C2148">
        <f t="shared" si="33"/>
        <v>245933988.34764957</v>
      </c>
    </row>
    <row r="2149" spans="2:3" x14ac:dyDescent="0.2">
      <c r="B2149">
        <f>-0.000323224291912*Sheet1!B2149^4 + 0.77768993154695*Sheet1!B2149^3 - 701.029914519207*Sheet1!B2149^2 + 280609.743453543*Sheet1!B2149- 42086156.3508956</f>
        <v>241.58088590204716</v>
      </c>
      <c r="C2149">
        <f t="shared" si="33"/>
        <v>241580885.90204716</v>
      </c>
    </row>
    <row r="2150" spans="2:3" x14ac:dyDescent="0.2">
      <c r="B2150">
        <f>-0.000323224291912*Sheet1!B2150^4 + 0.77768993154695*Sheet1!B2150^3 - 701.029914519207*Sheet1!B2150^2 + 280609.743453543*Sheet1!B2150- 42086156.3508956</f>
        <v>237.26345367729664</v>
      </c>
      <c r="C2150">
        <f t="shared" si="33"/>
        <v>237263453.67729664</v>
      </c>
    </row>
    <row r="2151" spans="2:3" x14ac:dyDescent="0.2">
      <c r="B2151">
        <f>-0.000323224291912*Sheet1!B2151^4 + 0.77768993154695*Sheet1!B2151^3 - 701.029914519207*Sheet1!B2151^2 + 280609.743453543*Sheet1!B2151- 42086156.3508956</f>
        <v>232.9820147305727</v>
      </c>
      <c r="C2151">
        <f t="shared" si="33"/>
        <v>232982014.7305727</v>
      </c>
    </row>
    <row r="2152" spans="2:3" x14ac:dyDescent="0.2">
      <c r="B2152">
        <f>-0.000323224291912*Sheet1!B2152^4 + 0.77768993154695*Sheet1!B2152^3 - 701.029914519207*Sheet1!B2152^2 + 280609.743453543*Sheet1!B2152- 42086156.3508956</f>
        <v>228.50187523663044</v>
      </c>
      <c r="C2152">
        <f t="shared" si="33"/>
        <v>228501875.23663044</v>
      </c>
    </row>
    <row r="2153" spans="2:3" x14ac:dyDescent="0.2">
      <c r="B2153">
        <f>-0.000323224291912*Sheet1!B2153^4 + 0.77768993154695*Sheet1!B2153^3 - 701.029914519207*Sheet1!B2153^2 + 280609.743453543*Sheet1!B2153- 42086156.3508956</f>
        <v>223.5971991866827</v>
      </c>
      <c r="C2153">
        <f t="shared" si="33"/>
        <v>223597199.1866827</v>
      </c>
    </row>
    <row r="2154" spans="2:3" x14ac:dyDescent="0.2">
      <c r="B2154">
        <f>-0.000323224291912*Sheet1!B2154^4 + 0.77768993154695*Sheet1!B2154^3 - 701.029914519207*Sheet1!B2154^2 + 280609.743453543*Sheet1!B2154- 42086156.3508956</f>
        <v>220.12586303055286</v>
      </c>
      <c r="C2154">
        <f t="shared" si="33"/>
        <v>220125863.03055286</v>
      </c>
    </row>
    <row r="2155" spans="2:3" x14ac:dyDescent="0.2">
      <c r="B2155">
        <f>-0.000323224291912*Sheet1!B2155^4 + 0.77768993154695*Sheet1!B2155^3 - 701.029914519207*Sheet1!B2155^2 + 280609.743453543*Sheet1!B2155- 42086156.3508956</f>
        <v>217.13742573559284</v>
      </c>
      <c r="C2155">
        <f t="shared" si="33"/>
        <v>217137425.73559284</v>
      </c>
    </row>
    <row r="2156" spans="2:3" x14ac:dyDescent="0.2">
      <c r="B2156">
        <f>-0.000323224291912*Sheet1!B2156^4 + 0.77768993154695*Sheet1!B2156^3 - 701.029914519207*Sheet1!B2156^2 + 280609.743453543*Sheet1!B2156- 42086156.3508956</f>
        <v>217.13742573559284</v>
      </c>
      <c r="C2156">
        <f t="shared" si="33"/>
        <v>217137425.73559284</v>
      </c>
    </row>
    <row r="2157" spans="2:3" x14ac:dyDescent="0.2">
      <c r="B2157">
        <f>-0.000323224291912*Sheet1!B2157^4 + 0.77768993154695*Sheet1!B2157^3 - 701.029914519207*Sheet1!B2157^2 + 280609.743453543*Sheet1!B2157- 42086156.3508956</f>
        <v>217.13742573559284</v>
      </c>
      <c r="C2157">
        <f t="shared" si="33"/>
        <v>217137425.73559284</v>
      </c>
    </row>
    <row r="2158" spans="2:3" x14ac:dyDescent="0.2">
      <c r="B2158">
        <f>-0.000323224291912*Sheet1!B2158^4 + 0.77768993154695*Sheet1!B2158^3 - 701.029914519207*Sheet1!B2158^2 + 280609.743453543*Sheet1!B2158- 42086156.3508956</f>
        <v>215.0794028788805</v>
      </c>
      <c r="C2158">
        <f t="shared" si="33"/>
        <v>215079402.8788805</v>
      </c>
    </row>
    <row r="2159" spans="2:3" x14ac:dyDescent="0.2">
      <c r="B2159">
        <f>-0.000323224291912*Sheet1!B2159^4 + 0.77768993154695*Sheet1!B2159^3 - 701.029914519207*Sheet1!B2159^2 + 280609.743453543*Sheet1!B2159- 42086156.3508956</f>
        <v>210.31624902784824</v>
      </c>
      <c r="C2159">
        <f t="shared" si="33"/>
        <v>210316249.02784824</v>
      </c>
    </row>
    <row r="2160" spans="2:3" x14ac:dyDescent="0.2">
      <c r="B2160">
        <f>-0.000323224291912*Sheet1!B2160^4 + 0.77768993154695*Sheet1!B2160^3 - 701.029914519207*Sheet1!B2160^2 + 280609.743453543*Sheet1!B2160- 42086156.3508956</f>
        <v>204.71203134953976</v>
      </c>
      <c r="C2160">
        <f t="shared" si="33"/>
        <v>204712031.34953976</v>
      </c>
    </row>
    <row r="2161" spans="2:3" x14ac:dyDescent="0.2">
      <c r="B2161">
        <f>-0.000323224291912*Sheet1!B2161^4 + 0.77768993154695*Sheet1!B2161^3 - 701.029914519207*Sheet1!B2161^2 + 280609.743453543*Sheet1!B2161- 42086156.3508956</f>
        <v>198.08334065973759</v>
      </c>
      <c r="C2161">
        <f t="shared" si="33"/>
        <v>198083340.65973759</v>
      </c>
    </row>
    <row r="2162" spans="2:3" x14ac:dyDescent="0.2">
      <c r="B2162">
        <f>-0.000323224291912*Sheet1!B2162^4 + 0.77768993154695*Sheet1!B2162^3 - 701.029914519207*Sheet1!B2162^2 + 280609.743453543*Sheet1!B2162- 42086156.3508956</f>
        <v>195.46241058409214</v>
      </c>
      <c r="C2162">
        <f t="shared" si="33"/>
        <v>195462410.58409214</v>
      </c>
    </row>
    <row r="2163" spans="2:3" x14ac:dyDescent="0.2">
      <c r="B2163">
        <f>-0.000323224291912*Sheet1!B2163^4 + 0.77768993154695*Sheet1!B2163^3 - 701.029914519207*Sheet1!B2163^2 + 280609.743453543*Sheet1!B2163- 42086156.3508956</f>
        <v>195.46241058409214</v>
      </c>
      <c r="C2163">
        <f t="shared" si="33"/>
        <v>195462410.58409214</v>
      </c>
    </row>
    <row r="2164" spans="2:3" x14ac:dyDescent="0.2">
      <c r="B2164">
        <f>-0.000323224291912*Sheet1!B2164^4 + 0.77768993154695*Sheet1!B2164^3 - 701.029914519207*Sheet1!B2164^2 + 280609.743453543*Sheet1!B2164- 42086156.3508956</f>
        <v>195.46241058409214</v>
      </c>
      <c r="C2164">
        <f t="shared" si="33"/>
        <v>195462410.58409214</v>
      </c>
    </row>
    <row r="2165" spans="2:3" x14ac:dyDescent="0.2">
      <c r="B2165">
        <f>-0.000323224291912*Sheet1!B2165^4 + 0.77768993154695*Sheet1!B2165^3 - 701.029914519207*Sheet1!B2165^2 + 280609.743453543*Sheet1!B2165- 42086156.3508956</f>
        <v>195.46241058409214</v>
      </c>
      <c r="C2165">
        <f t="shared" si="33"/>
        <v>195462410.58409214</v>
      </c>
    </row>
    <row r="2166" spans="2:3" x14ac:dyDescent="0.2">
      <c r="B2166">
        <f>-0.000323224291912*Sheet1!B2166^4 + 0.77768993154695*Sheet1!B2166^3 - 701.029914519207*Sheet1!B2166^2 + 280609.743453543*Sheet1!B2166- 42086156.3508956</f>
        <v>195.46241058409214</v>
      </c>
      <c r="C2166">
        <f t="shared" si="33"/>
        <v>195462410.58409214</v>
      </c>
    </row>
    <row r="2167" spans="2:3" x14ac:dyDescent="0.2">
      <c r="B2167">
        <f>-0.000323224291912*Sheet1!B2167^4 + 0.77768993154695*Sheet1!B2167^3 - 701.029914519207*Sheet1!B2167^2 + 280609.743453543*Sheet1!B2167- 42086156.3508956</f>
        <v>195.46241058409214</v>
      </c>
      <c r="C2167">
        <f t="shared" si="33"/>
        <v>195462410.58409214</v>
      </c>
    </row>
    <row r="2168" spans="2:3" x14ac:dyDescent="0.2">
      <c r="B2168">
        <f>-0.000323224291912*Sheet1!B2168^4 + 0.77768993154695*Sheet1!B2168^3 - 701.029914519207*Sheet1!B2168^2 + 280609.743453543*Sheet1!B2168- 42086156.3508956</f>
        <v>194.81053410470486</v>
      </c>
      <c r="C2168">
        <f t="shared" si="33"/>
        <v>194810534.10470486</v>
      </c>
    </row>
    <row r="2169" spans="2:3" x14ac:dyDescent="0.2">
      <c r="B2169">
        <f>-0.000323224291912*Sheet1!B2169^4 + 0.77768993154695*Sheet1!B2169^3 - 701.029914519207*Sheet1!B2169^2 + 280609.743453543*Sheet1!B2169- 42086156.3508956</f>
        <v>194.81053410470486</v>
      </c>
      <c r="C2169">
        <f t="shared" si="33"/>
        <v>194810534.10470486</v>
      </c>
    </row>
    <row r="2170" spans="2:3" x14ac:dyDescent="0.2">
      <c r="B2170">
        <f>-0.000323224291912*Sheet1!B2170^4 + 0.77768993154695*Sheet1!B2170^3 - 701.029914519207*Sheet1!B2170^2 + 280609.743453543*Sheet1!B2170- 42086156.3508956</f>
        <v>194.81053410470486</v>
      </c>
      <c r="C2170">
        <f t="shared" si="33"/>
        <v>194810534.10470486</v>
      </c>
    </row>
    <row r="2171" spans="2:3" x14ac:dyDescent="0.2">
      <c r="B2171">
        <f>-0.000323224291912*Sheet1!B2171^4 + 0.77768993154695*Sheet1!B2171^3 - 701.029914519207*Sheet1!B2171^2 + 280609.743453543*Sheet1!B2171- 42086156.3508956</f>
        <v>194.81053410470486</v>
      </c>
      <c r="C2171">
        <f t="shared" si="33"/>
        <v>194810534.10470486</v>
      </c>
    </row>
    <row r="2172" spans="2:3" x14ac:dyDescent="0.2">
      <c r="B2172">
        <f>-0.000323224291912*Sheet1!B2172^4 + 0.77768993154695*Sheet1!B2172^3 - 701.029914519207*Sheet1!B2172^2 + 280609.743453543*Sheet1!B2172- 42086156.3508956</f>
        <v>194.81053410470486</v>
      </c>
      <c r="C2172">
        <f t="shared" si="33"/>
        <v>194810534.10470486</v>
      </c>
    </row>
    <row r="2173" spans="2:3" x14ac:dyDescent="0.2">
      <c r="B2173">
        <f>-0.000323224291912*Sheet1!B2173^4 + 0.77768993154695*Sheet1!B2173^3 - 701.029914519207*Sheet1!B2173^2 + 280609.743453543*Sheet1!B2173- 42086156.3508956</f>
        <v>194.15841034054756</v>
      </c>
      <c r="C2173">
        <f t="shared" si="33"/>
        <v>194158410.34054756</v>
      </c>
    </row>
    <row r="2174" spans="2:3" x14ac:dyDescent="0.2">
      <c r="B2174">
        <f>-0.000323224291912*Sheet1!B2174^4 + 0.77768993154695*Sheet1!B2174^3 - 701.029914519207*Sheet1!B2174^2 + 280609.743453543*Sheet1!B2174- 42086156.3508956</f>
        <v>194.15841034054756</v>
      </c>
      <c r="C2174">
        <f t="shared" si="33"/>
        <v>194158410.34054756</v>
      </c>
    </row>
    <row r="2175" spans="2:3" x14ac:dyDescent="0.2">
      <c r="B2175">
        <f>-0.000323224291912*Sheet1!B2175^4 + 0.77768993154695*Sheet1!B2175^3 - 701.029914519207*Sheet1!B2175^2 + 280609.743453543*Sheet1!B2175- 42086156.3508956</f>
        <v>194.15841034054756</v>
      </c>
      <c r="C2175">
        <f t="shared" si="33"/>
        <v>194158410.34054756</v>
      </c>
    </row>
    <row r="2176" spans="2:3" x14ac:dyDescent="0.2">
      <c r="B2176">
        <f>-0.000323224291912*Sheet1!B2176^4 + 0.77768993154695*Sheet1!B2176^3 - 701.029914519207*Sheet1!B2176^2 + 280609.743453543*Sheet1!B2176- 42086156.3508956</f>
        <v>194.15841034054756</v>
      </c>
      <c r="C2176">
        <f t="shared" si="33"/>
        <v>194158410.34054756</v>
      </c>
    </row>
    <row r="2177" spans="2:3" x14ac:dyDescent="0.2">
      <c r="B2177">
        <f>-0.000323224291912*Sheet1!B2177^4 + 0.77768993154695*Sheet1!B2177^3 - 701.029914519207*Sheet1!B2177^2 + 280609.743453543*Sheet1!B2177- 42086156.3508956</f>
        <v>194.15841034054756</v>
      </c>
      <c r="C2177">
        <f t="shared" si="33"/>
        <v>194158410.34054756</v>
      </c>
    </row>
    <row r="2178" spans="2:3" x14ac:dyDescent="0.2">
      <c r="B2178">
        <f>-0.000323224291912*Sheet1!B2178^4 + 0.77768993154695*Sheet1!B2178^3 - 701.029914519207*Sheet1!B2178^2 + 280609.743453543*Sheet1!B2178- 42086156.3508956</f>
        <v>193.50869137048721</v>
      </c>
      <c r="C2178">
        <f t="shared" si="33"/>
        <v>193508691.37048721</v>
      </c>
    </row>
    <row r="2179" spans="2:3" x14ac:dyDescent="0.2">
      <c r="B2179">
        <f>-0.000323224291912*Sheet1!B2179^4 + 0.77768993154695*Sheet1!B2179^3 - 701.029914519207*Sheet1!B2179^2 + 280609.743453543*Sheet1!B2179- 42086156.3508956</f>
        <v>185.57635609805584</v>
      </c>
      <c r="C2179">
        <f t="shared" si="33"/>
        <v>185576356.09805584</v>
      </c>
    </row>
    <row r="2180" spans="2:3" x14ac:dyDescent="0.2">
      <c r="B2180">
        <f>-0.000323224291912*Sheet1!B2180^4 + 0.77768993154695*Sheet1!B2180^3 - 701.029914519207*Sheet1!B2180^2 + 280609.743453543*Sheet1!B2180- 42086156.3508956</f>
        <v>174.09203661978245</v>
      </c>
      <c r="C2180">
        <f t="shared" ref="C2180:C2243" si="34">IF(B2180&gt;1, B2180*1000000, "")</f>
        <v>174092036.61978245</v>
      </c>
    </row>
    <row r="2181" spans="2:3" x14ac:dyDescent="0.2">
      <c r="B2181">
        <f>-0.000323224291912*Sheet1!B2181^4 + 0.77768993154695*Sheet1!B2181^3 - 701.029914519207*Sheet1!B2181^2 + 280609.743453543*Sheet1!B2181- 42086156.3508956</f>
        <v>162.58648008108139</v>
      </c>
      <c r="C2181">
        <f t="shared" si="34"/>
        <v>162586480.08108139</v>
      </c>
    </row>
    <row r="2182" spans="2:3" x14ac:dyDescent="0.2">
      <c r="B2182">
        <f>-0.000323224291912*Sheet1!B2182^4 + 0.77768993154695*Sheet1!B2182^3 - 701.029914519207*Sheet1!B2182^2 + 280609.743453543*Sheet1!B2182- 42086156.3508956</f>
        <v>153.59639064967632</v>
      </c>
      <c r="C2182">
        <f t="shared" si="34"/>
        <v>153596390.64967632</v>
      </c>
    </row>
    <row r="2183" spans="2:3" x14ac:dyDescent="0.2">
      <c r="B2183">
        <f>-0.000323224291912*Sheet1!B2183^4 + 0.77768993154695*Sheet1!B2183^3 - 701.029914519207*Sheet1!B2183^2 + 280609.743453543*Sheet1!B2183- 42086156.3508956</f>
        <v>144.87388427555561</v>
      </c>
      <c r="C2183">
        <f t="shared" si="34"/>
        <v>144873884.27555561</v>
      </c>
    </row>
    <row r="2184" spans="2:3" x14ac:dyDescent="0.2">
      <c r="B2184">
        <f>-0.000323224291912*Sheet1!B2184^4 + 0.77768993154695*Sheet1!B2184^3 - 701.029914519207*Sheet1!B2184^2 + 280609.743453543*Sheet1!B2184- 42086156.3508956</f>
        <v>136.42229263484478</v>
      </c>
      <c r="C2184">
        <f t="shared" si="34"/>
        <v>136422292.63484478</v>
      </c>
    </row>
    <row r="2185" spans="2:3" x14ac:dyDescent="0.2">
      <c r="B2185">
        <f>-0.000323224291912*Sheet1!B2185^4 + 0.77768993154695*Sheet1!B2185^3 - 701.029914519207*Sheet1!B2185^2 + 280609.743453543*Sheet1!B2185- 42086156.3508956</f>
        <v>128.24125327169895</v>
      </c>
      <c r="C2185">
        <f t="shared" si="34"/>
        <v>128241253.27169895</v>
      </c>
    </row>
    <row r="2186" spans="2:3" x14ac:dyDescent="0.2">
      <c r="B2186">
        <f>-0.000323224291912*Sheet1!B2186^4 + 0.77768993154695*Sheet1!B2186^3 - 701.029914519207*Sheet1!B2186^2 + 280609.743453543*Sheet1!B2186- 42086156.3508956</f>
        <v>120.33343902230263</v>
      </c>
      <c r="C2186">
        <f t="shared" si="34"/>
        <v>120333439.02230263</v>
      </c>
    </row>
    <row r="2187" spans="2:3" x14ac:dyDescent="0.2">
      <c r="B2187">
        <f>-0.000323224291912*Sheet1!B2187^4 + 0.77768993154695*Sheet1!B2187^3 - 701.029914519207*Sheet1!B2187^2 + 280609.743453543*Sheet1!B2187- 42086156.3508956</f>
        <v>112.37507872283459</v>
      </c>
      <c r="C2187">
        <f t="shared" si="34"/>
        <v>112375078.72283459</v>
      </c>
    </row>
    <row r="2188" spans="2:3" x14ac:dyDescent="0.2">
      <c r="B2188">
        <f>-0.000323224291912*Sheet1!B2188^4 + 0.77768993154695*Sheet1!B2188^3 - 701.029914519207*Sheet1!B2188^2 + 280609.743453543*Sheet1!B2188- 42086156.3508956</f>
        <v>110.43228577077389</v>
      </c>
      <c r="C2188">
        <f t="shared" si="34"/>
        <v>110432285.77077389</v>
      </c>
    </row>
    <row r="2189" spans="2:3" x14ac:dyDescent="0.2">
      <c r="B2189">
        <f>-0.000323224291912*Sheet1!B2189^4 + 0.77768993154695*Sheet1!B2189^3 - 701.029914519207*Sheet1!B2189^2 + 280609.743453543*Sheet1!B2189- 42086156.3508956</f>
        <v>110.43228577077389</v>
      </c>
      <c r="C2189">
        <f t="shared" si="34"/>
        <v>110432285.77077389</v>
      </c>
    </row>
    <row r="2190" spans="2:3" x14ac:dyDescent="0.2">
      <c r="B2190">
        <f>-0.000323224291912*Sheet1!B2190^4 + 0.77768993154695*Sheet1!B2190^3 - 701.029914519207*Sheet1!B2190^2 + 280609.743453543*Sheet1!B2190- 42086156.3508956</f>
        <v>110.43228577077389</v>
      </c>
      <c r="C2190">
        <f t="shared" si="34"/>
        <v>110432285.77077389</v>
      </c>
    </row>
    <row r="2191" spans="2:3" x14ac:dyDescent="0.2">
      <c r="B2191">
        <f>-0.000323224291912*Sheet1!B2191^4 + 0.77768993154695*Sheet1!B2191^3 - 701.029914519207*Sheet1!B2191^2 + 280609.743453543*Sheet1!B2191- 42086156.3508956</f>
        <v>110.43228577077389</v>
      </c>
      <c r="C2191">
        <f t="shared" si="34"/>
        <v>110432285.77077389</v>
      </c>
    </row>
    <row r="2192" spans="2:3" x14ac:dyDescent="0.2">
      <c r="B2192">
        <f>-0.000323224291912*Sheet1!B2192^4 + 0.77768993154695*Sheet1!B2192^3 - 701.029914519207*Sheet1!B2192^2 + 280609.743453543*Sheet1!B2192- 42086156.3508956</f>
        <v>108.98700238764286</v>
      </c>
      <c r="C2192">
        <f t="shared" si="34"/>
        <v>108987002.38764286</v>
      </c>
    </row>
    <row r="2193" spans="2:3" x14ac:dyDescent="0.2">
      <c r="B2193">
        <f>-0.000323224291912*Sheet1!B2193^4 + 0.77768993154695*Sheet1!B2193^3 - 701.029914519207*Sheet1!B2193^2 + 280609.743453543*Sheet1!B2193- 42086156.3508956</f>
        <v>104.55987478792667</v>
      </c>
      <c r="C2193">
        <f t="shared" si="34"/>
        <v>104559874.78792667</v>
      </c>
    </row>
    <row r="2194" spans="2:3" x14ac:dyDescent="0.2">
      <c r="B2194">
        <f>-0.000323224291912*Sheet1!B2194^4 + 0.77768993154695*Sheet1!B2194^3 - 701.029914519207*Sheet1!B2194^2 + 280609.743453543*Sheet1!B2194- 42086156.3508956</f>
        <v>101.76760123670101</v>
      </c>
      <c r="C2194">
        <f t="shared" si="34"/>
        <v>101767601.23670101</v>
      </c>
    </row>
    <row r="2195" spans="2:3" x14ac:dyDescent="0.2">
      <c r="B2195">
        <f>-0.000323224291912*Sheet1!B2195^4 + 0.77768993154695*Sheet1!B2195^3 - 701.029914519207*Sheet1!B2195^2 + 280609.743453543*Sheet1!B2195- 42086156.3508956</f>
        <v>97.507403746247292</v>
      </c>
      <c r="C2195">
        <f t="shared" si="34"/>
        <v>97507403.746247292</v>
      </c>
    </row>
    <row r="2196" spans="2:3" x14ac:dyDescent="0.2">
      <c r="B2196">
        <f>-0.000323224291912*Sheet1!B2196^4 + 0.77768993154695*Sheet1!B2196^3 - 701.029914519207*Sheet1!B2196^2 + 280609.743453543*Sheet1!B2196- 42086156.3508956</f>
        <v>92.618849143385887</v>
      </c>
      <c r="C2196">
        <f t="shared" si="34"/>
        <v>92618849.143385887</v>
      </c>
    </row>
    <row r="2197" spans="2:3" x14ac:dyDescent="0.2">
      <c r="B2197">
        <f>-0.000323224291912*Sheet1!B2197^4 + 0.77768993154695*Sheet1!B2197^3 - 701.029914519207*Sheet1!B2197^2 + 280609.743453543*Sheet1!B2197- 42086156.3508956</f>
        <v>90.443045079708099</v>
      </c>
      <c r="C2197">
        <f t="shared" si="34"/>
        <v>90443045.079708099</v>
      </c>
    </row>
    <row r="2198" spans="2:3" x14ac:dyDescent="0.2">
      <c r="B2198">
        <f>-0.000323224291912*Sheet1!B2198^4 + 0.77768993154695*Sheet1!B2198^3 - 701.029914519207*Sheet1!B2198^2 + 280609.743453543*Sheet1!B2198- 42086156.3508956</f>
        <v>84.784745201468468</v>
      </c>
      <c r="C2198">
        <f t="shared" si="34"/>
        <v>84784745.201468468</v>
      </c>
    </row>
    <row r="2199" spans="2:3" x14ac:dyDescent="0.2">
      <c r="B2199">
        <f>-0.000323224291912*Sheet1!B2199^4 + 0.77768993154695*Sheet1!B2199^3 - 701.029914519207*Sheet1!B2199^2 + 280609.743453543*Sheet1!B2199- 42086156.3508956</f>
        <v>78.535744830965996</v>
      </c>
      <c r="C2199">
        <f t="shared" si="34"/>
        <v>78535744.830965996</v>
      </c>
    </row>
    <row r="2200" spans="2:3" x14ac:dyDescent="0.2">
      <c r="B2200">
        <f>-0.000323224291912*Sheet1!B2200^4 + 0.77768993154695*Sheet1!B2200^3 - 701.029914519207*Sheet1!B2200^2 + 280609.743453543*Sheet1!B2200- 42086156.3508956</f>
        <v>72.94184048473835</v>
      </c>
      <c r="C2200">
        <f t="shared" si="34"/>
        <v>72941840.48473835</v>
      </c>
    </row>
    <row r="2201" spans="2:3" x14ac:dyDescent="0.2">
      <c r="B2201">
        <f>-0.000323224291912*Sheet1!B2201^4 + 0.77768993154695*Sheet1!B2201^3 - 701.029914519207*Sheet1!B2201^2 + 280609.743453543*Sheet1!B2201- 42086156.3508956</f>
        <v>70.670398578047752</v>
      </c>
      <c r="C2201">
        <f t="shared" si="34"/>
        <v>70670398.578047752</v>
      </c>
    </row>
    <row r="2202" spans="2:3" x14ac:dyDescent="0.2">
      <c r="B2202">
        <f>-0.000323224291912*Sheet1!B2202^4 + 0.77768993154695*Sheet1!B2202^3 - 701.029914519207*Sheet1!B2202^2 + 280609.743453543*Sheet1!B2202- 42086156.3508956</f>
        <v>63.519726231694221</v>
      </c>
      <c r="C2202">
        <f t="shared" si="34"/>
        <v>63519726.231694221</v>
      </c>
    </row>
    <row r="2203" spans="2:3" x14ac:dyDescent="0.2">
      <c r="B2203">
        <f>-0.000323224291912*Sheet1!B2203^4 + 0.77768993154695*Sheet1!B2203^3 - 701.029914519207*Sheet1!B2203^2 + 280609.743453543*Sheet1!B2203- 42086156.3508956</f>
        <v>56.374307975172997</v>
      </c>
      <c r="C2203">
        <f t="shared" si="34"/>
        <v>56374307.975172997</v>
      </c>
    </row>
    <row r="2204" spans="2:3" x14ac:dyDescent="0.2">
      <c r="B2204">
        <f>-0.000323224291912*Sheet1!B2204^4 + 0.77768993154695*Sheet1!B2204^3 - 701.029914519207*Sheet1!B2204^2 + 280609.743453543*Sheet1!B2204- 42086156.3508956</f>
        <v>48.721150472760201</v>
      </c>
      <c r="C2204">
        <f t="shared" si="34"/>
        <v>48721150.472760201</v>
      </c>
    </row>
    <row r="2205" spans="2:3" x14ac:dyDescent="0.2">
      <c r="B2205">
        <f>-0.000323224291912*Sheet1!B2205^4 + 0.77768993154695*Sheet1!B2205^3 - 701.029914519207*Sheet1!B2205^2 + 280609.743453543*Sheet1!B2205- 42086156.3508956</f>
        <v>41.183534219861031</v>
      </c>
      <c r="C2205">
        <f t="shared" si="34"/>
        <v>41183534.219861031</v>
      </c>
    </row>
    <row r="2206" spans="2:3" x14ac:dyDescent="0.2">
      <c r="B2206">
        <f>-0.000323224291912*Sheet1!B2206^4 + 0.77768993154695*Sheet1!B2206^3 - 701.029914519207*Sheet1!B2206^2 + 280609.743453543*Sheet1!B2206- 42086156.3508956</f>
        <v>33.679389700293541</v>
      </c>
      <c r="C2206">
        <f t="shared" si="34"/>
        <v>33679389.700293541</v>
      </c>
    </row>
    <row r="2207" spans="2:3" x14ac:dyDescent="0.2">
      <c r="B2207">
        <f>-0.000323224291912*Sheet1!B2207^4 + 0.77768993154695*Sheet1!B2207^3 - 701.029914519207*Sheet1!B2207^2 + 280609.743453543*Sheet1!B2207- 42086156.3508956</f>
        <v>26.395911946892738</v>
      </c>
      <c r="C2207">
        <f t="shared" si="34"/>
        <v>26395911.946892738</v>
      </c>
    </row>
    <row r="2208" spans="2:3" x14ac:dyDescent="0.2">
      <c r="B2208">
        <f>-0.000323224291912*Sheet1!B2208^4 + 0.77768993154695*Sheet1!B2208^3 - 701.029914519207*Sheet1!B2208^2 + 280609.743453543*Sheet1!B2208- 42086156.3508956</f>
        <v>18.842342883348465</v>
      </c>
      <c r="C2208">
        <f t="shared" si="34"/>
        <v>18842342.883348465</v>
      </c>
    </row>
    <row r="2209" spans="2:3" x14ac:dyDescent="0.2">
      <c r="B2209">
        <f>-0.000323224291912*Sheet1!B2209^4 + 0.77768993154695*Sheet1!B2209^3 - 701.029914519207*Sheet1!B2209^2 + 280609.743453543*Sheet1!B2209- 42086156.3508956</f>
        <v>12.117005899548531</v>
      </c>
      <c r="C2209">
        <f t="shared" si="34"/>
        <v>12117005.899548531</v>
      </c>
    </row>
    <row r="2210" spans="2:3" x14ac:dyDescent="0.2">
      <c r="B2210">
        <f>-0.000323224291912*Sheet1!B2210^4 + 0.77768993154695*Sheet1!B2210^3 - 701.029914519207*Sheet1!B2210^2 + 280609.743453543*Sheet1!B2210- 42086156.3508956</f>
        <v>10.702985063195229</v>
      </c>
      <c r="C2210">
        <f t="shared" si="34"/>
        <v>10702985.063195229</v>
      </c>
    </row>
    <row r="2211" spans="2:3" x14ac:dyDescent="0.2">
      <c r="B2211">
        <f>-0.000323224291912*Sheet1!B2211^4 + 0.77768993154695*Sheet1!B2211^3 - 701.029914519207*Sheet1!B2211^2 + 280609.743453543*Sheet1!B2211- 42086156.3508956</f>
        <v>10.702985063195229</v>
      </c>
      <c r="C2211">
        <f t="shared" si="34"/>
        <v>10702985.063195229</v>
      </c>
    </row>
    <row r="2212" spans="2:3" x14ac:dyDescent="0.2">
      <c r="B2212">
        <f>-0.000323224291912*Sheet1!B2212^4 + 0.77768993154695*Sheet1!B2212^3 - 701.029914519207*Sheet1!B2212^2 + 280609.743453543*Sheet1!B2212- 42086156.3508956</f>
        <v>13.172856390476227</v>
      </c>
      <c r="C2212">
        <f t="shared" si="34"/>
        <v>13172856.390476227</v>
      </c>
    </row>
    <row r="2213" spans="2:3" x14ac:dyDescent="0.2">
      <c r="B2213">
        <f>-0.000323224291912*Sheet1!B2213^4 + 0.77768993154695*Sheet1!B2213^3 - 701.029914519207*Sheet1!B2213^2 + 280609.743453543*Sheet1!B2213- 42086156.3508956</f>
        <v>22.414531424641609</v>
      </c>
      <c r="C2213">
        <f t="shared" si="34"/>
        <v>22414531.424641609</v>
      </c>
    </row>
    <row r="2214" spans="2:3" x14ac:dyDescent="0.2">
      <c r="B2214">
        <f>-0.000323224291912*Sheet1!B2214^4 + 0.77768993154695*Sheet1!B2214^3 - 701.029914519207*Sheet1!B2214^2 + 280609.743453543*Sheet1!B2214- 42086156.3508956</f>
        <v>25.647235438227654</v>
      </c>
      <c r="C2214">
        <f t="shared" si="34"/>
        <v>25647235.438227654</v>
      </c>
    </row>
    <row r="2215" spans="2:3" x14ac:dyDescent="0.2">
      <c r="B2215">
        <f>-0.000323224291912*Sheet1!B2215^4 + 0.77768993154695*Sheet1!B2215^3 - 701.029914519207*Sheet1!B2215^2 + 280609.743453543*Sheet1!B2215- 42086156.3508956</f>
        <v>29.676604449748993</v>
      </c>
      <c r="C2215">
        <f t="shared" si="34"/>
        <v>29676604.449748993</v>
      </c>
    </row>
    <row r="2216" spans="2:3" x14ac:dyDescent="0.2">
      <c r="B2216">
        <f>-0.000323224291912*Sheet1!B2216^4 + 0.77768993154695*Sheet1!B2216^3 - 701.029914519207*Sheet1!B2216^2 + 280609.743453543*Sheet1!B2216- 42086156.3508956</f>
        <v>32.492483422160149</v>
      </c>
      <c r="C2216">
        <f t="shared" si="34"/>
        <v>32492483.422160149</v>
      </c>
    </row>
    <row r="2217" spans="2:3" x14ac:dyDescent="0.2">
      <c r="B2217">
        <f>-0.000323224291912*Sheet1!B2217^4 + 0.77768993154695*Sheet1!B2217^3 - 701.029914519207*Sheet1!B2217^2 + 280609.743453543*Sheet1!B2217- 42086156.3508956</f>
        <v>34.404653191566467</v>
      </c>
      <c r="C2217">
        <f t="shared" si="34"/>
        <v>34404653.191566467</v>
      </c>
    </row>
    <row r="2218" spans="2:3" x14ac:dyDescent="0.2">
      <c r="B2218">
        <f>-0.000323224291912*Sheet1!B2218^4 + 0.77768993154695*Sheet1!B2218^3 - 701.029914519207*Sheet1!B2218^2 + 280609.743453543*Sheet1!B2218- 42086156.3508956</f>
        <v>35.634588211774826</v>
      </c>
      <c r="C2218">
        <f t="shared" si="34"/>
        <v>35634588.211774826</v>
      </c>
    </row>
    <row r="2219" spans="2:3" x14ac:dyDescent="0.2">
      <c r="B2219">
        <f>-0.000323224291912*Sheet1!B2219^4 + 0.77768993154695*Sheet1!B2219^3 - 701.029914519207*Sheet1!B2219^2 + 280609.743453543*Sheet1!B2219- 42086156.3508956</f>
        <v>36.637606099247932</v>
      </c>
      <c r="C2219">
        <f t="shared" si="34"/>
        <v>36637606.099247932</v>
      </c>
    </row>
    <row r="2220" spans="2:3" x14ac:dyDescent="0.2">
      <c r="B2220">
        <f>-0.000323224291912*Sheet1!B2220^4 + 0.77768993154695*Sheet1!B2220^3 - 701.029914519207*Sheet1!B2220^2 + 280609.743453543*Sheet1!B2220- 42086156.3508956</f>
        <v>37.400895789265633</v>
      </c>
      <c r="C2220">
        <f t="shared" si="34"/>
        <v>37400895.789265633</v>
      </c>
    </row>
    <row r="2221" spans="2:3" x14ac:dyDescent="0.2">
      <c r="B2221">
        <f>-0.000323224291912*Sheet1!B2221^4 + 0.77768993154695*Sheet1!B2221^3 - 701.029914519207*Sheet1!B2221^2 + 280609.743453543*Sheet1!B2221- 42086156.3508956</f>
        <v>37.915318295359612</v>
      </c>
      <c r="C2221">
        <f t="shared" si="34"/>
        <v>37915318.295359612</v>
      </c>
    </row>
    <row r="2222" spans="2:3" x14ac:dyDescent="0.2">
      <c r="B2222">
        <f>-0.000323224291912*Sheet1!B2222^4 + 0.77768993154695*Sheet1!B2222^3 - 701.029914519207*Sheet1!B2222^2 + 280609.743453543*Sheet1!B2222- 42086156.3508956</f>
        <v>38.434063985943794</v>
      </c>
      <c r="C2222">
        <f t="shared" si="34"/>
        <v>38434063.985943794</v>
      </c>
    </row>
    <row r="2223" spans="2:3" x14ac:dyDescent="0.2">
      <c r="B2223">
        <f>-0.000323224291912*Sheet1!B2223^4 + 0.77768993154695*Sheet1!B2223^3 - 701.029914519207*Sheet1!B2223^2 + 280609.743453543*Sheet1!B2223- 42086156.3508956</f>
        <v>38.695326700806618</v>
      </c>
      <c r="C2223">
        <f t="shared" si="34"/>
        <v>38695326.700806618</v>
      </c>
    </row>
    <row r="2224" spans="2:3" x14ac:dyDescent="0.2">
      <c r="B2224">
        <f>-0.000323224291912*Sheet1!B2224^4 + 0.77768993154695*Sheet1!B2224^3 - 701.029914519207*Sheet1!B2224^2 + 280609.743453543*Sheet1!B2224- 42086156.3508956</f>
        <v>38.957141309976578</v>
      </c>
      <c r="C2224">
        <f t="shared" si="34"/>
        <v>38957141.309976578</v>
      </c>
    </row>
    <row r="2225" spans="2:3" x14ac:dyDescent="0.2">
      <c r="B2225">
        <f>-0.000323224291912*Sheet1!B2225^4 + 0.77768993154695*Sheet1!B2225^3 - 701.029914519207*Sheet1!B2225^2 + 280609.743453543*Sheet1!B2225- 42086156.3508956</f>
        <v>39.750168293714523</v>
      </c>
      <c r="C2225">
        <f t="shared" si="34"/>
        <v>39750168.293714523</v>
      </c>
    </row>
    <row r="2226" spans="2:3" x14ac:dyDescent="0.2">
      <c r="B2226">
        <f>-0.000323224291912*Sheet1!B2226^4 + 0.77768993154695*Sheet1!B2226^3 - 701.029914519207*Sheet1!B2226^2 + 280609.743453543*Sheet1!B2226- 42086156.3508956</f>
        <v>39.750168293714523</v>
      </c>
      <c r="C2226">
        <f t="shared" si="34"/>
        <v>39750168.293714523</v>
      </c>
    </row>
    <row r="2227" spans="2:3" x14ac:dyDescent="0.2">
      <c r="B2227">
        <f>-0.000323224291912*Sheet1!B2227^4 + 0.77768993154695*Sheet1!B2227^3 - 701.029914519207*Sheet1!B2227^2 + 280609.743453543*Sheet1!B2227- 42086156.3508956</f>
        <v>40.912654742598534</v>
      </c>
      <c r="C2227">
        <f t="shared" si="34"/>
        <v>40912654.742598534</v>
      </c>
    </row>
    <row r="2228" spans="2:3" x14ac:dyDescent="0.2">
      <c r="B2228">
        <f>-0.000323224291912*Sheet1!B2228^4 + 0.77768993154695*Sheet1!B2228^3 - 701.029914519207*Sheet1!B2228^2 + 280609.743453543*Sheet1!B2228- 42086156.3508956</f>
        <v>42.833463355898857</v>
      </c>
      <c r="C2228">
        <f t="shared" si="34"/>
        <v>42833463.355898857</v>
      </c>
    </row>
    <row r="2229" spans="2:3" x14ac:dyDescent="0.2">
      <c r="B2229">
        <f>-0.000323224291912*Sheet1!B2229^4 + 0.77768993154695*Sheet1!B2229^3 - 701.029914519207*Sheet1!B2229^2 + 280609.743453543*Sheet1!B2229- 42086156.3508956</f>
        <v>38.695326700806618</v>
      </c>
      <c r="C2229">
        <f t="shared" si="34"/>
        <v>38695326.700806618</v>
      </c>
    </row>
    <row r="2230" spans="2:3" x14ac:dyDescent="0.2">
      <c r="B2230">
        <f>-0.000323224291912*Sheet1!B2230^4 + 0.77768993154695*Sheet1!B2230^3 - 701.029914519207*Sheet1!B2230^2 + 280609.743453543*Sheet1!B2230- 42086156.3508956</f>
        <v>49.32504777610302</v>
      </c>
      <c r="C2230">
        <f t="shared" si="34"/>
        <v>49325047.77610302</v>
      </c>
    </row>
    <row r="2231" spans="2:3" x14ac:dyDescent="0.2">
      <c r="B2231">
        <f>-0.000323224291912*Sheet1!B2231^4 + 0.77768993154695*Sheet1!B2231^3 - 701.029914519207*Sheet1!B2231^2 + 280609.743453543*Sheet1!B2231- 42086156.3508956</f>
        <v>52.202333226799965</v>
      </c>
      <c r="C2231">
        <f t="shared" si="34"/>
        <v>52202333.226799965</v>
      </c>
    </row>
    <row r="2232" spans="2:3" x14ac:dyDescent="0.2">
      <c r="B2232">
        <f>-0.000323224291912*Sheet1!B2232^4 + 0.77768993154695*Sheet1!B2232^3 - 701.029914519207*Sheet1!B2232^2 + 280609.743453543*Sheet1!B2232- 42086156.3508956</f>
        <v>49.022232666611671</v>
      </c>
      <c r="C2232">
        <f t="shared" si="34"/>
        <v>49022232.666611671</v>
      </c>
    </row>
    <row r="2233" spans="2:3" x14ac:dyDescent="0.2">
      <c r="B2233">
        <f>-0.000323224291912*Sheet1!B2233^4 + 0.77768993154695*Sheet1!B2233^3 - 701.029914519207*Sheet1!B2233^2 + 280609.743453543*Sheet1!B2233- 42086156.3508956</f>
        <v>42.556014075875282</v>
      </c>
      <c r="C2233">
        <f t="shared" si="34"/>
        <v>42556014.075875282</v>
      </c>
    </row>
    <row r="2234" spans="2:3" x14ac:dyDescent="0.2">
      <c r="B2234">
        <f>-0.000323224291912*Sheet1!B2234^4 + 0.77768993154695*Sheet1!B2234^3 - 701.029914519207*Sheet1!B2234^2 + 280609.743453543*Sheet1!B2234- 42086156.3508956</f>
        <v>36.133951023221016</v>
      </c>
      <c r="C2234">
        <f t="shared" si="34"/>
        <v>36133951.023221016</v>
      </c>
    </row>
    <row r="2235" spans="2:3" x14ac:dyDescent="0.2">
      <c r="B2235">
        <f>-0.000323224291912*Sheet1!B2235^4 + 0.77768993154695*Sheet1!B2235^3 - 701.029914519207*Sheet1!B2235^2 + 280609.743453543*Sheet1!B2235- 42086156.3508956</f>
        <v>37.657828837633133</v>
      </c>
      <c r="C2235">
        <f t="shared" si="34"/>
        <v>37657828.837633133</v>
      </c>
    </row>
    <row r="2236" spans="2:3" x14ac:dyDescent="0.2">
      <c r="B2236">
        <f>-0.000323224291912*Sheet1!B2236^4 + 0.77768993154695*Sheet1!B2236^3 - 701.029914519207*Sheet1!B2236^2 + 280609.743453543*Sheet1!B2236- 42086156.3508956</f>
        <v>25.044568434357643</v>
      </c>
      <c r="C2236">
        <f t="shared" si="34"/>
        <v>25044568.434357643</v>
      </c>
    </row>
    <row r="2237" spans="2:3" x14ac:dyDescent="0.2">
      <c r="B2237">
        <f>-0.000323224291912*Sheet1!B2237^4 + 0.77768993154695*Sheet1!B2237^3 - 701.029914519207*Sheet1!B2237^2 + 280609.743453543*Sheet1!B2237- 42086156.3508956</f>
        <v>27.43924443423748</v>
      </c>
      <c r="C2237">
        <f t="shared" si="34"/>
        <v>27439244.43423748</v>
      </c>
    </row>
    <row r="2238" spans="2:3" x14ac:dyDescent="0.2">
      <c r="B2238">
        <f>-0.000323224291912*Sheet1!B2238^4 + 0.77768993154695*Sheet1!B2238^3 - 701.029914519207*Sheet1!B2238^2 + 280609.743453543*Sheet1!B2238- 42086156.3508956</f>
        <v>31.331487536430359</v>
      </c>
      <c r="C2238">
        <f t="shared" si="34"/>
        <v>31331487.536430359</v>
      </c>
    </row>
    <row r="2239" spans="2:3" x14ac:dyDescent="0.2">
      <c r="B2239">
        <f>-0.000323224291912*Sheet1!B2239^4 + 0.77768993154695*Sheet1!B2239^3 - 701.029914519207*Sheet1!B2239^2 + 280609.743453543*Sheet1!B2239- 42086156.3508956</f>
        <v>38.957141309976578</v>
      </c>
      <c r="C2239">
        <f t="shared" si="34"/>
        <v>38957141.309976578</v>
      </c>
    </row>
    <row r="2240" spans="2:3" x14ac:dyDescent="0.2">
      <c r="B2240">
        <f>-0.000323224291912*Sheet1!B2240^4 + 0.77768993154695*Sheet1!B2240^3 - 701.029914519207*Sheet1!B2240^2 + 280609.743453543*Sheet1!B2240- 42086156.3508956</f>
        <v>48.420573979616165</v>
      </c>
      <c r="C2240">
        <f t="shared" si="34"/>
        <v>48420573.979616165</v>
      </c>
    </row>
    <row r="2241" spans="2:3" x14ac:dyDescent="0.2">
      <c r="B2241">
        <f>-0.000323224291912*Sheet1!B2241^4 + 0.77768993154695*Sheet1!B2241^3 - 701.029914519207*Sheet1!B2241^2 + 280609.743453543*Sheet1!B2241- 42086156.3508956</f>
        <v>59.036825224757195</v>
      </c>
      <c r="C2241">
        <f t="shared" si="34"/>
        <v>59036825.224757195</v>
      </c>
    </row>
    <row r="2242" spans="2:3" x14ac:dyDescent="0.2">
      <c r="B2242">
        <f>-0.000323224291912*Sheet1!B2242^4 + 0.77768993154695*Sheet1!B2242^3 - 701.029914519207*Sheet1!B2242^2 + 280609.743453543*Sheet1!B2242- 42086156.3508956</f>
        <v>73.963922917842865</v>
      </c>
      <c r="C2242">
        <f t="shared" si="34"/>
        <v>73963922.917842865</v>
      </c>
    </row>
    <row r="2243" spans="2:3" x14ac:dyDescent="0.2">
      <c r="B2243">
        <f>-0.000323224291912*Sheet1!B2243^4 + 0.77768993154695*Sheet1!B2243^3 - 701.029914519207*Sheet1!B2243^2 + 280609.743453543*Sheet1!B2243- 42086156.3508956</f>
        <v>84.784745201468468</v>
      </c>
      <c r="C2243">
        <f t="shared" si="34"/>
        <v>84784745.201468468</v>
      </c>
    </row>
    <row r="2244" spans="2:3" x14ac:dyDescent="0.2">
      <c r="B2244">
        <f>-0.000323224291912*Sheet1!B2244^4 + 0.77768993154695*Sheet1!B2244^3 - 701.029914519207*Sheet1!B2244^2 + 280609.743453543*Sheet1!B2244- 42086156.3508956</f>
        <v>98.865867242217064</v>
      </c>
      <c r="C2244">
        <f t="shared" ref="C2244:C2307" si="35">IF(B2244&gt;1, B2244*1000000, "")</f>
        <v>98865867.242217064</v>
      </c>
    </row>
    <row r="2245" spans="2:3" x14ac:dyDescent="0.2">
      <c r="B2245">
        <f>-0.000323224291912*Sheet1!B2245^4 + 0.77768993154695*Sheet1!B2245^3 - 701.029914519207*Sheet1!B2245^2 + 280609.743453543*Sheet1!B2245- 42086156.3508956</f>
        <v>119.82779194414616</v>
      </c>
      <c r="C2245">
        <f t="shared" si="35"/>
        <v>119827791.94414616</v>
      </c>
    </row>
    <row r="2246" spans="2:3" x14ac:dyDescent="0.2">
      <c r="B2246">
        <f>-0.000323224291912*Sheet1!B2246^4 + 0.77768993154695*Sheet1!B2246^3 - 701.029914519207*Sheet1!B2246^2 + 280609.743453543*Sheet1!B2246- 42086156.3508956</f>
        <v>138.05406342446804</v>
      </c>
      <c r="C2246">
        <f t="shared" si="35"/>
        <v>138054063.42446804</v>
      </c>
    </row>
    <row r="2247" spans="2:3" x14ac:dyDescent="0.2">
      <c r="B2247">
        <f>-0.000323224291912*Sheet1!B2247^4 + 0.77768993154695*Sheet1!B2247^3 - 701.029914519207*Sheet1!B2247^2 + 280609.743453543*Sheet1!B2247- 42086156.3508956</f>
        <v>149.39082460105419</v>
      </c>
      <c r="C2247">
        <f t="shared" si="35"/>
        <v>149390824.60105419</v>
      </c>
    </row>
    <row r="2248" spans="2:3" x14ac:dyDescent="0.2">
      <c r="B2248">
        <f>-0.000323224291912*Sheet1!B2248^4 + 0.77768993154695*Sheet1!B2248^3 - 701.029914519207*Sheet1!B2248^2 + 280609.743453543*Sheet1!B2248- 42086156.3508956</f>
        <v>167.38191245496273</v>
      </c>
      <c r="C2248">
        <f t="shared" si="35"/>
        <v>167381912.45496273</v>
      </c>
    </row>
    <row r="2249" spans="2:3" x14ac:dyDescent="0.2">
      <c r="B2249">
        <f>-0.000323224291912*Sheet1!B2249^4 + 0.77768993154695*Sheet1!B2249^3 - 701.029914519207*Sheet1!B2249^2 + 280609.743453543*Sheet1!B2249- 42086156.3508956</f>
        <v>184.30570106208324</v>
      </c>
      <c r="C2249">
        <f t="shared" si="35"/>
        <v>184305701.06208324</v>
      </c>
    </row>
    <row r="2250" spans="2:3" x14ac:dyDescent="0.2">
      <c r="B2250">
        <f>-0.000323224291912*Sheet1!B2250^4 + 0.77768993154695*Sheet1!B2250^3 - 701.029914519207*Sheet1!B2250^2 + 280609.743453543*Sheet1!B2250- 42086156.3508956</f>
        <v>200.06098899245262</v>
      </c>
      <c r="C2250">
        <f t="shared" si="35"/>
        <v>200060988.99245262</v>
      </c>
    </row>
    <row r="2251" spans="2:3" x14ac:dyDescent="0.2">
      <c r="B2251">
        <f>-0.000323224291912*Sheet1!B2251^4 + 0.77768993154695*Sheet1!B2251^3 - 701.029914519207*Sheet1!B2251^2 + 280609.743453543*Sheet1!B2251- 42086156.3508956</f>
        <v>215.0794028788805</v>
      </c>
      <c r="C2251">
        <f t="shared" si="35"/>
        <v>215079402.8788805</v>
      </c>
    </row>
    <row r="2252" spans="2:3" x14ac:dyDescent="0.2">
      <c r="B2252">
        <f>-0.000323224291912*Sheet1!B2252^4 + 0.77768993154695*Sheet1!B2252^3 - 701.029914519207*Sheet1!B2252^2 + 280609.743453543*Sheet1!B2252- 42086156.3508956</f>
        <v>234.40514220297337</v>
      </c>
      <c r="C2252">
        <f t="shared" si="35"/>
        <v>234405142.20297337</v>
      </c>
    </row>
    <row r="2253" spans="2:3" x14ac:dyDescent="0.2">
      <c r="B2253">
        <f>-0.000323224291912*Sheet1!B2253^4 + 0.77768993154695*Sheet1!B2253^3 - 701.029914519207*Sheet1!B2253^2 + 280609.743453543*Sheet1!B2253- 42086156.3508956</f>
        <v>246.90714524686337</v>
      </c>
      <c r="C2253">
        <f t="shared" si="35"/>
        <v>246907145.24686337</v>
      </c>
    </row>
    <row r="2254" spans="2:3" x14ac:dyDescent="0.2">
      <c r="B2254">
        <f>-0.000323224291912*Sheet1!B2254^4 + 0.77768993154695*Sheet1!B2254^3 - 701.029914519207*Sheet1!B2254^2 + 280609.743453543*Sheet1!B2254- 42086156.3508956</f>
        <v>262.69560979306698</v>
      </c>
      <c r="C2254">
        <f t="shared" si="35"/>
        <v>262695609.79306698</v>
      </c>
    </row>
    <row r="2255" spans="2:3" x14ac:dyDescent="0.2">
      <c r="B2255">
        <f>-0.000323224291912*Sheet1!B2255^4 + 0.77768993154695*Sheet1!B2255^3 - 701.029914519207*Sheet1!B2255^2 + 280609.743453543*Sheet1!B2255- 42086156.3508956</f>
        <v>280.97280190885067</v>
      </c>
      <c r="C2255">
        <f t="shared" si="35"/>
        <v>280972801.90885067</v>
      </c>
    </row>
    <row r="2256" spans="2:3" x14ac:dyDescent="0.2">
      <c r="B2256">
        <f>-0.000323224291912*Sheet1!B2256^4 + 0.77768993154695*Sheet1!B2256^3 - 701.029914519207*Sheet1!B2256^2 + 280609.743453543*Sheet1!B2256- 42086156.3508956</f>
        <v>292.92364619672298</v>
      </c>
      <c r="C2256">
        <f t="shared" si="35"/>
        <v>292923646.19672298</v>
      </c>
    </row>
    <row r="2257" spans="2:3" x14ac:dyDescent="0.2">
      <c r="B2257">
        <f>-0.000323224291912*Sheet1!B2257^4 + 0.77768993154695*Sheet1!B2257^3 - 701.029914519207*Sheet1!B2257^2 + 280609.743453543*Sheet1!B2257- 42086156.3508956</f>
        <v>299.50493021309376</v>
      </c>
      <c r="C2257">
        <f t="shared" si="35"/>
        <v>299504930.21309376</v>
      </c>
    </row>
    <row r="2258" spans="2:3" x14ac:dyDescent="0.2">
      <c r="B2258">
        <f>-0.000323224291912*Sheet1!B2258^4 + 0.77768993154695*Sheet1!B2258^3 - 701.029914519207*Sheet1!B2258^2 + 280609.743453543*Sheet1!B2258- 42086156.3508956</f>
        <v>305.07820783555508</v>
      </c>
      <c r="C2258">
        <f t="shared" si="35"/>
        <v>305078207.83555508</v>
      </c>
    </row>
    <row r="2259" spans="2:3" x14ac:dyDescent="0.2">
      <c r="B2259">
        <f>-0.000323224291912*Sheet1!B2259^4 + 0.77768993154695*Sheet1!B2259^3 - 701.029914519207*Sheet1!B2259^2 + 280609.743453543*Sheet1!B2259- 42086156.3508956</f>
        <v>315.81027157604694</v>
      </c>
      <c r="C2259">
        <f t="shared" si="35"/>
        <v>315810271.57604694</v>
      </c>
    </row>
    <row r="2260" spans="2:3" x14ac:dyDescent="0.2">
      <c r="B2260">
        <f>-0.000323224291912*Sheet1!B2260^4 + 0.77768993154695*Sheet1!B2260^3 - 701.029914519207*Sheet1!B2260^2 + 280609.743453543*Sheet1!B2260- 42086156.3508956</f>
        <v>321.50152881443501</v>
      </c>
      <c r="C2260">
        <f t="shared" si="35"/>
        <v>321501528.81443501</v>
      </c>
    </row>
    <row r="2261" spans="2:3" x14ac:dyDescent="0.2">
      <c r="B2261">
        <f>-0.000323224291912*Sheet1!B2261^4 + 0.77768993154695*Sheet1!B2261^3 - 701.029914519207*Sheet1!B2261^2 + 280609.743453543*Sheet1!B2261- 42086156.3508956</f>
        <v>326.41335763037205</v>
      </c>
      <c r="C2261">
        <f t="shared" si="35"/>
        <v>326413357.63037205</v>
      </c>
    </row>
    <row r="2262" spans="2:3" x14ac:dyDescent="0.2">
      <c r="B2262">
        <f>-0.000323224291912*Sheet1!B2262^4 + 0.77768993154695*Sheet1!B2262^3 - 701.029914519207*Sheet1!B2262^2 + 280609.743453543*Sheet1!B2262- 42086156.3508956</f>
        <v>331.6256401091814</v>
      </c>
      <c r="C2262">
        <f t="shared" si="35"/>
        <v>331625640.1091814</v>
      </c>
    </row>
    <row r="2263" spans="2:3" x14ac:dyDescent="0.2">
      <c r="B2263">
        <f>-0.000323224291912*Sheet1!B2263^4 + 0.77768993154695*Sheet1!B2263^3 - 701.029914519207*Sheet1!B2263^2 + 280609.743453543*Sheet1!B2263- 42086156.3508956</f>
        <v>336.59520636498928</v>
      </c>
      <c r="C2263">
        <f t="shared" si="35"/>
        <v>336595206.36498928</v>
      </c>
    </row>
    <row r="2264" spans="2:3" x14ac:dyDescent="0.2">
      <c r="B2264">
        <f>-0.000323224291912*Sheet1!B2264^4 + 0.77768993154695*Sheet1!B2264^3 - 701.029914519207*Sheet1!B2264^2 + 280609.743453543*Sheet1!B2264- 42086156.3508956</f>
        <v>344.93551877140999</v>
      </c>
      <c r="C2264">
        <f t="shared" si="35"/>
        <v>344935518.77140999</v>
      </c>
    </row>
    <row r="2265" spans="2:3" x14ac:dyDescent="0.2">
      <c r="B2265">
        <f>-0.000323224291912*Sheet1!B2265^4 + 0.77768993154695*Sheet1!B2265^3 - 701.029914519207*Sheet1!B2265^2 + 280609.743453543*Sheet1!B2265- 42086156.3508956</f>
        <v>354.47616825997829</v>
      </c>
      <c r="C2265">
        <f t="shared" si="35"/>
        <v>354476168.25997829</v>
      </c>
    </row>
    <row r="2266" spans="2:3" x14ac:dyDescent="0.2">
      <c r="B2266">
        <f>-0.000323224291912*Sheet1!B2266^4 + 0.77768993154695*Sheet1!B2266^3 - 701.029914519207*Sheet1!B2266^2 + 280609.743453543*Sheet1!B2266- 42086156.3508956</f>
        <v>364.67958480119705</v>
      </c>
      <c r="C2266">
        <f t="shared" si="35"/>
        <v>364679584.80119705</v>
      </c>
    </row>
    <row r="2267" spans="2:3" x14ac:dyDescent="0.2">
      <c r="B2267">
        <f>-0.000323224291912*Sheet1!B2267^4 + 0.77768993154695*Sheet1!B2267^3 - 701.029914519207*Sheet1!B2267^2 + 280609.743453543*Sheet1!B2267- 42086156.3508956</f>
        <v>376.99315316975117</v>
      </c>
      <c r="C2267">
        <f t="shared" si="35"/>
        <v>376993153.16975117</v>
      </c>
    </row>
    <row r="2268" spans="2:3" x14ac:dyDescent="0.2">
      <c r="B2268">
        <f>-0.000323224291912*Sheet1!B2268^4 + 0.77768993154695*Sheet1!B2268^3 - 701.029914519207*Sheet1!B2268^2 + 280609.743453543*Sheet1!B2268- 42086156.3508956</f>
        <v>396.43983383476734</v>
      </c>
      <c r="C2268">
        <f t="shared" si="35"/>
        <v>396439833.83476734</v>
      </c>
    </row>
    <row r="2269" spans="2:3" x14ac:dyDescent="0.2">
      <c r="B2269">
        <f>-0.000323224291912*Sheet1!B2269^4 + 0.77768993154695*Sheet1!B2269^3 - 701.029914519207*Sheet1!B2269^2 + 280609.743453543*Sheet1!B2269- 42086156.3508956</f>
        <v>423.90968699753284</v>
      </c>
      <c r="C2269">
        <f t="shared" si="35"/>
        <v>423909686.99753284</v>
      </c>
    </row>
    <row r="2270" spans="2:3" x14ac:dyDescent="0.2">
      <c r="B2270">
        <f>-0.000323224291912*Sheet1!B2270^4 + 0.77768993154695*Sheet1!B2270^3 - 701.029914519207*Sheet1!B2270^2 + 280609.743453543*Sheet1!B2270- 42086156.3508956</f>
        <v>443.70021425187588</v>
      </c>
      <c r="C2270">
        <f t="shared" si="35"/>
        <v>443700214.25187588</v>
      </c>
    </row>
    <row r="2271" spans="2:3" x14ac:dyDescent="0.2">
      <c r="B2271">
        <f>-0.000323224291912*Sheet1!B2271^4 + 0.77768993154695*Sheet1!B2271^3 - 701.029914519207*Sheet1!B2271^2 + 280609.743453543*Sheet1!B2271- 42086156.3508956</f>
        <v>458.22490705549717</v>
      </c>
      <c r="C2271">
        <f t="shared" si="35"/>
        <v>458224907.05549717</v>
      </c>
    </row>
    <row r="2272" spans="2:3" x14ac:dyDescent="0.2">
      <c r="B2272">
        <f>-0.000323224291912*Sheet1!B2272^4 + 0.77768993154695*Sheet1!B2272^3 - 701.029914519207*Sheet1!B2272^2 + 280609.743453543*Sheet1!B2272- 42086156.3508956</f>
        <v>483.56501196324825</v>
      </c>
      <c r="C2272">
        <f t="shared" si="35"/>
        <v>483565011.96324825</v>
      </c>
    </row>
    <row r="2273" spans="2:3" x14ac:dyDescent="0.2">
      <c r="B2273">
        <f>-0.000323224291912*Sheet1!B2273^4 + 0.77768993154695*Sheet1!B2273^3 - 701.029914519207*Sheet1!B2273^2 + 280609.743453543*Sheet1!B2273- 42086156.3508956</f>
        <v>506.03786917030811</v>
      </c>
      <c r="C2273">
        <f t="shared" si="35"/>
        <v>506037869.17030811</v>
      </c>
    </row>
    <row r="2274" spans="2:3" x14ac:dyDescent="0.2">
      <c r="B2274">
        <f>-0.000323224291912*Sheet1!B2274^4 + 0.77768993154695*Sheet1!B2274^3 - 701.029914519207*Sheet1!B2274^2 + 280609.743453543*Sheet1!B2274- 42086156.3508956</f>
        <v>502.95163621008396</v>
      </c>
      <c r="C2274">
        <f t="shared" si="35"/>
        <v>502951636.21008396</v>
      </c>
    </row>
    <row r="2275" spans="2:3" x14ac:dyDescent="0.2">
      <c r="B2275">
        <f>-0.000323224291912*Sheet1!B2275^4 + 0.77768993154695*Sheet1!B2275^3 - 701.029914519207*Sheet1!B2275^2 + 280609.743453543*Sheet1!B2275- 42086156.3508956</f>
        <v>535.15129892528057</v>
      </c>
      <c r="C2275">
        <f t="shared" si="35"/>
        <v>535151298.92528057</v>
      </c>
    </row>
    <row r="2276" spans="2:3" x14ac:dyDescent="0.2">
      <c r="B2276">
        <f>-0.000323224291912*Sheet1!B2276^4 + 0.77768993154695*Sheet1!B2276^3 - 701.029914519207*Sheet1!B2276^2 + 280609.743453543*Sheet1!B2276- 42086156.3508956</f>
        <v>549.44051633775234</v>
      </c>
      <c r="C2276">
        <f t="shared" si="35"/>
        <v>549440516.33775234</v>
      </c>
    </row>
    <row r="2277" spans="2:3" x14ac:dyDescent="0.2">
      <c r="B2277">
        <f>-0.000323224291912*Sheet1!B2277^4 + 0.77768993154695*Sheet1!B2277^3 - 701.029914519207*Sheet1!B2277^2 + 280609.743453543*Sheet1!B2277- 42086156.3508956</f>
        <v>558.14234237372875</v>
      </c>
      <c r="C2277">
        <f t="shared" si="35"/>
        <v>558142342.37372875</v>
      </c>
    </row>
    <row r="2278" spans="2:3" x14ac:dyDescent="0.2">
      <c r="B2278">
        <f>-0.000323224291912*Sheet1!B2278^4 + 0.77768993154695*Sheet1!B2278^3 - 701.029914519207*Sheet1!B2278^2 + 280609.743453543*Sheet1!B2278- 42086156.3508956</f>
        <v>573.05997397005558</v>
      </c>
      <c r="C2278">
        <f t="shared" si="35"/>
        <v>573059973.97005558</v>
      </c>
    </row>
    <row r="2279" spans="2:3" x14ac:dyDescent="0.2">
      <c r="B2279">
        <f>-0.000323224291912*Sheet1!B2279^4 + 0.77768993154695*Sheet1!B2279^3 - 701.029914519207*Sheet1!B2279^2 + 280609.743453543*Sheet1!B2279- 42086156.3508956</f>
        <v>619.20237244665623</v>
      </c>
      <c r="C2279">
        <f t="shared" si="35"/>
        <v>619202372.44665623</v>
      </c>
    </row>
    <row r="2280" spans="2:3" x14ac:dyDescent="0.2">
      <c r="B2280">
        <f>-0.000323224291912*Sheet1!B2280^4 + 0.77768993154695*Sheet1!B2280^3 - 701.029914519207*Sheet1!B2280^2 + 280609.743453543*Sheet1!B2280- 42086156.3508956</f>
        <v>599.74207855761051</v>
      </c>
      <c r="C2280">
        <f t="shared" si="35"/>
        <v>599742078.55761051</v>
      </c>
    </row>
    <row r="2281" spans="2:3" x14ac:dyDescent="0.2">
      <c r="B2281">
        <f>-0.000323224291912*Sheet1!B2281^4 + 0.77768993154695*Sheet1!B2281^3 - 701.029914519207*Sheet1!B2281^2 + 280609.743453543*Sheet1!B2281- 42086156.3508956</f>
        <v>605.31136490404606</v>
      </c>
      <c r="C2281">
        <f t="shared" si="35"/>
        <v>605311364.90404606</v>
      </c>
    </row>
    <row r="2282" spans="2:3" x14ac:dyDescent="0.2">
      <c r="B2282">
        <f>-0.000323224291912*Sheet1!B2282^4 + 0.77768993154695*Sheet1!B2282^3 - 701.029914519207*Sheet1!B2282^2 + 280609.743453543*Sheet1!B2282- 42086156.3508956</f>
        <v>616.11900840699673</v>
      </c>
      <c r="C2282">
        <f t="shared" si="35"/>
        <v>616119008.40699673</v>
      </c>
    </row>
    <row r="2283" spans="2:3" x14ac:dyDescent="0.2">
      <c r="B2283">
        <f>-0.000323224291912*Sheet1!B2283^4 + 0.77768993154695*Sheet1!B2283^3 - 701.029914519207*Sheet1!B2283^2 + 280609.743453543*Sheet1!B2283- 42086156.3508956</f>
        <v>613.65071041882038</v>
      </c>
      <c r="C2283">
        <f t="shared" si="35"/>
        <v>613650710.41882038</v>
      </c>
    </row>
    <row r="2284" spans="2:3" x14ac:dyDescent="0.2">
      <c r="B2284">
        <f>-0.000323224291912*Sheet1!B2284^4 + 0.77768993154695*Sheet1!B2284^3 - 701.029914519207*Sheet1!B2284^2 + 280609.743453543*Sheet1!B2284- 42086156.3508956</f>
        <v>618.27709649503231</v>
      </c>
      <c r="C2284">
        <f t="shared" si="35"/>
        <v>618277096.49503231</v>
      </c>
    </row>
    <row r="2285" spans="2:3" x14ac:dyDescent="0.2">
      <c r="B2285">
        <f>-0.000323224291912*Sheet1!B2285^4 + 0.77768993154695*Sheet1!B2285^3 - 701.029914519207*Sheet1!B2285^2 + 280609.743453543*Sheet1!B2285- 42086156.3508956</f>
        <v>622.28095673024654</v>
      </c>
      <c r="C2285">
        <f t="shared" si="35"/>
        <v>622280956.73024654</v>
      </c>
    </row>
    <row r="2286" spans="2:3" x14ac:dyDescent="0.2">
      <c r="B2286">
        <f>-0.000323224291912*Sheet1!B2286^4 + 0.77768993154695*Sheet1!B2286^3 - 701.029914519207*Sheet1!B2286^2 + 280609.743453543*Sheet1!B2286- 42086156.3508956</f>
        <v>625.97196148335934</v>
      </c>
      <c r="C2286">
        <f t="shared" si="35"/>
        <v>625971961.48335934</v>
      </c>
    </row>
    <row r="2287" spans="2:3" x14ac:dyDescent="0.2">
      <c r="B2287">
        <f>-0.000323224291912*Sheet1!B2287^4 + 0.77768993154695*Sheet1!B2287^3 - 701.029914519207*Sheet1!B2287^2 + 280609.743453543*Sheet1!B2287- 42086156.3508956</f>
        <v>628.73809908330441</v>
      </c>
      <c r="C2287">
        <f t="shared" si="35"/>
        <v>628738099.08330441</v>
      </c>
    </row>
    <row r="2288" spans="2:3" x14ac:dyDescent="0.2">
      <c r="B2288">
        <f>-0.000323224291912*Sheet1!B2288^4 + 0.77768993154695*Sheet1!B2288^3 - 701.029914519207*Sheet1!B2288^2 + 280609.743453543*Sheet1!B2288- 42086156.3508956</f>
        <v>629.65829087793827</v>
      </c>
      <c r="C2288">
        <f t="shared" si="35"/>
        <v>629658290.87793827</v>
      </c>
    </row>
    <row r="2289" spans="2:3" x14ac:dyDescent="0.2">
      <c r="B2289">
        <f>-0.000323224291912*Sheet1!B2289^4 + 0.77768993154695*Sheet1!B2289^3 - 701.029914519207*Sheet1!B2289^2 + 280609.743453543*Sheet1!B2289- 42086156.3508956</f>
        <v>631.49961642920971</v>
      </c>
      <c r="C2289">
        <f t="shared" si="35"/>
        <v>631499616.42920971</v>
      </c>
    </row>
    <row r="2290" spans="2:3" x14ac:dyDescent="0.2">
      <c r="B2290">
        <f>-0.000323224291912*Sheet1!B2290^4 + 0.77768993154695*Sheet1!B2290^3 - 701.029914519207*Sheet1!B2290^2 + 280609.743453543*Sheet1!B2290- 42086156.3508956</f>
        <v>632.42074017226696</v>
      </c>
      <c r="C2290">
        <f t="shared" si="35"/>
        <v>632420740.17226696</v>
      </c>
    </row>
    <row r="2291" spans="2:3" x14ac:dyDescent="0.2">
      <c r="B2291">
        <f>-0.000323224291912*Sheet1!B2291^4 + 0.77768993154695*Sheet1!B2291^3 - 701.029914519207*Sheet1!B2291^2 + 280609.743453543*Sheet1!B2291- 42086156.3508956</f>
        <v>633.33966965973377</v>
      </c>
      <c r="C2291">
        <f t="shared" si="35"/>
        <v>633339669.65973377</v>
      </c>
    </row>
    <row r="2292" spans="2:3" x14ac:dyDescent="0.2">
      <c r="B2292">
        <f>-0.000323224291912*Sheet1!B2292^4 + 0.77768993154695*Sheet1!B2292^3 - 701.029914519207*Sheet1!B2292^2 + 280609.743453543*Sheet1!B2292- 42086156.3508956</f>
        <v>634.56689478456974</v>
      </c>
      <c r="C2292">
        <f t="shared" si="35"/>
        <v>634566894.78456974</v>
      </c>
    </row>
    <row r="2293" spans="2:3" x14ac:dyDescent="0.2">
      <c r="B2293">
        <f>-0.000323224291912*Sheet1!B2293^4 + 0.77768993154695*Sheet1!B2293^3 - 701.029914519207*Sheet1!B2293^2 + 280609.743453543*Sheet1!B2293- 42086156.3508956</f>
        <v>636.4047496765852</v>
      </c>
      <c r="C2293">
        <f t="shared" si="35"/>
        <v>636404749.6765852</v>
      </c>
    </row>
    <row r="2294" spans="2:3" x14ac:dyDescent="0.2">
      <c r="B2294">
        <f>-0.000323224291912*Sheet1!B2294^4 + 0.77768993154695*Sheet1!B2294^3 - 701.029914519207*Sheet1!B2294^2 + 280609.743453543*Sheet1!B2294- 42086156.3508956</f>
        <v>638.24123953282833</v>
      </c>
      <c r="C2294">
        <f t="shared" si="35"/>
        <v>638241239.53282833</v>
      </c>
    </row>
    <row r="2295" spans="2:3" x14ac:dyDescent="0.2">
      <c r="B2295">
        <f>-0.000323224291912*Sheet1!B2295^4 + 0.77768993154695*Sheet1!B2295^3 - 701.029914519207*Sheet1!B2295^2 + 280609.743453543*Sheet1!B2295- 42086156.3508956</f>
        <v>639.15802828967571</v>
      </c>
      <c r="C2295">
        <f t="shared" si="35"/>
        <v>639158028.28967571</v>
      </c>
    </row>
    <row r="2296" spans="2:3" x14ac:dyDescent="0.2">
      <c r="B2296">
        <f>-0.000323224291912*Sheet1!B2296^4 + 0.77768993154695*Sheet1!B2296^3 - 701.029914519207*Sheet1!B2296^2 + 280609.743453543*Sheet1!B2296- 42086156.3508956</f>
        <v>640.9924058765173</v>
      </c>
      <c r="C2296">
        <f t="shared" si="35"/>
        <v>640992405.8765173</v>
      </c>
    </row>
    <row r="2297" spans="2:3" x14ac:dyDescent="0.2">
      <c r="B2297">
        <f>-0.000323224291912*Sheet1!B2297^4 + 0.77768993154695*Sheet1!B2297^3 - 701.029914519207*Sheet1!B2297^2 + 280609.743453543*Sheet1!B2297- 42086156.3508956</f>
        <v>640.9924058765173</v>
      </c>
      <c r="C2297">
        <f t="shared" si="35"/>
        <v>640992405.8765173</v>
      </c>
    </row>
    <row r="2298" spans="2:3" x14ac:dyDescent="0.2">
      <c r="B2298">
        <f>-0.000323224291912*Sheet1!B2298^4 + 0.77768993154695*Sheet1!B2298^3 - 701.029914519207*Sheet1!B2298^2 + 280609.743453543*Sheet1!B2298- 42086156.3508956</f>
        <v>640.9924058765173</v>
      </c>
      <c r="C2298">
        <f t="shared" si="35"/>
        <v>640992405.8765173</v>
      </c>
    </row>
    <row r="2299" spans="2:3" x14ac:dyDescent="0.2">
      <c r="B2299">
        <f>-0.000323224291912*Sheet1!B2299^4 + 0.77768993154695*Sheet1!B2299^3 - 701.029914519207*Sheet1!B2299^2 + 280609.743453543*Sheet1!B2299- 42086156.3508956</f>
        <v>640.9924058765173</v>
      </c>
      <c r="C2299">
        <f t="shared" si="35"/>
        <v>640992405.8765173</v>
      </c>
    </row>
    <row r="2300" spans="2:3" x14ac:dyDescent="0.2">
      <c r="B2300">
        <f>-0.000323224291912*Sheet1!B2300^4 + 0.77768993154695*Sheet1!B2300^3 - 701.029914519207*Sheet1!B2300^2 + 280609.743453543*Sheet1!B2300- 42086156.3508956</f>
        <v>640.9924058765173</v>
      </c>
      <c r="C2300">
        <f t="shared" si="35"/>
        <v>640992405.8765173</v>
      </c>
    </row>
    <row r="2301" spans="2:3" x14ac:dyDescent="0.2">
      <c r="B2301">
        <f>-0.000323224291912*Sheet1!B2301^4 + 0.77768993154695*Sheet1!B2301^3 - 701.029914519207*Sheet1!B2301^2 + 280609.743453543*Sheet1!B2301- 42086156.3508956</f>
        <v>640.9924058765173</v>
      </c>
      <c r="C2301">
        <f t="shared" si="35"/>
        <v>640992405.8765173</v>
      </c>
    </row>
    <row r="2302" spans="2:3" x14ac:dyDescent="0.2">
      <c r="B2302">
        <f>-0.000323224291912*Sheet1!B2302^4 + 0.77768993154695*Sheet1!B2302^3 - 701.029914519207*Sheet1!B2302^2 + 280609.743453543*Sheet1!B2302- 42086156.3508956</f>
        <v>640.9924058765173</v>
      </c>
      <c r="C2302">
        <f t="shared" si="35"/>
        <v>640992405.8765173</v>
      </c>
    </row>
    <row r="2303" spans="2:3" x14ac:dyDescent="0.2">
      <c r="B2303">
        <f>-0.000323224291912*Sheet1!B2303^4 + 0.77768993154695*Sheet1!B2303^3 - 701.029914519207*Sheet1!B2303^2 + 280609.743453543*Sheet1!B2303- 42086156.3508956</f>
        <v>640.9924058765173</v>
      </c>
      <c r="C2303">
        <f t="shared" si="35"/>
        <v>640992405.8765173</v>
      </c>
    </row>
    <row r="2304" spans="2:3" x14ac:dyDescent="0.2">
      <c r="B2304">
        <f>-0.000323224291912*Sheet1!B2304^4 + 0.77768993154695*Sheet1!B2304^3 - 701.029914519207*Sheet1!B2304^2 + 280609.743453543*Sheet1!B2304- 42086156.3508956</f>
        <v>641.90998454391956</v>
      </c>
      <c r="C2304">
        <f t="shared" si="35"/>
        <v>641909984.54391956</v>
      </c>
    </row>
    <row r="2305" spans="2:3" x14ac:dyDescent="0.2">
      <c r="B2305">
        <f>-0.000323224291912*Sheet1!B2305^4 + 0.77768993154695*Sheet1!B2305^3 - 701.029914519207*Sheet1!B2305^2 + 280609.743453543*Sheet1!B2305- 42086156.3508956</f>
        <v>641.90998454391956</v>
      </c>
      <c r="C2305">
        <f t="shared" si="35"/>
        <v>641909984.54391956</v>
      </c>
    </row>
    <row r="2306" spans="2:3" x14ac:dyDescent="0.2">
      <c r="B2306">
        <f>-0.000323224291912*Sheet1!B2306^4 + 0.77768993154695*Sheet1!B2306^3 - 701.029914519207*Sheet1!B2306^2 + 280609.743453543*Sheet1!B2306- 42086156.3508956</f>
        <v>642.82533101737499</v>
      </c>
      <c r="C2306">
        <f t="shared" si="35"/>
        <v>642825331.01737499</v>
      </c>
    </row>
    <row r="2307" spans="2:3" x14ac:dyDescent="0.2">
      <c r="B2307">
        <f>-0.000323224291912*Sheet1!B2307^4 + 0.77768993154695*Sheet1!B2307^3 - 701.029914519207*Sheet1!B2307^2 + 280609.743453543*Sheet1!B2307- 42086156.3508956</f>
        <v>642.82533101737499</v>
      </c>
      <c r="C2307">
        <f t="shared" si="35"/>
        <v>642825331.01737499</v>
      </c>
    </row>
    <row r="2308" spans="2:3" x14ac:dyDescent="0.2">
      <c r="B2308">
        <f>-0.000323224291912*Sheet1!B2308^4 + 0.77768993154695*Sheet1!B2308^3 - 701.029914519207*Sheet1!B2308^2 + 280609.743453543*Sheet1!B2308- 42086156.3508956</f>
        <v>642.82533101737499</v>
      </c>
      <c r="C2308">
        <f t="shared" ref="C2308:C2371" si="36">IF(B2308&gt;1, B2308*1000000, "")</f>
        <v>642825331.01737499</v>
      </c>
    </row>
    <row r="2309" spans="2:3" x14ac:dyDescent="0.2">
      <c r="B2309">
        <f>-0.000323224291912*Sheet1!B2309^4 + 0.77768993154695*Sheet1!B2309^3 - 701.029914519207*Sheet1!B2309^2 + 280609.743453543*Sheet1!B2309- 42086156.3508956</f>
        <v>642.82533101737499</v>
      </c>
      <c r="C2309">
        <f t="shared" si="36"/>
        <v>642825331.01737499</v>
      </c>
    </row>
    <row r="2310" spans="2:3" x14ac:dyDescent="0.2">
      <c r="B2310">
        <f>-0.000323224291912*Sheet1!B2310^4 + 0.77768993154695*Sheet1!B2310^3 - 701.029914519207*Sheet1!B2310^2 + 280609.743453543*Sheet1!B2310- 42086156.3508956</f>
        <v>643.74216942489147</v>
      </c>
      <c r="C2310">
        <f t="shared" si="36"/>
        <v>643742169.42489147</v>
      </c>
    </row>
    <row r="2311" spans="2:3" x14ac:dyDescent="0.2">
      <c r="B2311">
        <f>-0.000323224291912*Sheet1!B2311^4 + 0.77768993154695*Sheet1!B2311^3 - 701.029914519207*Sheet1!B2311^2 + 280609.743453543*Sheet1!B2311- 42086156.3508956</f>
        <v>644.65676839649677</v>
      </c>
      <c r="C2311">
        <f t="shared" si="36"/>
        <v>644656768.39649677</v>
      </c>
    </row>
    <row r="2312" spans="2:3" x14ac:dyDescent="0.2">
      <c r="B2312">
        <f>-0.000323224291912*Sheet1!B2312^4 + 0.77768993154695*Sheet1!B2312^3 - 701.029914519207*Sheet1!B2312^2 + 280609.743453543*Sheet1!B2312- 42086156.3508956</f>
        <v>644.65676839649677</v>
      </c>
      <c r="C2312">
        <f t="shared" si="36"/>
        <v>644656768.39649677</v>
      </c>
    </row>
    <row r="2313" spans="2:3" x14ac:dyDescent="0.2">
      <c r="B2313">
        <f>-0.000323224291912*Sheet1!B2313^4 + 0.77768993154695*Sheet1!B2313^3 - 701.029914519207*Sheet1!B2313^2 + 280609.743453543*Sheet1!B2313- 42086156.3508956</f>
        <v>651.05550141632557</v>
      </c>
      <c r="C2313">
        <f t="shared" si="36"/>
        <v>651055501.41632557</v>
      </c>
    </row>
    <row r="2314" spans="2:3" x14ac:dyDescent="0.2">
      <c r="B2314">
        <f>-0.000323224291912*Sheet1!B2314^4 + 0.77768993154695*Sheet1!B2314^3 - 701.029914519207*Sheet1!B2314^2 + 280609.743453543*Sheet1!B2314- 42086156.3508956</f>
        <v>651.05550141632557</v>
      </c>
      <c r="C2314">
        <f t="shared" si="36"/>
        <v>651055501.41632557</v>
      </c>
    </row>
    <row r="2315" spans="2:3" x14ac:dyDescent="0.2">
      <c r="B2315">
        <f>-0.000323224291912*Sheet1!B2315^4 + 0.77768993154695*Sheet1!B2315^3 - 701.029914519207*Sheet1!B2315^2 + 280609.743453543*Sheet1!B2315- 42086156.3508956</f>
        <v>652.87980495393276</v>
      </c>
      <c r="C2315">
        <f t="shared" si="36"/>
        <v>652879804.95393276</v>
      </c>
    </row>
    <row r="2316" spans="2:3" x14ac:dyDescent="0.2">
      <c r="B2316">
        <f>-0.000323224291912*Sheet1!B2316^4 + 0.77768993154695*Sheet1!B2316^3 - 701.029914519207*Sheet1!B2316^2 + 280609.743453543*Sheet1!B2316- 42086156.3508956</f>
        <v>652.87980495393276</v>
      </c>
      <c r="C2316">
        <f t="shared" si="36"/>
        <v>652879804.95393276</v>
      </c>
    </row>
    <row r="2317" spans="2:3" x14ac:dyDescent="0.2">
      <c r="B2317">
        <f>-0.000323224291912*Sheet1!B2317^4 + 0.77768993154695*Sheet1!B2317^3 - 701.029914519207*Sheet1!B2317^2 + 280609.743453543*Sheet1!B2317- 42086156.3508956</f>
        <v>653.79040072858334</v>
      </c>
      <c r="C2317">
        <f t="shared" si="36"/>
        <v>653790400.72858334</v>
      </c>
    </row>
    <row r="2318" spans="2:3" x14ac:dyDescent="0.2">
      <c r="B2318">
        <f>-0.000323224291912*Sheet1!B2318^4 + 0.77768993154695*Sheet1!B2318^3 - 701.029914519207*Sheet1!B2318^2 + 280609.743453543*Sheet1!B2318- 42086156.3508956</f>
        <v>655.006338134408</v>
      </c>
      <c r="C2318">
        <f t="shared" si="36"/>
        <v>655006338.134408</v>
      </c>
    </row>
    <row r="2319" spans="2:3" x14ac:dyDescent="0.2">
      <c r="B2319">
        <f>-0.000323224291912*Sheet1!B2319^4 + 0.77768993154695*Sheet1!B2319^3 - 701.029914519207*Sheet1!B2319^2 + 280609.743453543*Sheet1!B2319- 42086156.3508956</f>
        <v>655.006338134408</v>
      </c>
      <c r="C2319">
        <f t="shared" si="36"/>
        <v>655006338.134408</v>
      </c>
    </row>
    <row r="2320" spans="2:3" x14ac:dyDescent="0.2">
      <c r="B2320">
        <f>-0.000323224291912*Sheet1!B2320^4 + 0.77768993154695*Sheet1!B2320^3 - 701.029914519207*Sheet1!B2320^2 + 280609.743453543*Sheet1!B2320- 42086156.3508956</f>
        <v>655.006338134408</v>
      </c>
      <c r="C2320">
        <f t="shared" si="36"/>
        <v>655006338.134408</v>
      </c>
    </row>
    <row r="2321" spans="2:3" x14ac:dyDescent="0.2">
      <c r="B2321">
        <f>-0.000323224291912*Sheet1!B2321^4 + 0.77768993154695*Sheet1!B2321^3 - 701.029914519207*Sheet1!B2321^2 + 280609.743453543*Sheet1!B2321- 42086156.3508956</f>
        <v>655.006338134408</v>
      </c>
      <c r="C2321">
        <f t="shared" si="36"/>
        <v>655006338.134408</v>
      </c>
    </row>
    <row r="2322" spans="2:3" x14ac:dyDescent="0.2">
      <c r="B2322">
        <f>-0.000323224291912*Sheet1!B2322^4 + 0.77768993154695*Sheet1!B2322^3 - 701.029914519207*Sheet1!B2322^2 + 280609.743453543*Sheet1!B2322- 42086156.3508956</f>
        <v>655.006338134408</v>
      </c>
      <c r="C2322">
        <f t="shared" si="36"/>
        <v>655006338.134408</v>
      </c>
    </row>
    <row r="2323" spans="2:3" x14ac:dyDescent="0.2">
      <c r="B2323">
        <f>-0.000323224291912*Sheet1!B2323^4 + 0.77768993154695*Sheet1!B2323^3 - 701.029914519207*Sheet1!B2323^2 + 280609.743453543*Sheet1!B2323- 42086156.3508956</f>
        <v>655.91593553125858</v>
      </c>
      <c r="C2323">
        <f t="shared" si="36"/>
        <v>655915935.53125858</v>
      </c>
    </row>
    <row r="2324" spans="2:3" x14ac:dyDescent="0.2">
      <c r="B2324">
        <f>-0.000323224291912*Sheet1!B2324^4 + 0.77768993154695*Sheet1!B2324^3 - 701.029914519207*Sheet1!B2324^2 + 280609.743453543*Sheet1!B2324- 42086156.3508956</f>
        <v>655.91593553125858</v>
      </c>
      <c r="C2324">
        <f t="shared" si="36"/>
        <v>655915935.53125858</v>
      </c>
    </row>
    <row r="2325" spans="2:3" x14ac:dyDescent="0.2">
      <c r="B2325">
        <f>-0.000323224291912*Sheet1!B2325^4 + 0.77768993154695*Sheet1!B2325^3 - 701.029914519207*Sheet1!B2325^2 + 280609.743453543*Sheet1!B2325- 42086156.3508956</f>
        <v>655.91593553125858</v>
      </c>
      <c r="C2325">
        <f t="shared" si="36"/>
        <v>655915935.53125858</v>
      </c>
    </row>
    <row r="2326" spans="2:3" x14ac:dyDescent="0.2">
      <c r="B2326">
        <f>-0.000323224291912*Sheet1!B2326^4 + 0.77768993154695*Sheet1!B2326^3 - 701.029914519207*Sheet1!B2326^2 + 280609.743453543*Sheet1!B2326- 42086156.3508956</f>
        <v>655.91593553125858</v>
      </c>
      <c r="C2326">
        <f t="shared" si="36"/>
        <v>655915935.53125858</v>
      </c>
    </row>
    <row r="2327" spans="2:3" x14ac:dyDescent="0.2">
      <c r="B2327">
        <f>-0.000323224291912*Sheet1!B2327^4 + 0.77768993154695*Sheet1!B2327^3 - 701.029914519207*Sheet1!B2327^2 + 280609.743453543*Sheet1!B2327- 42086156.3508956</f>
        <v>655.91593553125858</v>
      </c>
      <c r="C2327">
        <f t="shared" si="36"/>
        <v>655915935.53125858</v>
      </c>
    </row>
    <row r="2328" spans="2:3" x14ac:dyDescent="0.2">
      <c r="B2328">
        <f>-0.000323224291912*Sheet1!B2328^4 + 0.77768993154695*Sheet1!B2328^3 - 701.029914519207*Sheet1!B2328^2 + 280609.743453543*Sheet1!B2328- 42086156.3508956</f>
        <v>655.91593553125858</v>
      </c>
      <c r="C2328">
        <f t="shared" si="36"/>
        <v>655915935.53125858</v>
      </c>
    </row>
    <row r="2329" spans="2:3" x14ac:dyDescent="0.2">
      <c r="B2329">
        <f>-0.000323224291912*Sheet1!B2329^4 + 0.77768993154695*Sheet1!B2329^3 - 701.029914519207*Sheet1!B2329^2 + 280609.743453543*Sheet1!B2329- 42086156.3508956</f>
        <v>655.91593553125858</v>
      </c>
      <c r="C2329">
        <f t="shared" si="36"/>
        <v>655915935.53125858</v>
      </c>
    </row>
    <row r="2330" spans="2:3" x14ac:dyDescent="0.2">
      <c r="B2330">
        <f>-0.000323224291912*Sheet1!B2330^4 + 0.77768993154695*Sheet1!B2330^3 - 701.029914519207*Sheet1!B2330^2 + 280609.743453543*Sheet1!B2330- 42086156.3508956</f>
        <v>655.91593553125858</v>
      </c>
      <c r="C2330">
        <f t="shared" si="36"/>
        <v>655915935.53125858</v>
      </c>
    </row>
    <row r="2331" spans="2:3" x14ac:dyDescent="0.2">
      <c r="B2331">
        <f>-0.000323224291912*Sheet1!B2331^4 + 0.77768993154695*Sheet1!B2331^3 - 701.029914519207*Sheet1!B2331^2 + 280609.743453543*Sheet1!B2331- 42086156.3508956</f>
        <v>655.91593553125858</v>
      </c>
      <c r="C2331">
        <f t="shared" si="36"/>
        <v>655915935.53125858</v>
      </c>
    </row>
    <row r="2332" spans="2:3" x14ac:dyDescent="0.2">
      <c r="B2332">
        <f>-0.000323224291912*Sheet1!B2332^4 + 0.77768993154695*Sheet1!B2332^3 - 701.029914519207*Sheet1!B2332^2 + 280609.743453543*Sheet1!B2332- 42086156.3508956</f>
        <v>655.91593553125858</v>
      </c>
      <c r="C2332">
        <f t="shared" si="36"/>
        <v>655915935.53125858</v>
      </c>
    </row>
    <row r="2333" spans="2:3" x14ac:dyDescent="0.2">
      <c r="B2333">
        <f>-0.000323224291912*Sheet1!B2333^4 + 0.77768993154695*Sheet1!B2333^3 - 701.029914519207*Sheet1!B2333^2 + 280609.743453543*Sheet1!B2333- 42086156.3508956</f>
        <v>655.91593553125858</v>
      </c>
      <c r="C2333">
        <f t="shared" si="36"/>
        <v>655915935.53125858</v>
      </c>
    </row>
    <row r="2334" spans="2:3" x14ac:dyDescent="0.2">
      <c r="B2334">
        <f>-0.000323224291912*Sheet1!B2334^4 + 0.77768993154695*Sheet1!B2334^3 - 701.029914519207*Sheet1!B2334^2 + 280609.743453543*Sheet1!B2334- 42086156.3508956</f>
        <v>655.91593553125858</v>
      </c>
      <c r="C2334">
        <f t="shared" si="36"/>
        <v>655915935.53125858</v>
      </c>
    </row>
    <row r="2335" spans="2:3" x14ac:dyDescent="0.2">
      <c r="B2335">
        <f>-0.000323224291912*Sheet1!B2335^4 + 0.77768993154695*Sheet1!B2335^3 - 701.029914519207*Sheet1!B2335^2 + 280609.743453543*Sheet1!B2335- 42086156.3508956</f>
        <v>655.91593553125858</v>
      </c>
      <c r="C2335">
        <f t="shared" si="36"/>
        <v>655915935.53125858</v>
      </c>
    </row>
    <row r="2336" spans="2:3" x14ac:dyDescent="0.2">
      <c r="B2336">
        <f>-0.000323224291912*Sheet1!B2336^4 + 0.77768993154695*Sheet1!B2336^3 - 701.029914519207*Sheet1!B2336^2 + 280609.743453543*Sheet1!B2336- 42086156.3508956</f>
        <v>655.91593553125858</v>
      </c>
      <c r="C2336">
        <f t="shared" si="36"/>
        <v>655915935.53125858</v>
      </c>
    </row>
    <row r="2337" spans="2:3" x14ac:dyDescent="0.2">
      <c r="B2337">
        <f>-0.000323224291912*Sheet1!B2337^4 + 0.77768993154695*Sheet1!B2337^3 - 701.029914519207*Sheet1!B2337^2 + 280609.743453543*Sheet1!B2337- 42086156.3508956</f>
        <v>655.91593553125858</v>
      </c>
      <c r="C2337">
        <f t="shared" si="36"/>
        <v>655915935.53125858</v>
      </c>
    </row>
    <row r="2338" spans="2:3" x14ac:dyDescent="0.2">
      <c r="B2338">
        <f>-0.000323224291912*Sheet1!B2338^4 + 0.77768993154695*Sheet1!B2338^3 - 701.029914519207*Sheet1!B2338^2 + 280609.743453543*Sheet1!B2338- 42086156.3508956</f>
        <v>655.91593553125858</v>
      </c>
      <c r="C2338">
        <f t="shared" si="36"/>
        <v>655915935.53125858</v>
      </c>
    </row>
    <row r="2339" spans="2:3" x14ac:dyDescent="0.2">
      <c r="B2339">
        <f>-0.000323224291912*Sheet1!B2339^4 + 0.77768993154695*Sheet1!B2339^3 - 701.029914519207*Sheet1!B2339^2 + 280609.743453543*Sheet1!B2339- 42086156.3508956</f>
        <v>655.91593553125858</v>
      </c>
      <c r="C2339">
        <f t="shared" si="36"/>
        <v>655915935.53125858</v>
      </c>
    </row>
    <row r="2340" spans="2:3" x14ac:dyDescent="0.2">
      <c r="B2340">
        <f>-0.000323224291912*Sheet1!B2340^4 + 0.77768993154695*Sheet1!B2340^3 - 701.029914519207*Sheet1!B2340^2 + 280609.743453543*Sheet1!B2340- 42086156.3508956</f>
        <v>655.91593553125858</v>
      </c>
      <c r="C2340">
        <f t="shared" si="36"/>
        <v>655915935.53125858</v>
      </c>
    </row>
    <row r="2341" spans="2:3" x14ac:dyDescent="0.2">
      <c r="B2341">
        <f>-0.000323224291912*Sheet1!B2341^4 + 0.77768993154695*Sheet1!B2341^3 - 701.029914519207*Sheet1!B2341^2 + 280609.743453543*Sheet1!B2341- 42086156.3508956</f>
        <v>655.91593553125858</v>
      </c>
      <c r="C2341">
        <f t="shared" si="36"/>
        <v>655915935.53125858</v>
      </c>
    </row>
    <row r="2342" spans="2:3" x14ac:dyDescent="0.2">
      <c r="B2342">
        <f>-0.000323224291912*Sheet1!B2342^4 + 0.77768993154695*Sheet1!B2342^3 - 701.029914519207*Sheet1!B2342^2 + 280609.743453543*Sheet1!B2342- 42086156.3508956</f>
        <v>655.91593553125858</v>
      </c>
      <c r="C2342">
        <f t="shared" si="36"/>
        <v>655915935.53125858</v>
      </c>
    </row>
    <row r="2343" spans="2:3" x14ac:dyDescent="0.2">
      <c r="B2343">
        <f>-0.000323224291912*Sheet1!B2343^4 + 0.77768993154695*Sheet1!B2343^3 - 701.029914519207*Sheet1!B2343^2 + 280609.743453543*Sheet1!B2343- 42086156.3508956</f>
        <v>655.91593553125858</v>
      </c>
      <c r="C2343">
        <f t="shared" si="36"/>
        <v>655915935.53125858</v>
      </c>
    </row>
    <row r="2344" spans="2:3" x14ac:dyDescent="0.2">
      <c r="B2344">
        <f>-0.000323224291912*Sheet1!B2344^4 + 0.77768993154695*Sheet1!B2344^3 - 701.029914519207*Sheet1!B2344^2 + 280609.743453543*Sheet1!B2344- 42086156.3508956</f>
        <v>655.91593553125858</v>
      </c>
      <c r="C2344">
        <f t="shared" si="36"/>
        <v>655915935.53125858</v>
      </c>
    </row>
    <row r="2345" spans="2:3" x14ac:dyDescent="0.2">
      <c r="B2345">
        <f>-0.000323224291912*Sheet1!B2345^4 + 0.77768993154695*Sheet1!B2345^3 - 701.029914519207*Sheet1!B2345^2 + 280609.743453543*Sheet1!B2345- 42086156.3508956</f>
        <v>655.91593553125858</v>
      </c>
      <c r="C2345">
        <f t="shared" si="36"/>
        <v>655915935.53125858</v>
      </c>
    </row>
    <row r="2346" spans="2:3" x14ac:dyDescent="0.2">
      <c r="B2346">
        <f>-0.000323224291912*Sheet1!B2346^4 + 0.77768993154695*Sheet1!B2346^3 - 701.029914519207*Sheet1!B2346^2 + 280609.743453543*Sheet1!B2346- 42086156.3508956</f>
        <v>655.91593553125858</v>
      </c>
      <c r="C2346">
        <f t="shared" si="36"/>
        <v>655915935.53125858</v>
      </c>
    </row>
    <row r="2347" spans="2:3" x14ac:dyDescent="0.2">
      <c r="B2347">
        <f>-0.000323224291912*Sheet1!B2347^4 + 0.77768993154695*Sheet1!B2347^3 - 701.029914519207*Sheet1!B2347^2 + 280609.743453543*Sheet1!B2347- 42086156.3508956</f>
        <v>655.91593553125858</v>
      </c>
      <c r="C2347">
        <f t="shared" si="36"/>
        <v>655915935.53125858</v>
      </c>
    </row>
    <row r="2348" spans="2:3" x14ac:dyDescent="0.2">
      <c r="B2348">
        <f>-0.000323224291912*Sheet1!B2348^4 + 0.77768993154695*Sheet1!B2348^3 - 701.029914519207*Sheet1!B2348^2 + 280609.743453543*Sheet1!B2348- 42086156.3508956</f>
        <v>655.91593553125858</v>
      </c>
      <c r="C2348">
        <f t="shared" si="36"/>
        <v>655915935.53125858</v>
      </c>
    </row>
    <row r="2349" spans="2:3" x14ac:dyDescent="0.2">
      <c r="B2349">
        <f>-0.000323224291912*Sheet1!B2349^4 + 0.77768993154695*Sheet1!B2349^3 - 701.029914519207*Sheet1!B2349^2 + 280609.743453543*Sheet1!B2349- 42086156.3508956</f>
        <v>655.91593553125858</v>
      </c>
      <c r="C2349">
        <f t="shared" si="36"/>
        <v>655915935.53125858</v>
      </c>
    </row>
    <row r="2350" spans="2:3" x14ac:dyDescent="0.2">
      <c r="B2350">
        <f>-0.000323224291912*Sheet1!B2350^4 + 0.77768993154695*Sheet1!B2350^3 - 701.029914519207*Sheet1!B2350^2 + 280609.743453543*Sheet1!B2350- 42086156.3508956</f>
        <v>655.91593553125858</v>
      </c>
      <c r="C2350">
        <f t="shared" si="36"/>
        <v>655915935.53125858</v>
      </c>
    </row>
    <row r="2351" spans="2:3" x14ac:dyDescent="0.2">
      <c r="B2351">
        <f>-0.000323224291912*Sheet1!B2351^4 + 0.77768993154695*Sheet1!B2351^3 - 701.029914519207*Sheet1!B2351^2 + 280609.743453543*Sheet1!B2351- 42086156.3508956</f>
        <v>655.006338134408</v>
      </c>
      <c r="C2351">
        <f t="shared" si="36"/>
        <v>655006338.134408</v>
      </c>
    </row>
    <row r="2352" spans="2:3" x14ac:dyDescent="0.2">
      <c r="B2352">
        <f>-0.000323224291912*Sheet1!B2352^4 + 0.77768993154695*Sheet1!B2352^3 - 701.029914519207*Sheet1!B2352^2 + 280609.743453543*Sheet1!B2352- 42086156.3508956</f>
        <v>655.006338134408</v>
      </c>
      <c r="C2352">
        <f t="shared" si="36"/>
        <v>655006338.134408</v>
      </c>
    </row>
    <row r="2353" spans="2:3" x14ac:dyDescent="0.2">
      <c r="B2353">
        <f>-0.000323224291912*Sheet1!B2353^4 + 0.77768993154695*Sheet1!B2353^3 - 701.029914519207*Sheet1!B2353^2 + 280609.743453543*Sheet1!B2353- 42086156.3508956</f>
        <v>655.006338134408</v>
      </c>
      <c r="C2353">
        <f t="shared" si="36"/>
        <v>655006338.134408</v>
      </c>
    </row>
    <row r="2354" spans="2:3" x14ac:dyDescent="0.2">
      <c r="B2354">
        <f>-0.000323224291912*Sheet1!B2354^4 + 0.77768993154695*Sheet1!B2354^3 - 701.029914519207*Sheet1!B2354^2 + 280609.743453543*Sheet1!B2354- 42086156.3508956</f>
        <v>655.006338134408</v>
      </c>
      <c r="C2354">
        <f t="shared" si="36"/>
        <v>655006338.134408</v>
      </c>
    </row>
    <row r="2355" spans="2:3" x14ac:dyDescent="0.2">
      <c r="B2355">
        <f>-0.000323224291912*Sheet1!B2355^4 + 0.77768993154695*Sheet1!B2355^3 - 701.029914519207*Sheet1!B2355^2 + 280609.743453543*Sheet1!B2355- 42086156.3508956</f>
        <v>655.006338134408</v>
      </c>
      <c r="C2355">
        <f t="shared" si="36"/>
        <v>655006338.134408</v>
      </c>
    </row>
    <row r="2356" spans="2:3" x14ac:dyDescent="0.2">
      <c r="B2356">
        <f>-0.000323224291912*Sheet1!B2356^4 + 0.77768993154695*Sheet1!B2356^3 - 701.029914519207*Sheet1!B2356^2 + 280609.743453543*Sheet1!B2356- 42086156.3508956</f>
        <v>655.91593553125858</v>
      </c>
      <c r="C2356">
        <f t="shared" si="36"/>
        <v>655915935.53125858</v>
      </c>
    </row>
    <row r="2357" spans="2:3" x14ac:dyDescent="0.2">
      <c r="B2357">
        <f>-0.000323224291912*Sheet1!B2357^4 + 0.77768993154695*Sheet1!B2357^3 - 701.029914519207*Sheet1!B2357^2 + 280609.743453543*Sheet1!B2357- 42086156.3508956</f>
        <v>656.82694928348064</v>
      </c>
      <c r="C2357">
        <f t="shared" si="36"/>
        <v>656826949.28348064</v>
      </c>
    </row>
    <row r="2358" spans="2:3" x14ac:dyDescent="0.2">
      <c r="B2358">
        <f>-0.000323224291912*Sheet1!B2358^4 + 0.77768993154695*Sheet1!B2358^3 - 701.029914519207*Sheet1!B2358^2 + 280609.743453543*Sheet1!B2358- 42086156.3508956</f>
        <v>657.73567168414593</v>
      </c>
      <c r="C2358">
        <f t="shared" si="36"/>
        <v>657735671.68414593</v>
      </c>
    </row>
    <row r="2359" spans="2:3" x14ac:dyDescent="0.2">
      <c r="B2359">
        <f>-0.000323224291912*Sheet1!B2359^4 + 0.77768993154695*Sheet1!B2359^3 - 701.029914519207*Sheet1!B2359^2 + 280609.743453543*Sheet1!B2359- 42086156.3508956</f>
        <v>657.73567168414593</v>
      </c>
      <c r="C2359">
        <f t="shared" si="36"/>
        <v>657735671.68414593</v>
      </c>
    </row>
    <row r="2360" spans="2:3" x14ac:dyDescent="0.2">
      <c r="B2360">
        <f>-0.000323224291912*Sheet1!B2360^4 + 0.77768993154695*Sheet1!B2360^3 - 701.029914519207*Sheet1!B2360^2 + 280609.743453543*Sheet1!B2360- 42086156.3508956</f>
        <v>657.73567168414593</v>
      </c>
      <c r="C2360">
        <f t="shared" si="36"/>
        <v>657735671.68414593</v>
      </c>
    </row>
    <row r="2361" spans="2:3" x14ac:dyDescent="0.2">
      <c r="B2361">
        <f>-0.000323224291912*Sheet1!B2361^4 + 0.77768993154695*Sheet1!B2361^3 - 701.029914519207*Sheet1!B2361^2 + 280609.743453543*Sheet1!B2361- 42086156.3508956</f>
        <v>657.73567168414593</v>
      </c>
      <c r="C2361">
        <f t="shared" si="36"/>
        <v>657735671.68414593</v>
      </c>
    </row>
    <row r="2362" spans="2:3" x14ac:dyDescent="0.2">
      <c r="B2362">
        <f>-0.000323224291912*Sheet1!B2362^4 + 0.77768993154695*Sheet1!B2362^3 - 701.029914519207*Sheet1!B2362^2 + 280609.743453543*Sheet1!B2362- 42086156.3508956</f>
        <v>657.73567168414593</v>
      </c>
      <c r="C2362">
        <f t="shared" si="36"/>
        <v>657735671.68414593</v>
      </c>
    </row>
    <row r="2363" spans="2:3" x14ac:dyDescent="0.2">
      <c r="B2363">
        <f>-0.000323224291912*Sheet1!B2363^4 + 0.77768993154695*Sheet1!B2363^3 - 701.029914519207*Sheet1!B2363^2 + 280609.743453543*Sheet1!B2363- 42086156.3508956</f>
        <v>657.73567168414593</v>
      </c>
      <c r="C2363">
        <f t="shared" si="36"/>
        <v>657735671.68414593</v>
      </c>
    </row>
    <row r="2364" spans="2:3" x14ac:dyDescent="0.2">
      <c r="B2364">
        <f>-0.000323224291912*Sheet1!B2364^4 + 0.77768993154695*Sheet1!B2364^3 - 701.029914519207*Sheet1!B2364^2 + 280609.743453543*Sheet1!B2364- 42086156.3508956</f>
        <v>657.73567168414593</v>
      </c>
      <c r="C2364">
        <f t="shared" si="36"/>
        <v>657735671.68414593</v>
      </c>
    </row>
    <row r="2365" spans="2:3" x14ac:dyDescent="0.2">
      <c r="B2365">
        <f>-0.000323224291912*Sheet1!B2365^4 + 0.77768993154695*Sheet1!B2365^3 - 701.029914519207*Sheet1!B2365^2 + 280609.743453543*Sheet1!B2365- 42086156.3508956</f>
        <v>657.73567168414593</v>
      </c>
      <c r="C2365">
        <f t="shared" si="36"/>
        <v>657735671.68414593</v>
      </c>
    </row>
    <row r="2366" spans="2:3" x14ac:dyDescent="0.2">
      <c r="B2366">
        <f>-0.000323224291912*Sheet1!B2366^4 + 0.77768993154695*Sheet1!B2366^3 - 701.029914519207*Sheet1!B2366^2 + 280609.743453543*Sheet1!B2366- 42086156.3508956</f>
        <v>657.73567168414593</v>
      </c>
      <c r="C2366">
        <f t="shared" si="36"/>
        <v>657735671.68414593</v>
      </c>
    </row>
    <row r="2367" spans="2:3" x14ac:dyDescent="0.2">
      <c r="B2367">
        <f>-0.000323224291912*Sheet1!B2367^4 + 0.77768993154695*Sheet1!B2367^3 - 701.029914519207*Sheet1!B2367^2 + 280609.743453543*Sheet1!B2367- 42086156.3508956</f>
        <v>656.82694928348064</v>
      </c>
      <c r="C2367">
        <f t="shared" si="36"/>
        <v>656826949.28348064</v>
      </c>
    </row>
    <row r="2368" spans="2:3" x14ac:dyDescent="0.2">
      <c r="B2368">
        <f>-0.000323224291912*Sheet1!B2368^4 + 0.77768993154695*Sheet1!B2368^3 - 701.029914519207*Sheet1!B2368^2 + 280609.743453543*Sheet1!B2368- 42086156.3508956</f>
        <v>656.82694928348064</v>
      </c>
      <c r="C2368">
        <f t="shared" si="36"/>
        <v>656826949.28348064</v>
      </c>
    </row>
    <row r="2369" spans="2:3" x14ac:dyDescent="0.2">
      <c r="B2369">
        <f>-0.000323224291912*Sheet1!B2369^4 + 0.77768993154695*Sheet1!B2369^3 - 701.029914519207*Sheet1!B2369^2 + 280609.743453543*Sheet1!B2369- 42086156.3508956</f>
        <v>656.82694928348064</v>
      </c>
      <c r="C2369">
        <f t="shared" si="36"/>
        <v>656826949.28348064</v>
      </c>
    </row>
    <row r="2370" spans="2:3" x14ac:dyDescent="0.2">
      <c r="B2370">
        <f>-0.000323224291912*Sheet1!B2370^4 + 0.77768993154695*Sheet1!B2370^3 - 701.029914519207*Sheet1!B2370^2 + 280609.743453543*Sheet1!B2370- 42086156.3508956</f>
        <v>656.82694928348064</v>
      </c>
      <c r="C2370">
        <f t="shared" si="36"/>
        <v>656826949.28348064</v>
      </c>
    </row>
    <row r="2371" spans="2:3" x14ac:dyDescent="0.2">
      <c r="B2371">
        <f>-0.000323224291912*Sheet1!B2371^4 + 0.77768993154695*Sheet1!B2371^3 - 701.029914519207*Sheet1!B2371^2 + 280609.743453543*Sheet1!B2371- 42086156.3508956</f>
        <v>656.82694928348064</v>
      </c>
      <c r="C2371">
        <f t="shared" si="36"/>
        <v>656826949.28348064</v>
      </c>
    </row>
    <row r="2372" spans="2:3" x14ac:dyDescent="0.2">
      <c r="B2372">
        <f>-0.000323224291912*Sheet1!B2372^4 + 0.77768993154695*Sheet1!B2372^3 - 701.029914519207*Sheet1!B2372^2 + 280609.743453543*Sheet1!B2372- 42086156.3508956</f>
        <v>656.82694928348064</v>
      </c>
      <c r="C2372">
        <f t="shared" ref="C2372:C2435" si="37">IF(B2372&gt;1, B2372*1000000, "")</f>
        <v>656826949.28348064</v>
      </c>
    </row>
    <row r="2373" spans="2:3" x14ac:dyDescent="0.2">
      <c r="B2373">
        <f>-0.000323224291912*Sheet1!B2373^4 + 0.77768993154695*Sheet1!B2373^3 - 701.029914519207*Sheet1!B2373^2 + 280609.743453543*Sheet1!B2373- 42086156.3508956</f>
        <v>656.82694928348064</v>
      </c>
      <c r="C2373">
        <f t="shared" si="37"/>
        <v>656826949.28348064</v>
      </c>
    </row>
    <row r="2374" spans="2:3" x14ac:dyDescent="0.2">
      <c r="B2374">
        <f>-0.000323224291912*Sheet1!B2374^4 + 0.77768993154695*Sheet1!B2374^3 - 701.029914519207*Sheet1!B2374^2 + 280609.743453543*Sheet1!B2374- 42086156.3508956</f>
        <v>656.82694928348064</v>
      </c>
      <c r="C2374">
        <f t="shared" si="37"/>
        <v>656826949.28348064</v>
      </c>
    </row>
    <row r="2375" spans="2:3" x14ac:dyDescent="0.2">
      <c r="B2375">
        <f>-0.000323224291912*Sheet1!B2375^4 + 0.77768993154695*Sheet1!B2375^3 - 701.029914519207*Sheet1!B2375^2 + 280609.743453543*Sheet1!B2375- 42086156.3508956</f>
        <v>656.82694928348064</v>
      </c>
      <c r="C2375">
        <f t="shared" si="37"/>
        <v>656826949.28348064</v>
      </c>
    </row>
    <row r="2376" spans="2:3" x14ac:dyDescent="0.2">
      <c r="B2376">
        <f>-0.000323224291912*Sheet1!B2376^4 + 0.77768993154695*Sheet1!B2376^3 - 701.029914519207*Sheet1!B2376^2 + 280609.743453543*Sheet1!B2376- 42086156.3508956</f>
        <v>656.82694928348064</v>
      </c>
      <c r="C2376">
        <f t="shared" si="37"/>
        <v>656826949.28348064</v>
      </c>
    </row>
    <row r="2377" spans="2:3" x14ac:dyDescent="0.2">
      <c r="B2377">
        <f>-0.000323224291912*Sheet1!B2377^4 + 0.77768993154695*Sheet1!B2377^3 - 701.029914519207*Sheet1!B2377^2 + 280609.743453543*Sheet1!B2377- 42086156.3508956</f>
        <v>655.91593553125858</v>
      </c>
      <c r="C2377">
        <f t="shared" si="37"/>
        <v>655915935.53125858</v>
      </c>
    </row>
    <row r="2378" spans="2:3" x14ac:dyDescent="0.2">
      <c r="B2378">
        <f>-0.000323224291912*Sheet1!B2378^4 + 0.77768993154695*Sheet1!B2378^3 - 701.029914519207*Sheet1!B2378^2 + 280609.743453543*Sheet1!B2378- 42086156.3508956</f>
        <v>655.91593553125858</v>
      </c>
      <c r="C2378">
        <f t="shared" si="37"/>
        <v>655915935.53125858</v>
      </c>
    </row>
    <row r="2379" spans="2:3" x14ac:dyDescent="0.2">
      <c r="B2379">
        <f>-0.000323224291912*Sheet1!B2379^4 + 0.77768993154695*Sheet1!B2379^3 - 701.029914519207*Sheet1!B2379^2 + 280609.743453543*Sheet1!B2379- 42086156.3508956</f>
        <v>655.91593553125858</v>
      </c>
      <c r="C2379">
        <f t="shared" si="37"/>
        <v>655915935.53125858</v>
      </c>
    </row>
    <row r="2380" spans="2:3" x14ac:dyDescent="0.2">
      <c r="B2380">
        <f>-0.000323224291912*Sheet1!B2380^4 + 0.77768993154695*Sheet1!B2380^3 - 701.029914519207*Sheet1!B2380^2 + 280609.743453543*Sheet1!B2380- 42086156.3508956</f>
        <v>655.006338134408</v>
      </c>
      <c r="C2380">
        <f t="shared" si="37"/>
        <v>655006338.134408</v>
      </c>
    </row>
    <row r="2381" spans="2:3" x14ac:dyDescent="0.2">
      <c r="B2381">
        <f>-0.000323224291912*Sheet1!B2381^4 + 0.77768993154695*Sheet1!B2381^3 - 701.029914519207*Sheet1!B2381^2 + 280609.743453543*Sheet1!B2381- 42086156.3508956</f>
        <v>655.006338134408</v>
      </c>
      <c r="C2381">
        <f t="shared" si="37"/>
        <v>655006338.134408</v>
      </c>
    </row>
    <row r="2382" spans="2:3" x14ac:dyDescent="0.2">
      <c r="B2382">
        <f>-0.000323224291912*Sheet1!B2382^4 + 0.77768993154695*Sheet1!B2382^3 - 701.029914519207*Sheet1!B2382^2 + 280609.743453543*Sheet1!B2382- 42086156.3508956</f>
        <v>655.006338134408</v>
      </c>
      <c r="C2382">
        <f t="shared" si="37"/>
        <v>655006338.134408</v>
      </c>
    </row>
    <row r="2383" spans="2:3" x14ac:dyDescent="0.2">
      <c r="B2383">
        <f>-0.000323224291912*Sheet1!B2383^4 + 0.77768993154695*Sheet1!B2383^3 - 701.029914519207*Sheet1!B2383^2 + 280609.743453543*Sheet1!B2383- 42086156.3508956</f>
        <v>655.006338134408</v>
      </c>
      <c r="C2383">
        <f t="shared" si="37"/>
        <v>655006338.134408</v>
      </c>
    </row>
    <row r="2384" spans="2:3" x14ac:dyDescent="0.2">
      <c r="B2384">
        <f>-0.000323224291912*Sheet1!B2384^4 + 0.77768993154695*Sheet1!B2384^3 - 701.029914519207*Sheet1!B2384^2 + 280609.743453543*Sheet1!B2384- 42086156.3508956</f>
        <v>655.006338134408</v>
      </c>
      <c r="C2384">
        <f t="shared" si="37"/>
        <v>655006338.134408</v>
      </c>
    </row>
    <row r="2385" spans="2:3" x14ac:dyDescent="0.2">
      <c r="B2385">
        <f>-0.000323224291912*Sheet1!B2385^4 + 0.77768993154695*Sheet1!B2385^3 - 701.029914519207*Sheet1!B2385^2 + 280609.743453543*Sheet1!B2385- 42086156.3508956</f>
        <v>653.79040072858334</v>
      </c>
      <c r="C2385">
        <f t="shared" si="37"/>
        <v>653790400.72858334</v>
      </c>
    </row>
    <row r="2386" spans="2:3" x14ac:dyDescent="0.2">
      <c r="B2386">
        <f>-0.000323224291912*Sheet1!B2386^4 + 0.77768993154695*Sheet1!B2386^3 - 701.029914519207*Sheet1!B2386^2 + 280609.743453543*Sheet1!B2386- 42086156.3508956</f>
        <v>653.79040072858334</v>
      </c>
      <c r="C2386">
        <f t="shared" si="37"/>
        <v>653790400.72858334</v>
      </c>
    </row>
    <row r="2387" spans="2:3" x14ac:dyDescent="0.2">
      <c r="B2387">
        <f>-0.000323224291912*Sheet1!B2387^4 + 0.77768993154695*Sheet1!B2387^3 - 701.029914519207*Sheet1!B2387^2 + 280609.743453543*Sheet1!B2387- 42086156.3508956</f>
        <v>653.79040072858334</v>
      </c>
      <c r="C2387">
        <f t="shared" si="37"/>
        <v>653790400.72858334</v>
      </c>
    </row>
    <row r="2388" spans="2:3" x14ac:dyDescent="0.2">
      <c r="B2388">
        <f>-0.000323224291912*Sheet1!B2388^4 + 0.77768993154695*Sheet1!B2388^3 - 701.029914519207*Sheet1!B2388^2 + 280609.743453543*Sheet1!B2388- 42086156.3508956</f>
        <v>653.79040072858334</v>
      </c>
      <c r="C2388">
        <f t="shared" si="37"/>
        <v>653790400.72858334</v>
      </c>
    </row>
    <row r="2389" spans="2:3" x14ac:dyDescent="0.2">
      <c r="B2389">
        <f>-0.000323224291912*Sheet1!B2389^4 + 0.77768993154695*Sheet1!B2389^3 - 701.029914519207*Sheet1!B2389^2 + 280609.743453543*Sheet1!B2389- 42086156.3508956</f>
        <v>652.87980495393276</v>
      </c>
      <c r="C2389">
        <f t="shared" si="37"/>
        <v>652879804.95393276</v>
      </c>
    </row>
    <row r="2390" spans="2:3" x14ac:dyDescent="0.2">
      <c r="B2390">
        <f>-0.000323224291912*Sheet1!B2390^4 + 0.77768993154695*Sheet1!B2390^3 - 701.029914519207*Sheet1!B2390^2 + 280609.743453543*Sheet1!B2390- 42086156.3508956</f>
        <v>652.87980495393276</v>
      </c>
      <c r="C2390">
        <f t="shared" si="37"/>
        <v>652879804.95393276</v>
      </c>
    </row>
    <row r="2391" spans="2:3" x14ac:dyDescent="0.2">
      <c r="B2391">
        <f>-0.000323224291912*Sheet1!B2391^4 + 0.77768993154695*Sheet1!B2391^3 - 701.029914519207*Sheet1!B2391^2 + 280609.743453543*Sheet1!B2391- 42086156.3508956</f>
        <v>652.87980495393276</v>
      </c>
      <c r="C2391">
        <f t="shared" si="37"/>
        <v>652879804.95393276</v>
      </c>
    </row>
    <row r="2392" spans="2:3" x14ac:dyDescent="0.2">
      <c r="B2392">
        <f>-0.000323224291912*Sheet1!B2392^4 + 0.77768993154695*Sheet1!B2392^3 - 701.029914519207*Sheet1!B2392^2 + 280609.743453543*Sheet1!B2392- 42086156.3508956</f>
        <v>652.87980495393276</v>
      </c>
      <c r="C2392">
        <f t="shared" si="37"/>
        <v>652879804.95393276</v>
      </c>
    </row>
    <row r="2393" spans="2:3" x14ac:dyDescent="0.2">
      <c r="B2393">
        <f>-0.000323224291912*Sheet1!B2393^4 + 0.77768993154695*Sheet1!B2393^3 - 701.029914519207*Sheet1!B2393^2 + 280609.743453543*Sheet1!B2393- 42086156.3508956</f>
        <v>652.87980495393276</v>
      </c>
      <c r="C2393">
        <f t="shared" si="37"/>
        <v>652879804.95393276</v>
      </c>
    </row>
    <row r="2394" spans="2:3" x14ac:dyDescent="0.2">
      <c r="B2394">
        <f>-0.000323224291912*Sheet1!B2394^4 + 0.77768993154695*Sheet1!B2394^3 - 701.029914519207*Sheet1!B2394^2 + 280609.743453543*Sheet1!B2394- 42086156.3508956</f>
        <v>651.96693341434002</v>
      </c>
      <c r="C2394">
        <f t="shared" si="37"/>
        <v>651966933.41434002</v>
      </c>
    </row>
    <row r="2395" spans="2:3" x14ac:dyDescent="0.2">
      <c r="B2395">
        <f>-0.000323224291912*Sheet1!B2395^4 + 0.77768993154695*Sheet1!B2395^3 - 701.029914519207*Sheet1!B2395^2 + 280609.743453543*Sheet1!B2395- 42086156.3508956</f>
        <v>648.3150387853384</v>
      </c>
      <c r="C2395">
        <f t="shared" si="37"/>
        <v>648315038.7853384</v>
      </c>
    </row>
    <row r="2396" spans="2:3" x14ac:dyDescent="0.2">
      <c r="B2396">
        <f>-0.000323224291912*Sheet1!B2396^4 + 0.77768993154695*Sheet1!B2396^3 - 701.029914519207*Sheet1!B2396^2 + 280609.743453543*Sheet1!B2396- 42086156.3508956</f>
        <v>644.65676839649677</v>
      </c>
      <c r="C2396">
        <f t="shared" si="37"/>
        <v>644656768.39649677</v>
      </c>
    </row>
    <row r="2397" spans="2:3" x14ac:dyDescent="0.2">
      <c r="B2397">
        <f>-0.000323224291912*Sheet1!B2397^4 + 0.77768993154695*Sheet1!B2397^3 - 701.029914519207*Sheet1!B2397^2 + 280609.743453543*Sheet1!B2397- 42086156.3508956</f>
        <v>640.07632951438427</v>
      </c>
      <c r="C2397">
        <f t="shared" si="37"/>
        <v>640076329.51438427</v>
      </c>
    </row>
    <row r="2398" spans="2:3" x14ac:dyDescent="0.2">
      <c r="B2398">
        <f>-0.000323224291912*Sheet1!B2398^4 + 0.77768993154695*Sheet1!B2398^3 - 701.029914519207*Sheet1!B2398^2 + 280609.743453543*Sheet1!B2398- 42086156.3508956</f>
        <v>635.48505581915379</v>
      </c>
      <c r="C2398">
        <f t="shared" si="37"/>
        <v>635485055.81915379</v>
      </c>
    </row>
    <row r="2399" spans="2:3" x14ac:dyDescent="0.2">
      <c r="B2399">
        <f>-0.000323224291912*Sheet1!B2399^4 + 0.77768993154695*Sheet1!B2399^3 - 701.029914519207*Sheet1!B2399^2 + 280609.743453543*Sheet1!B2399- 42086156.3508956</f>
        <v>630.58004711568356</v>
      </c>
      <c r="C2399">
        <f t="shared" si="37"/>
        <v>630580047.11568356</v>
      </c>
    </row>
    <row r="2400" spans="2:3" x14ac:dyDescent="0.2">
      <c r="B2400">
        <f>-0.000323224291912*Sheet1!B2400^4 + 0.77768993154695*Sheet1!B2400^3 - 701.029914519207*Sheet1!B2400^2 + 280609.743453543*Sheet1!B2400- 42086156.3508956</f>
        <v>625.97196148335934</v>
      </c>
      <c r="C2400">
        <f t="shared" si="37"/>
        <v>625971961.48335934</v>
      </c>
    </row>
    <row r="2401" spans="2:3" x14ac:dyDescent="0.2">
      <c r="B2401">
        <f>-0.000323224291912*Sheet1!B2401^4 + 0.77768993154695*Sheet1!B2401^3 - 701.029914519207*Sheet1!B2401^2 + 280609.743453543*Sheet1!B2401- 42086156.3508956</f>
        <v>621.35656763613224</v>
      </c>
      <c r="C2401">
        <f t="shared" si="37"/>
        <v>621356567.63613224</v>
      </c>
    </row>
    <row r="2402" spans="2:3" x14ac:dyDescent="0.2">
      <c r="B2402">
        <f>-0.000323224291912*Sheet1!B2402^4 + 0.77768993154695*Sheet1!B2402^3 - 701.029914519207*Sheet1!B2402^2 + 280609.743453543*Sheet1!B2402- 42086156.3508956</f>
        <v>616.42765904963017</v>
      </c>
      <c r="C2402">
        <f t="shared" si="37"/>
        <v>616427659.04963017</v>
      </c>
    </row>
    <row r="2403" spans="2:3" x14ac:dyDescent="0.2">
      <c r="B2403">
        <f>-0.000323224291912*Sheet1!B2403^4 + 0.77768993154695*Sheet1!B2403^3 - 701.029914519207*Sheet1!B2403^2 + 280609.743453543*Sheet1!B2403- 42086156.3508956</f>
        <v>611.79885391891003</v>
      </c>
      <c r="C2403">
        <f t="shared" si="37"/>
        <v>611798853.91891003</v>
      </c>
    </row>
    <row r="2404" spans="2:3" x14ac:dyDescent="0.2">
      <c r="B2404">
        <f>-0.000323224291912*Sheet1!B2404^4 + 0.77768993154695*Sheet1!B2404^3 - 701.029914519207*Sheet1!B2404^2 + 280609.743453543*Sheet1!B2404- 42086156.3508956</f>
        <v>608.09244887530804</v>
      </c>
      <c r="C2404">
        <f t="shared" si="37"/>
        <v>608092448.87530804</v>
      </c>
    </row>
    <row r="2405" spans="2:3" x14ac:dyDescent="0.2">
      <c r="B2405">
        <f>-0.000323224291912*Sheet1!B2405^4 + 0.77768993154695*Sheet1!B2405^3 - 701.029914519207*Sheet1!B2405^2 + 280609.743453543*Sheet1!B2405- 42086156.3508956</f>
        <v>603.45568363368511</v>
      </c>
      <c r="C2405">
        <f t="shared" si="37"/>
        <v>603455683.63368511</v>
      </c>
    </row>
    <row r="2406" spans="2:3" x14ac:dyDescent="0.2">
      <c r="B2406">
        <f>-0.000323224291912*Sheet1!B2406^4 + 0.77768993154695*Sheet1!B2406^3 - 701.029914519207*Sheet1!B2406^2 + 280609.743453543*Sheet1!B2406- 42086156.3508956</f>
        <v>598.81228910386562</v>
      </c>
      <c r="C2406">
        <f t="shared" si="37"/>
        <v>598812289.10386562</v>
      </c>
    </row>
    <row r="2407" spans="2:3" x14ac:dyDescent="0.2">
      <c r="B2407">
        <f>-0.000323224291912*Sheet1!B2407^4 + 0.77768993154695*Sheet1!B2407^3 - 701.029914519207*Sheet1!B2407^2 + 280609.743453543*Sheet1!B2407- 42086156.3508956</f>
        <v>593.8563274294138</v>
      </c>
      <c r="C2407">
        <f t="shared" si="37"/>
        <v>593856327.4294138</v>
      </c>
    </row>
    <row r="2408" spans="2:3" x14ac:dyDescent="0.2">
      <c r="B2408">
        <f>-0.000323224291912*Sheet1!B2408^4 + 0.77768993154695*Sheet1!B2408^3 - 701.029914519207*Sheet1!B2408^2 + 280609.743453543*Sheet1!B2408- 42086156.3508956</f>
        <v>589.20476128160954</v>
      </c>
      <c r="C2408">
        <f t="shared" si="37"/>
        <v>589204761.28160954</v>
      </c>
    </row>
    <row r="2409" spans="2:3" x14ac:dyDescent="0.2">
      <c r="B2409">
        <f>-0.000323224291912*Sheet1!B2409^4 + 0.77768993154695*Sheet1!B2409^3 - 701.029914519207*Sheet1!B2409^2 + 280609.743453543*Sheet1!B2409- 42086156.3508956</f>
        <v>584.5500206798315</v>
      </c>
      <c r="C2409">
        <f t="shared" si="37"/>
        <v>584550020.6798315</v>
      </c>
    </row>
    <row r="2410" spans="2:3" x14ac:dyDescent="0.2">
      <c r="B2410">
        <f>-0.000323224291912*Sheet1!B2410^4 + 0.77768993154695*Sheet1!B2410^3 - 701.029914519207*Sheet1!B2410^2 + 280609.743453543*Sheet1!B2410- 42086156.3508956</f>
        <v>579.89450444281101</v>
      </c>
      <c r="C2410">
        <f t="shared" si="37"/>
        <v>579894504.44281101</v>
      </c>
    </row>
    <row r="2411" spans="2:3" x14ac:dyDescent="0.2">
      <c r="B2411">
        <f>-0.000323224291912*Sheet1!B2411^4 + 0.77768993154695*Sheet1!B2411^3 - 701.029914519207*Sheet1!B2411^2 + 280609.743453543*Sheet1!B2411- 42086156.3508956</f>
        <v>575.85681335628033</v>
      </c>
      <c r="C2411">
        <f t="shared" si="37"/>
        <v>575856813.35628033</v>
      </c>
    </row>
    <row r="2412" spans="2:3" x14ac:dyDescent="0.2">
      <c r="B2412">
        <f>-0.000323224291912*Sheet1!B2412^4 + 0.77768993154695*Sheet1!B2412^3 - 701.029914519207*Sheet1!B2412^2 + 280609.743453543*Sheet1!B2412- 42086156.3508956</f>
        <v>572.12883760035038</v>
      </c>
      <c r="C2412">
        <f t="shared" si="37"/>
        <v>572128837.60035038</v>
      </c>
    </row>
    <row r="2413" spans="2:3" x14ac:dyDescent="0.2">
      <c r="B2413">
        <f>-0.000323224291912*Sheet1!B2413^4 + 0.77768993154695*Sheet1!B2413^3 - 701.029914519207*Sheet1!B2413^2 + 280609.743453543*Sheet1!B2413- 42086156.3508956</f>
        <v>567.46673665940762</v>
      </c>
      <c r="C2413">
        <f t="shared" si="37"/>
        <v>567466736.65940762</v>
      </c>
    </row>
    <row r="2414" spans="2:3" x14ac:dyDescent="0.2">
      <c r="B2414">
        <f>-0.000323224291912*Sheet1!B2414^4 + 0.77768993154695*Sheet1!B2414^3 - 701.029914519207*Sheet1!B2414^2 + 280609.743453543*Sheet1!B2414- 42086156.3508956</f>
        <v>562.80567459762096</v>
      </c>
      <c r="C2414">
        <f t="shared" si="37"/>
        <v>562805674.59762096</v>
      </c>
    </row>
    <row r="2415" spans="2:3" x14ac:dyDescent="0.2">
      <c r="B2415">
        <f>-0.000323224291912*Sheet1!B2415^4 + 0.77768993154695*Sheet1!B2415^3 - 701.029914519207*Sheet1!B2415^2 + 280609.743453543*Sheet1!B2415- 42086156.3508956</f>
        <v>557.83119906485081</v>
      </c>
      <c r="C2415">
        <f t="shared" si="37"/>
        <v>557831199.06485081</v>
      </c>
    </row>
    <row r="2416" spans="2:3" x14ac:dyDescent="0.2">
      <c r="B2416">
        <f>-0.000323224291912*Sheet1!B2416^4 + 0.77768993154695*Sheet1!B2416^3 - 701.029914519207*Sheet1!B2416^2 + 280609.743453543*Sheet1!B2416- 42086156.3508956</f>
        <v>554.1013638228178</v>
      </c>
      <c r="C2416">
        <f t="shared" si="37"/>
        <v>554101363.8228178</v>
      </c>
    </row>
    <row r="2417" spans="2:3" x14ac:dyDescent="0.2">
      <c r="B2417">
        <f>-0.000323224291912*Sheet1!B2417^4 + 0.77768993154695*Sheet1!B2417^3 - 701.029914519207*Sheet1!B2417^2 + 280609.743453543*Sheet1!B2417- 42086156.3508956</f>
        <v>550.06077738106251</v>
      </c>
      <c r="C2417">
        <f t="shared" si="37"/>
        <v>550060777.38106251</v>
      </c>
    </row>
    <row r="2418" spans="2:3" x14ac:dyDescent="0.2">
      <c r="B2418">
        <f>-0.000323224291912*Sheet1!B2418^4 + 0.77768993154695*Sheet1!B2418^3 - 701.029914519207*Sheet1!B2418^2 + 280609.743453543*Sheet1!B2418- 42086156.3508956</f>
        <v>545.70987717807293</v>
      </c>
      <c r="C2418">
        <f t="shared" si="37"/>
        <v>545709877.17807293</v>
      </c>
    </row>
    <row r="2419" spans="2:3" x14ac:dyDescent="0.2">
      <c r="B2419">
        <f>-0.000323224291912*Sheet1!B2419^4 + 0.77768993154695*Sheet1!B2419^3 - 701.029914519207*Sheet1!B2419^2 + 280609.743453543*Sheet1!B2419- 42086156.3508956</f>
        <v>541.9820127338171</v>
      </c>
      <c r="C2419">
        <f t="shared" si="37"/>
        <v>541982012.7338171</v>
      </c>
    </row>
    <row r="2420" spans="2:3" x14ac:dyDescent="0.2">
      <c r="B2420">
        <f>-0.000323224291912*Sheet1!B2420^4 + 0.77768993154695*Sheet1!B2420^3 - 701.029914519207*Sheet1!B2420^2 + 280609.743453543*Sheet1!B2420- 42086156.3508956</f>
        <v>537.01393736898899</v>
      </c>
      <c r="C2420">
        <f t="shared" si="37"/>
        <v>537013937.36898899</v>
      </c>
    </row>
    <row r="2421" spans="2:3" x14ac:dyDescent="0.2">
      <c r="B2421">
        <f>-0.000323224291912*Sheet1!B2421^4 + 0.77768993154695*Sheet1!B2421^3 - 701.029914519207*Sheet1!B2421^2 + 280609.743453543*Sheet1!B2421- 42086156.3508956</f>
        <v>536.08162404596806</v>
      </c>
      <c r="C2421">
        <f t="shared" si="37"/>
        <v>536081624.04596806</v>
      </c>
    </row>
    <row r="2422" spans="2:3" x14ac:dyDescent="0.2">
      <c r="B2422">
        <f>-0.000323224291912*Sheet1!B2422^4 + 0.77768993154695*Sheet1!B2422^3 - 701.029914519207*Sheet1!B2422^2 + 280609.743453543*Sheet1!B2422- 42086156.3508956</f>
        <v>536.08162404596806</v>
      </c>
      <c r="C2422">
        <f t="shared" si="37"/>
        <v>536081624.04596806</v>
      </c>
    </row>
    <row r="2423" spans="2:3" x14ac:dyDescent="0.2">
      <c r="B2423">
        <f>-0.000323224291912*Sheet1!B2423^4 + 0.77768993154695*Sheet1!B2423^3 - 701.029914519207*Sheet1!B2423^2 + 280609.743453543*Sheet1!B2423- 42086156.3508956</f>
        <v>536.08162404596806</v>
      </c>
      <c r="C2423">
        <f t="shared" si="37"/>
        <v>536081624.04596806</v>
      </c>
    </row>
    <row r="2424" spans="2:3" x14ac:dyDescent="0.2">
      <c r="B2424">
        <f>-0.000323224291912*Sheet1!B2424^4 + 0.77768993154695*Sheet1!B2424^3 - 701.029914519207*Sheet1!B2424^2 + 280609.743453543*Sheet1!B2424- 42086156.3508956</f>
        <v>536.08162404596806</v>
      </c>
      <c r="C2424">
        <f t="shared" si="37"/>
        <v>536081624.04596806</v>
      </c>
    </row>
    <row r="2425" spans="2:3" x14ac:dyDescent="0.2">
      <c r="B2425">
        <f>-0.000323224291912*Sheet1!B2425^4 + 0.77768993154695*Sheet1!B2425^3 - 701.029914519207*Sheet1!B2425^2 + 280609.743453543*Sheet1!B2425- 42086156.3508956</f>
        <v>536.08162404596806</v>
      </c>
      <c r="C2425">
        <f t="shared" si="37"/>
        <v>536081624.04596806</v>
      </c>
    </row>
    <row r="2426" spans="2:3" x14ac:dyDescent="0.2">
      <c r="B2426">
        <f>-0.000323224291912*Sheet1!B2426^4 + 0.77768993154695*Sheet1!B2426^3 - 701.029914519207*Sheet1!B2426^2 + 280609.743453543*Sheet1!B2426- 42086156.3508956</f>
        <v>535.15129892528057</v>
      </c>
      <c r="C2426">
        <f t="shared" si="37"/>
        <v>535151298.92528057</v>
      </c>
    </row>
    <row r="2427" spans="2:3" x14ac:dyDescent="0.2">
      <c r="B2427">
        <f>-0.000323224291912*Sheet1!B2427^4 + 0.77768993154695*Sheet1!B2427^3 - 701.029914519207*Sheet1!B2427^2 + 280609.743453543*Sheet1!B2427- 42086156.3508956</f>
        <v>535.15129892528057</v>
      </c>
      <c r="C2427">
        <f t="shared" si="37"/>
        <v>535151298.92528057</v>
      </c>
    </row>
    <row r="2428" spans="2:3" x14ac:dyDescent="0.2">
      <c r="B2428">
        <f>-0.000323224291912*Sheet1!B2428^4 + 0.77768993154695*Sheet1!B2428^3 - 701.029914519207*Sheet1!B2428^2 + 280609.743453543*Sheet1!B2428- 42086156.3508956</f>
        <v>535.15129892528057</v>
      </c>
      <c r="C2428">
        <f t="shared" si="37"/>
        <v>535151298.92528057</v>
      </c>
    </row>
    <row r="2429" spans="2:3" x14ac:dyDescent="0.2">
      <c r="B2429">
        <f>-0.000323224291912*Sheet1!B2429^4 + 0.77768993154695*Sheet1!B2429^3 - 701.029914519207*Sheet1!B2429^2 + 280609.743453543*Sheet1!B2429- 42086156.3508956</f>
        <v>535.15129892528057</v>
      </c>
      <c r="C2429">
        <f t="shared" si="37"/>
        <v>535151298.92528057</v>
      </c>
    </row>
    <row r="2430" spans="2:3" x14ac:dyDescent="0.2">
      <c r="B2430">
        <f>-0.000323224291912*Sheet1!B2430^4 + 0.77768993154695*Sheet1!B2430^3 - 701.029914519207*Sheet1!B2430^2 + 280609.743453543*Sheet1!B2430- 42086156.3508956</f>
        <v>535.15129892528057</v>
      </c>
      <c r="C2430">
        <f t="shared" si="37"/>
        <v>535151298.92528057</v>
      </c>
    </row>
    <row r="2431" spans="2:3" x14ac:dyDescent="0.2">
      <c r="B2431">
        <f>-0.000323224291912*Sheet1!B2431^4 + 0.77768993154695*Sheet1!B2431^3 - 701.029914519207*Sheet1!B2431^2 + 280609.743453543*Sheet1!B2431- 42086156.3508956</f>
        <v>535.15129892528057</v>
      </c>
      <c r="C2431">
        <f t="shared" si="37"/>
        <v>535151298.92528057</v>
      </c>
    </row>
    <row r="2432" spans="2:3" x14ac:dyDescent="0.2">
      <c r="B2432">
        <f>-0.000323224291912*Sheet1!B2432^4 + 0.77768993154695*Sheet1!B2432^3 - 701.029914519207*Sheet1!B2432^2 + 280609.743453543*Sheet1!B2432- 42086156.3508956</f>
        <v>534.21917609870434</v>
      </c>
      <c r="C2432">
        <f t="shared" si="37"/>
        <v>534219176.09870434</v>
      </c>
    </row>
    <row r="2433" spans="2:3" x14ac:dyDescent="0.2">
      <c r="B2433">
        <f>-0.000323224291912*Sheet1!B2433^4 + 0.77768993154695*Sheet1!B2433^3 - 701.029914519207*Sheet1!B2433^2 + 280609.743453543*Sheet1!B2433- 42086156.3508956</f>
        <v>534.21917609870434</v>
      </c>
      <c r="C2433">
        <f t="shared" si="37"/>
        <v>534219176.09870434</v>
      </c>
    </row>
    <row r="2434" spans="2:3" x14ac:dyDescent="0.2">
      <c r="B2434">
        <f>-0.000323224291912*Sheet1!B2434^4 + 0.77768993154695*Sheet1!B2434^3 - 701.029914519207*Sheet1!B2434^2 + 280609.743453543*Sheet1!B2434- 42086156.3508956</f>
        <v>534.21917609870434</v>
      </c>
      <c r="C2434">
        <f t="shared" si="37"/>
        <v>534219176.09870434</v>
      </c>
    </row>
    <row r="2435" spans="2:3" x14ac:dyDescent="0.2">
      <c r="B2435">
        <f>-0.000323224291912*Sheet1!B2435^4 + 0.77768993154695*Sheet1!B2435^3 - 701.029914519207*Sheet1!B2435^2 + 280609.743453543*Sheet1!B2435- 42086156.3508956</f>
        <v>534.21917609870434</v>
      </c>
      <c r="C2435">
        <f t="shared" si="37"/>
        <v>534219176.09870434</v>
      </c>
    </row>
    <row r="2436" spans="2:3" x14ac:dyDescent="0.2">
      <c r="B2436">
        <f>-0.000323224291912*Sheet1!B2436^4 + 0.77768993154695*Sheet1!B2436^3 - 701.029914519207*Sheet1!B2436^2 + 280609.743453543*Sheet1!B2436- 42086156.3508956</f>
        <v>534.21917609870434</v>
      </c>
      <c r="C2436">
        <f t="shared" ref="C2436:C2499" si="38">IF(B2436&gt;1, B2436*1000000, "")</f>
        <v>534219176.09870434</v>
      </c>
    </row>
    <row r="2437" spans="2:3" x14ac:dyDescent="0.2">
      <c r="B2437">
        <f>-0.000323224291912*Sheet1!B2437^4 + 0.77768993154695*Sheet1!B2437^3 - 701.029914519207*Sheet1!B2437^2 + 280609.743453543*Sheet1!B2437- 42086156.3508956</f>
        <v>534.21917609870434</v>
      </c>
      <c r="C2437">
        <f t="shared" si="38"/>
        <v>534219176.09870434</v>
      </c>
    </row>
    <row r="2438" spans="2:3" x14ac:dyDescent="0.2">
      <c r="B2438">
        <f>-0.000323224291912*Sheet1!B2438^4 + 0.77768993154695*Sheet1!B2438^3 - 701.029914519207*Sheet1!B2438^2 + 280609.743453543*Sheet1!B2438- 42086156.3508956</f>
        <v>534.21917609870434</v>
      </c>
      <c r="C2438">
        <f t="shared" si="38"/>
        <v>534219176.09870434</v>
      </c>
    </row>
    <row r="2439" spans="2:3" x14ac:dyDescent="0.2">
      <c r="B2439">
        <f>-0.000323224291912*Sheet1!B2439^4 + 0.77768993154695*Sheet1!B2439^3 - 701.029914519207*Sheet1!B2439^2 + 280609.743453543*Sheet1!B2439- 42086156.3508956</f>
        <v>533.28904838860035</v>
      </c>
      <c r="C2439">
        <f t="shared" si="38"/>
        <v>533289048.38860035</v>
      </c>
    </row>
    <row r="2440" spans="2:3" x14ac:dyDescent="0.2">
      <c r="B2440">
        <f>-0.000323224291912*Sheet1!B2440^4 + 0.77768993154695*Sheet1!B2440^3 - 701.029914519207*Sheet1!B2440^2 + 280609.743453543*Sheet1!B2440- 42086156.3508956</f>
        <v>533.28904838860035</v>
      </c>
      <c r="C2440">
        <f t="shared" si="38"/>
        <v>533289048.38860035</v>
      </c>
    </row>
    <row r="2441" spans="2:3" x14ac:dyDescent="0.2">
      <c r="B2441">
        <f>-0.000323224291912*Sheet1!B2441^4 + 0.77768993154695*Sheet1!B2441^3 - 701.029914519207*Sheet1!B2441^2 + 280609.743453543*Sheet1!B2441- 42086156.3508956</f>
        <v>533.28904838860035</v>
      </c>
      <c r="C2441">
        <f t="shared" si="38"/>
        <v>533289048.38860035</v>
      </c>
    </row>
    <row r="2442" spans="2:3" x14ac:dyDescent="0.2">
      <c r="B2442">
        <f>-0.000323224291912*Sheet1!B2442^4 + 0.77768993154695*Sheet1!B2442^3 - 701.029914519207*Sheet1!B2442^2 + 280609.743453543*Sheet1!B2442- 42086156.3508956</f>
        <v>530.49551720917225</v>
      </c>
      <c r="C2442">
        <f t="shared" si="38"/>
        <v>530495517.20917225</v>
      </c>
    </row>
    <row r="2443" spans="2:3" x14ac:dyDescent="0.2">
      <c r="B2443">
        <f>-0.000323224291912*Sheet1!B2443^4 + 0.77768993154695*Sheet1!B2443^3 - 701.029914519207*Sheet1!B2443^2 + 280609.743453543*Sheet1!B2443- 42086156.3508956</f>
        <v>526.77370251715183</v>
      </c>
      <c r="C2443">
        <f t="shared" si="38"/>
        <v>526773702.51715183</v>
      </c>
    </row>
    <row r="2444" spans="2:3" x14ac:dyDescent="0.2">
      <c r="B2444">
        <f>-0.000323224291912*Sheet1!B2444^4 + 0.77768993154695*Sheet1!B2444^3 - 701.029914519207*Sheet1!B2444^2 + 280609.743453543*Sheet1!B2444- 42086156.3508956</f>
        <v>522.12532736361027</v>
      </c>
      <c r="C2444">
        <f t="shared" si="38"/>
        <v>522125327.36361027</v>
      </c>
    </row>
    <row r="2445" spans="2:3" x14ac:dyDescent="0.2">
      <c r="B2445">
        <f>-0.000323224291912*Sheet1!B2445^4 + 0.77768993154695*Sheet1!B2445^3 - 701.029914519207*Sheet1!B2445^2 + 280609.743453543*Sheet1!B2445- 42086156.3508956</f>
        <v>517.47875668108463</v>
      </c>
      <c r="C2445">
        <f t="shared" si="38"/>
        <v>517478756.68108463</v>
      </c>
    </row>
    <row r="2446" spans="2:3" x14ac:dyDescent="0.2">
      <c r="B2446">
        <f>-0.000323224291912*Sheet1!B2446^4 + 0.77768993154695*Sheet1!B2446^3 - 701.029914519207*Sheet1!B2446^2 + 280609.743453543*Sheet1!B2446- 42086156.3508956</f>
        <v>512.52862901985645</v>
      </c>
      <c r="C2446">
        <f t="shared" si="38"/>
        <v>512528629.01985645</v>
      </c>
    </row>
    <row r="2447" spans="2:3" x14ac:dyDescent="0.2">
      <c r="B2447">
        <f>-0.000323224291912*Sheet1!B2447^4 + 0.77768993154695*Sheet1!B2447^3 - 701.029914519207*Sheet1!B2447^2 + 280609.743453543*Sheet1!B2447- 42086156.3508956</f>
        <v>507.8911090940237</v>
      </c>
      <c r="C2447">
        <f t="shared" si="38"/>
        <v>507891109.0940237</v>
      </c>
    </row>
    <row r="2448" spans="2:3" x14ac:dyDescent="0.2">
      <c r="B2448">
        <f>-0.000323224291912*Sheet1!B2448^4 + 0.77768993154695*Sheet1!B2448^3 - 701.029914519207*Sheet1!B2448^2 + 280609.743453543*Sheet1!B2448- 42086156.3508956</f>
        <v>504.18546561896801</v>
      </c>
      <c r="C2448">
        <f t="shared" si="38"/>
        <v>504185465.61896801</v>
      </c>
    </row>
    <row r="2449" spans="2:3" x14ac:dyDescent="0.2">
      <c r="B2449">
        <f>-0.000323224291912*Sheet1!B2449^4 + 0.77768993154695*Sheet1!B2449^3 - 701.029914519207*Sheet1!B2449^2 + 280609.743453543*Sheet1!B2449- 42086156.3508956</f>
        <v>499.55735762417316</v>
      </c>
      <c r="C2449">
        <f t="shared" si="38"/>
        <v>499557357.62417316</v>
      </c>
    </row>
    <row r="2450" spans="2:3" x14ac:dyDescent="0.2">
      <c r="B2450">
        <f>-0.000323224291912*Sheet1!B2450^4 + 0.77768993154695*Sheet1!B2450^3 - 701.029914519207*Sheet1!B2450^2 + 280609.743453543*Sheet1!B2450- 42086156.3508956</f>
        <v>494.62877981364727</v>
      </c>
      <c r="C2450">
        <f t="shared" si="38"/>
        <v>494628779.81364727</v>
      </c>
    </row>
    <row r="2451" spans="2:3" x14ac:dyDescent="0.2">
      <c r="B2451">
        <f>-0.000323224291912*Sheet1!B2451^4 + 0.77768993154695*Sheet1!B2451^3 - 701.029914519207*Sheet1!B2451^2 + 280609.743453543*Sheet1!B2451- 42086156.3508956</f>
        <v>490.01320050656796</v>
      </c>
      <c r="C2451">
        <f t="shared" si="38"/>
        <v>490013200.50656796</v>
      </c>
    </row>
    <row r="2452" spans="2:3" x14ac:dyDescent="0.2">
      <c r="B2452">
        <f>-0.000323224291912*Sheet1!B2452^4 + 0.77768993154695*Sheet1!B2452^3 - 701.029914519207*Sheet1!B2452^2 + 280609.743453543*Sheet1!B2452- 42086156.3508956</f>
        <v>485.40620993077755</v>
      </c>
      <c r="C2452">
        <f t="shared" si="38"/>
        <v>485406209.93077755</v>
      </c>
    </row>
    <row r="2453" spans="2:3" x14ac:dyDescent="0.2">
      <c r="B2453">
        <f>-0.000323224291912*Sheet1!B2453^4 + 0.77768993154695*Sheet1!B2453^3 - 701.029914519207*Sheet1!B2453^2 + 280609.743453543*Sheet1!B2453- 42086156.3508956</f>
        <v>481.7249817699194</v>
      </c>
      <c r="C2453">
        <f t="shared" si="38"/>
        <v>481724981.7699194</v>
      </c>
    </row>
    <row r="2454" spans="2:3" x14ac:dyDescent="0.2">
      <c r="B2454">
        <f>-0.000323224291912*Sheet1!B2454^4 + 0.77768993154695*Sheet1!B2454^3 - 701.029914519207*Sheet1!B2454^2 + 280609.743453543*Sheet1!B2454- 42086156.3508956</f>
        <v>479.88614596426487</v>
      </c>
      <c r="C2454">
        <f t="shared" si="38"/>
        <v>479886145.96426487</v>
      </c>
    </row>
    <row r="2455" spans="2:3" x14ac:dyDescent="0.2">
      <c r="B2455">
        <f>-0.000323224291912*Sheet1!B2455^4 + 0.77768993154695*Sheet1!B2455^3 - 701.029914519207*Sheet1!B2455^2 + 280609.743453543*Sheet1!B2455- 42086156.3508956</f>
        <v>478.96624954044819</v>
      </c>
      <c r="C2455">
        <f t="shared" si="38"/>
        <v>478966249.54044819</v>
      </c>
    </row>
    <row r="2456" spans="2:3" x14ac:dyDescent="0.2">
      <c r="B2456">
        <f>-0.000323224291912*Sheet1!B2456^4 + 0.77768993154695*Sheet1!B2456^3 - 701.029914519207*Sheet1!B2456^2 + 280609.743453543*Sheet1!B2456- 42086156.3508956</f>
        <v>478.96624954044819</v>
      </c>
      <c r="C2456">
        <f t="shared" si="38"/>
        <v>478966249.54044819</v>
      </c>
    </row>
    <row r="2457" spans="2:3" x14ac:dyDescent="0.2">
      <c r="B2457">
        <f>-0.000323224291912*Sheet1!B2457^4 + 0.77768993154695*Sheet1!B2457^3 - 701.029914519207*Sheet1!B2457^2 + 280609.743453543*Sheet1!B2457- 42086156.3508956</f>
        <v>478.96624954044819</v>
      </c>
      <c r="C2457">
        <f t="shared" si="38"/>
        <v>478966249.54044819</v>
      </c>
    </row>
    <row r="2458" spans="2:3" x14ac:dyDescent="0.2">
      <c r="B2458">
        <f>-0.000323224291912*Sheet1!B2458^4 + 0.77768993154695*Sheet1!B2458^3 - 701.029914519207*Sheet1!B2458^2 + 280609.743453543*Sheet1!B2458- 42086156.3508956</f>
        <v>478.96624954044819</v>
      </c>
      <c r="C2458">
        <f t="shared" si="38"/>
        <v>478966249.54044819</v>
      </c>
    </row>
    <row r="2459" spans="2:3" x14ac:dyDescent="0.2">
      <c r="B2459">
        <f>-0.000323224291912*Sheet1!B2459^4 + 0.77768993154695*Sheet1!B2459^3 - 701.029914519207*Sheet1!B2459^2 + 280609.743453543*Sheet1!B2459- 42086156.3508956</f>
        <v>478.04666225612164</v>
      </c>
      <c r="C2459">
        <f t="shared" si="38"/>
        <v>478046662.25612164</v>
      </c>
    </row>
    <row r="2460" spans="2:3" x14ac:dyDescent="0.2">
      <c r="B2460">
        <f>-0.000323224291912*Sheet1!B2460^4 + 0.77768993154695*Sheet1!B2460^3 - 701.029914519207*Sheet1!B2460^2 + 280609.743453543*Sheet1!B2460- 42086156.3508956</f>
        <v>478.04666225612164</v>
      </c>
      <c r="C2460">
        <f t="shared" si="38"/>
        <v>478046662.25612164</v>
      </c>
    </row>
    <row r="2461" spans="2:3" x14ac:dyDescent="0.2">
      <c r="B2461">
        <f>-0.000323224291912*Sheet1!B2461^4 + 0.77768993154695*Sheet1!B2461^3 - 701.029914519207*Sheet1!B2461^2 + 280609.743453543*Sheet1!B2461- 42086156.3508956</f>
        <v>478.04666225612164</v>
      </c>
      <c r="C2461">
        <f t="shared" si="38"/>
        <v>478046662.25612164</v>
      </c>
    </row>
    <row r="2462" spans="2:3" x14ac:dyDescent="0.2">
      <c r="B2462">
        <f>-0.000323224291912*Sheet1!B2462^4 + 0.77768993154695*Sheet1!B2462^3 - 701.029914519207*Sheet1!B2462^2 + 280609.743453543*Sheet1!B2462- 42086156.3508956</f>
        <v>478.04666225612164</v>
      </c>
      <c r="C2462">
        <f t="shared" si="38"/>
        <v>478046662.25612164</v>
      </c>
    </row>
    <row r="2463" spans="2:3" x14ac:dyDescent="0.2">
      <c r="B2463">
        <f>-0.000323224291912*Sheet1!B2463^4 + 0.77768993154695*Sheet1!B2463^3 - 701.029914519207*Sheet1!B2463^2 + 280609.743453543*Sheet1!B2463- 42086156.3508956</f>
        <v>478.04666225612164</v>
      </c>
      <c r="C2463">
        <f t="shared" si="38"/>
        <v>478046662.25612164</v>
      </c>
    </row>
    <row r="2464" spans="2:3" x14ac:dyDescent="0.2">
      <c r="B2464">
        <f>-0.000323224291912*Sheet1!B2464^4 + 0.77768993154695*Sheet1!B2464^3 - 701.029914519207*Sheet1!B2464^2 + 280609.743453543*Sheet1!B2464- 42086156.3508956</f>
        <v>477.12925554811954</v>
      </c>
      <c r="C2464">
        <f t="shared" si="38"/>
        <v>477129255.54811954</v>
      </c>
    </row>
    <row r="2465" spans="2:3" x14ac:dyDescent="0.2">
      <c r="B2465">
        <f>-0.000323224291912*Sheet1!B2465^4 + 0.77768993154695*Sheet1!B2465^3 - 701.029914519207*Sheet1!B2465^2 + 280609.743453543*Sheet1!B2465- 42086156.3508956</f>
        <v>477.12925554811954</v>
      </c>
      <c r="C2465">
        <f t="shared" si="38"/>
        <v>477129255.54811954</v>
      </c>
    </row>
    <row r="2466" spans="2:3" x14ac:dyDescent="0.2">
      <c r="B2466">
        <f>-0.000323224291912*Sheet1!B2466^4 + 0.77768993154695*Sheet1!B2466^3 - 701.029914519207*Sheet1!B2466^2 + 280609.743453543*Sheet1!B2466- 42086156.3508956</f>
        <v>477.12925554811954</v>
      </c>
      <c r="C2466">
        <f t="shared" si="38"/>
        <v>477129255.54811954</v>
      </c>
    </row>
    <row r="2467" spans="2:3" x14ac:dyDescent="0.2">
      <c r="B2467">
        <f>-0.000323224291912*Sheet1!B2467^4 + 0.77768993154695*Sheet1!B2467^3 - 701.029914519207*Sheet1!B2467^2 + 280609.743453543*Sheet1!B2467- 42086156.3508956</f>
        <v>474.07103462517262</v>
      </c>
      <c r="C2467">
        <f t="shared" si="38"/>
        <v>474071034.62517262</v>
      </c>
    </row>
    <row r="2468" spans="2:3" x14ac:dyDescent="0.2">
      <c r="B2468">
        <f>-0.000323224291912*Sheet1!B2468^4 + 0.77768993154695*Sheet1!B2468^3 - 701.029914519207*Sheet1!B2468^2 + 280609.743453543*Sheet1!B2468- 42086156.3508956</f>
        <v>469.48866732418537</v>
      </c>
      <c r="C2468">
        <f t="shared" si="38"/>
        <v>469488667.32418537</v>
      </c>
    </row>
    <row r="2469" spans="2:3" x14ac:dyDescent="0.2">
      <c r="B2469">
        <f>-0.000323224291912*Sheet1!B2469^4 + 0.77768993154695*Sheet1!B2469^3 - 701.029914519207*Sheet1!B2469^2 + 280609.743453543*Sheet1!B2469- 42086156.3508956</f>
        <v>464.91485922038555</v>
      </c>
      <c r="C2469">
        <f t="shared" si="38"/>
        <v>464914859.22038555</v>
      </c>
    </row>
    <row r="2470" spans="2:3" x14ac:dyDescent="0.2">
      <c r="B2470">
        <f>-0.000323224291912*Sheet1!B2470^4 + 0.77768993154695*Sheet1!B2470^3 - 701.029914519207*Sheet1!B2470^2 + 280609.743453543*Sheet1!B2470- 42086156.3508956</f>
        <v>460.35186795890331</v>
      </c>
      <c r="C2470">
        <f t="shared" si="38"/>
        <v>460351867.95890331</v>
      </c>
    </row>
    <row r="2471" spans="2:3" x14ac:dyDescent="0.2">
      <c r="B2471">
        <f>-0.000323224291912*Sheet1!B2471^4 + 0.77768993154695*Sheet1!B2471^3 - 701.029914519207*Sheet1!B2471^2 + 280609.743453543*Sheet1!B2471- 42086156.3508956</f>
        <v>454.58407448232174</v>
      </c>
      <c r="C2471">
        <f t="shared" si="38"/>
        <v>454584074.48232174</v>
      </c>
    </row>
    <row r="2472" spans="2:3" x14ac:dyDescent="0.2">
      <c r="B2472">
        <f>-0.000323224291912*Sheet1!B2472^4 + 0.77768993154695*Sheet1!B2472^3 - 701.029914519207*Sheet1!B2472^2 + 280609.743453543*Sheet1!B2472- 42086156.3508956</f>
        <v>450.04100312292576</v>
      </c>
      <c r="C2472">
        <f t="shared" si="38"/>
        <v>450041003.12292576</v>
      </c>
    </row>
    <row r="2473" spans="2:3" x14ac:dyDescent="0.2">
      <c r="B2473">
        <f>-0.000323224291912*Sheet1!B2473^4 + 0.77768993154695*Sheet1!B2473^3 - 701.029914519207*Sheet1!B2473^2 + 280609.743453543*Sheet1!B2473- 42086156.3508956</f>
        <v>445.5100215524435</v>
      </c>
      <c r="C2473">
        <f t="shared" si="38"/>
        <v>445510021.5524435</v>
      </c>
    </row>
    <row r="2474" spans="2:3" x14ac:dyDescent="0.2">
      <c r="B2474">
        <f>-0.000323224291912*Sheet1!B2474^4 + 0.77768993154695*Sheet1!B2474^3 - 701.029914519207*Sheet1!B2474^2 + 280609.743453543*Sheet1!B2474- 42086156.3508956</f>
        <v>440.98782689869404</v>
      </c>
      <c r="C2474">
        <f t="shared" si="38"/>
        <v>440987826.89869404</v>
      </c>
    </row>
    <row r="2475" spans="2:3" x14ac:dyDescent="0.2">
      <c r="B2475">
        <f>-0.000323224291912*Sheet1!B2475^4 + 0.77768993154695*Sheet1!B2475^3 - 701.029914519207*Sheet1!B2475^2 + 280609.743453543*Sheet1!B2475- 42086156.3508956</f>
        <v>436.17789076268673</v>
      </c>
      <c r="C2475">
        <f t="shared" si="38"/>
        <v>436177890.76268673</v>
      </c>
    </row>
    <row r="2476" spans="2:3" x14ac:dyDescent="0.2">
      <c r="B2476">
        <f>-0.000323224291912*Sheet1!B2476^4 + 0.77768993154695*Sheet1!B2476^3 - 701.029914519207*Sheet1!B2476^2 + 280609.743453543*Sheet1!B2476- 42086156.3508956</f>
        <v>431.67887170612812</v>
      </c>
      <c r="C2476">
        <f t="shared" si="38"/>
        <v>431678871.70612812</v>
      </c>
    </row>
    <row r="2477" spans="2:3" x14ac:dyDescent="0.2">
      <c r="B2477">
        <f>-0.000323224291912*Sheet1!B2477^4 + 0.77768993154695*Sheet1!B2477^3 - 701.029914519207*Sheet1!B2477^2 + 280609.743453543*Sheet1!B2477- 42086156.3508956</f>
        <v>428.08885751664639</v>
      </c>
      <c r="C2477">
        <f t="shared" si="38"/>
        <v>428088857.51664639</v>
      </c>
    </row>
    <row r="2478" spans="2:3" x14ac:dyDescent="0.2">
      <c r="B2478">
        <f>-0.000323224291912*Sheet1!B2478^4 + 0.77768993154695*Sheet1!B2478^3 - 701.029914519207*Sheet1!B2478^2 + 280609.743453543*Sheet1!B2478- 42086156.3508956</f>
        <v>424.50657550990582</v>
      </c>
      <c r="C2478">
        <f t="shared" si="38"/>
        <v>424506575.50990582</v>
      </c>
    </row>
    <row r="2479" spans="2:3" x14ac:dyDescent="0.2">
      <c r="B2479">
        <f>-0.000323224291912*Sheet1!B2479^4 + 0.77768993154695*Sheet1!B2479^3 - 701.029914519207*Sheet1!B2479^2 + 280609.743453543*Sheet1!B2479- 42086156.3508956</f>
        <v>421.52617140114307</v>
      </c>
      <c r="C2479">
        <f t="shared" si="38"/>
        <v>421526171.40114307</v>
      </c>
    </row>
    <row r="2480" spans="2:3" x14ac:dyDescent="0.2">
      <c r="B2480">
        <f>-0.000323224291912*Sheet1!B2480^4 + 0.77768993154695*Sheet1!B2480^3 - 701.029914519207*Sheet1!B2480^2 + 280609.743453543*Sheet1!B2480- 42086156.3508956</f>
        <v>418.85059805214405</v>
      </c>
      <c r="C2480">
        <f t="shared" si="38"/>
        <v>418850598.05214405</v>
      </c>
    </row>
    <row r="2481" spans="2:3" x14ac:dyDescent="0.2">
      <c r="B2481">
        <f>-0.000323224291912*Sheet1!B2481^4 + 0.77768993154695*Sheet1!B2481^3 - 701.029914519207*Sheet1!B2481^2 + 280609.743453543*Sheet1!B2481- 42086156.3508956</f>
        <v>418.85059805214405</v>
      </c>
      <c r="C2481">
        <f t="shared" si="38"/>
        <v>418850598.05214405</v>
      </c>
    </row>
    <row r="2482" spans="2:3" x14ac:dyDescent="0.2">
      <c r="B2482">
        <f>-0.000323224291912*Sheet1!B2482^4 + 0.77768993154695*Sheet1!B2482^3 - 701.029914519207*Sheet1!B2482^2 + 280609.743453543*Sheet1!B2482- 42086156.3508956</f>
        <v>417.95855410397053</v>
      </c>
      <c r="C2482">
        <f t="shared" si="38"/>
        <v>417958554.10397053</v>
      </c>
    </row>
    <row r="2483" spans="2:3" x14ac:dyDescent="0.2">
      <c r="B2483">
        <f>-0.000323224291912*Sheet1!B2483^4 + 0.77768993154695*Sheet1!B2483^3 - 701.029914519207*Sheet1!B2483^2 + 280609.743453543*Sheet1!B2483- 42086156.3508956</f>
        <v>417.95855410397053</v>
      </c>
      <c r="C2483">
        <f t="shared" si="38"/>
        <v>417958554.10397053</v>
      </c>
    </row>
    <row r="2484" spans="2:3" x14ac:dyDescent="0.2">
      <c r="B2484">
        <f>-0.000323224291912*Sheet1!B2484^4 + 0.77768993154695*Sheet1!B2484^3 - 701.029914519207*Sheet1!B2484^2 + 280609.743453543*Sheet1!B2484- 42086156.3508956</f>
        <v>417.95855410397053</v>
      </c>
      <c r="C2484">
        <f t="shared" si="38"/>
        <v>417958554.10397053</v>
      </c>
    </row>
    <row r="2485" spans="2:3" x14ac:dyDescent="0.2">
      <c r="B2485">
        <f>-0.000323224291912*Sheet1!B2485^4 + 0.77768993154695*Sheet1!B2485^3 - 701.029914519207*Sheet1!B2485^2 + 280609.743453543*Sheet1!B2485- 42086156.3508956</f>
        <v>417.95855410397053</v>
      </c>
      <c r="C2485">
        <f t="shared" si="38"/>
        <v>417958554.10397053</v>
      </c>
    </row>
    <row r="2486" spans="2:3" x14ac:dyDescent="0.2">
      <c r="B2486">
        <f>-0.000323224291912*Sheet1!B2486^4 + 0.77768993154695*Sheet1!B2486^3 - 701.029914519207*Sheet1!B2486^2 + 280609.743453543*Sheet1!B2486- 42086156.3508956</f>
        <v>417.0688389390707</v>
      </c>
      <c r="C2486">
        <f t="shared" si="38"/>
        <v>417068838.9390707</v>
      </c>
    </row>
    <row r="2487" spans="2:3" x14ac:dyDescent="0.2">
      <c r="B2487">
        <f>-0.000323224291912*Sheet1!B2487^4 + 0.77768993154695*Sheet1!B2487^3 - 701.029914519207*Sheet1!B2487^2 + 280609.743453543*Sheet1!B2487- 42086156.3508956</f>
        <v>417.0688389390707</v>
      </c>
      <c r="C2487">
        <f t="shared" si="38"/>
        <v>417068838.9390707</v>
      </c>
    </row>
    <row r="2488" spans="2:3" x14ac:dyDescent="0.2">
      <c r="B2488">
        <f>-0.000323224291912*Sheet1!B2488^4 + 0.77768993154695*Sheet1!B2488^3 - 701.029914519207*Sheet1!B2488^2 + 280609.743453543*Sheet1!B2488- 42086156.3508956</f>
        <v>417.0688389390707</v>
      </c>
      <c r="C2488">
        <f t="shared" si="38"/>
        <v>417068838.9390707</v>
      </c>
    </row>
    <row r="2489" spans="2:3" x14ac:dyDescent="0.2">
      <c r="B2489">
        <f>-0.000323224291912*Sheet1!B2489^4 + 0.77768993154695*Sheet1!B2489^3 - 701.029914519207*Sheet1!B2489^2 + 280609.743453543*Sheet1!B2489- 42086156.3508956</f>
        <v>415.28915624320507</v>
      </c>
      <c r="C2489">
        <f t="shared" si="38"/>
        <v>415289156.24320507</v>
      </c>
    </row>
    <row r="2490" spans="2:3" x14ac:dyDescent="0.2">
      <c r="B2490">
        <f>-0.000323224291912*Sheet1!B2490^4 + 0.77768993154695*Sheet1!B2490^3 - 701.029914519207*Sheet1!B2490^2 + 280609.743453543*Sheet1!B2490- 42086156.3508956</f>
        <v>411.73611171543598</v>
      </c>
      <c r="C2490">
        <f t="shared" si="38"/>
        <v>411736111.71543598</v>
      </c>
    </row>
    <row r="2491" spans="2:3" x14ac:dyDescent="0.2">
      <c r="B2491">
        <f>-0.000323224291912*Sheet1!B2491^4 + 0.77768993154695*Sheet1!B2491^3 - 701.029914519207*Sheet1!B2491^2 + 280609.743453543*Sheet1!B2491- 42086156.3508956</f>
        <v>407.30599172413349</v>
      </c>
      <c r="C2491">
        <f t="shared" si="38"/>
        <v>407305991.72413349</v>
      </c>
    </row>
    <row r="2492" spans="2:3" x14ac:dyDescent="0.2">
      <c r="B2492">
        <f>-0.000323224291912*Sheet1!B2492^4 + 0.77768993154695*Sheet1!B2492^3 - 701.029914519207*Sheet1!B2492^2 + 280609.743453543*Sheet1!B2492- 42086156.3508956</f>
        <v>402.88963381946087</v>
      </c>
      <c r="C2492">
        <f t="shared" si="38"/>
        <v>402889633.81946087</v>
      </c>
    </row>
    <row r="2493" spans="2:3" x14ac:dyDescent="0.2">
      <c r="B2493">
        <f>-0.000323224291912*Sheet1!B2493^4 + 0.77768993154695*Sheet1!B2493^3 - 701.029914519207*Sheet1!B2493^2 + 280609.743453543*Sheet1!B2493- 42086156.3508956</f>
        <v>398.19596235454082</v>
      </c>
      <c r="C2493">
        <f t="shared" si="38"/>
        <v>398195962.35454082</v>
      </c>
    </row>
    <row r="2494" spans="2:3" x14ac:dyDescent="0.2">
      <c r="B2494">
        <f>-0.000323224291912*Sheet1!B2494^4 + 0.77768993154695*Sheet1!B2494^3 - 701.029914519207*Sheet1!B2494^2 + 280609.743453543*Sheet1!B2494- 42086156.3508956</f>
        <v>393.80913929641247</v>
      </c>
      <c r="C2494">
        <f t="shared" si="38"/>
        <v>393809139.29641247</v>
      </c>
    </row>
    <row r="2495" spans="2:3" x14ac:dyDescent="0.2">
      <c r="B2495">
        <f>-0.000323224291912*Sheet1!B2495^4 + 0.77768993154695*Sheet1!B2495^3 - 701.029914519207*Sheet1!B2495^2 + 280609.743453543*Sheet1!B2495- 42086156.3508956</f>
        <v>388.56560398638248</v>
      </c>
      <c r="C2495">
        <f t="shared" si="38"/>
        <v>388565603.98638248</v>
      </c>
    </row>
    <row r="2496" spans="2:3" x14ac:dyDescent="0.2">
      <c r="B2496">
        <f>-0.000323224291912*Sheet1!B2496^4 + 0.77768993154695*Sheet1!B2496^3 - 701.029914519207*Sheet1!B2496^2 + 280609.743453543*Sheet1!B2496- 42086156.3508956</f>
        <v>384.21358518302441</v>
      </c>
      <c r="C2496">
        <f t="shared" si="38"/>
        <v>384213585.18302441</v>
      </c>
    </row>
    <row r="2497" spans="2:3" x14ac:dyDescent="0.2">
      <c r="B2497">
        <f>-0.000323224291912*Sheet1!B2497^4 + 0.77768993154695*Sheet1!B2497^3 - 701.029914519207*Sheet1!B2497^2 + 280609.743453543*Sheet1!B2497- 42086156.3508956</f>
        <v>378.72196725010872</v>
      </c>
      <c r="C2497">
        <f t="shared" si="38"/>
        <v>378721967.25010872</v>
      </c>
    </row>
    <row r="2498" spans="2:3" x14ac:dyDescent="0.2">
      <c r="B2498">
        <f>-0.000323224291912*Sheet1!B2498^4 + 0.77768993154695*Sheet1!B2498^3 - 701.029914519207*Sheet1!B2498^2 + 280609.743453543*Sheet1!B2498- 42086156.3508956</f>
        <v>373.54326751828194</v>
      </c>
      <c r="C2498">
        <f t="shared" si="38"/>
        <v>373543267.51828194</v>
      </c>
    </row>
    <row r="2499" spans="2:3" x14ac:dyDescent="0.2">
      <c r="B2499">
        <f>-0.000323224291912*Sheet1!B2499^4 + 0.77768993154695*Sheet1!B2499^3 - 701.029914519207*Sheet1!B2499^2 + 280609.743453543*Sheet1!B2499- 42086156.3508956</f>
        <v>368.38810284435749</v>
      </c>
      <c r="C2499">
        <f t="shared" si="38"/>
        <v>368388102.84435749</v>
      </c>
    </row>
    <row r="2500" spans="2:3" x14ac:dyDescent="0.2">
      <c r="B2500">
        <f>-0.000323224291912*Sheet1!B2500^4 + 0.77768993154695*Sheet1!B2500^3 - 701.029914519207*Sheet1!B2500^2 + 280609.743453543*Sheet1!B2500- 42086156.3508956</f>
        <v>362.97238858044147</v>
      </c>
      <c r="C2500">
        <f t="shared" ref="C2500:C2563" si="39">IF(B2500&gt;1, B2500*1000000, "")</f>
        <v>362972388.58044147</v>
      </c>
    </row>
    <row r="2501" spans="2:3" x14ac:dyDescent="0.2">
      <c r="B2501">
        <f>-0.000323224291912*Sheet1!B2501^4 + 0.77768993154695*Sheet1!B2501^3 - 701.029914519207*Sheet1!B2501^2 + 280609.743453543*Sheet1!B2501- 42086156.3508956</f>
        <v>358.71556109189987</v>
      </c>
      <c r="C2501">
        <f t="shared" si="39"/>
        <v>358715561.09189987</v>
      </c>
    </row>
    <row r="2502" spans="2:3" x14ac:dyDescent="0.2">
      <c r="B2502">
        <f>-0.000323224291912*Sheet1!B2502^4 + 0.77768993154695*Sheet1!B2502^3 - 701.029914519207*Sheet1!B2502^2 + 280609.743453543*Sheet1!B2502- 42086156.3508956</f>
        <v>354.47616825997829</v>
      </c>
      <c r="C2502">
        <f t="shared" si="39"/>
        <v>354476168.25997829</v>
      </c>
    </row>
    <row r="2503" spans="2:3" x14ac:dyDescent="0.2">
      <c r="B2503">
        <f>-0.000323224291912*Sheet1!B2503^4 + 0.77768993154695*Sheet1!B2503^3 - 701.029914519207*Sheet1!B2503^2 + 280609.743453543*Sheet1!B2503- 42086156.3508956</f>
        <v>350.25622791051865</v>
      </c>
      <c r="C2503">
        <f t="shared" si="39"/>
        <v>350256227.91051865</v>
      </c>
    </row>
    <row r="2504" spans="2:3" x14ac:dyDescent="0.2">
      <c r="B2504">
        <f>-0.000323224291912*Sheet1!B2504^4 + 0.77768993154695*Sheet1!B2504^3 - 701.029914519207*Sheet1!B2504^2 + 280609.743453543*Sheet1!B2504- 42086156.3508956</f>
        <v>344.93551877140999</v>
      </c>
      <c r="C2504">
        <f t="shared" si="39"/>
        <v>344935518.77140999</v>
      </c>
    </row>
    <row r="2505" spans="2:3" x14ac:dyDescent="0.2">
      <c r="B2505">
        <f>-0.000323224291912*Sheet1!B2505^4 + 0.77768993154695*Sheet1!B2505^3 - 701.029914519207*Sheet1!B2505^2 + 280609.743453543*Sheet1!B2505- 42086156.3508956</f>
        <v>340.75516586005688</v>
      </c>
      <c r="C2505">
        <f t="shared" si="39"/>
        <v>340755165.86005688</v>
      </c>
    </row>
    <row r="2506" spans="2:3" x14ac:dyDescent="0.2">
      <c r="B2506">
        <f>-0.000323224291912*Sheet1!B2506^4 + 0.77768993154695*Sheet1!B2506^3 - 701.029914519207*Sheet1!B2506^2 + 280609.743453543*Sheet1!B2506- 42086156.3508956</f>
        <v>336.59520636498928</v>
      </c>
      <c r="C2506">
        <f t="shared" si="39"/>
        <v>336595206.36498928</v>
      </c>
    </row>
    <row r="2507" spans="2:3" x14ac:dyDescent="0.2">
      <c r="B2507">
        <f>-0.000323224291912*Sheet1!B2507^4 + 0.77768993154695*Sheet1!B2507^3 - 701.029914519207*Sheet1!B2507^2 + 280609.743453543*Sheet1!B2507- 42086156.3508956</f>
        <v>331.6256401091814</v>
      </c>
      <c r="C2507">
        <f t="shared" si="39"/>
        <v>331625640.1091814</v>
      </c>
    </row>
    <row r="2508" spans="2:3" x14ac:dyDescent="0.2">
      <c r="B2508">
        <f>-0.000323224291912*Sheet1!B2508^4 + 0.77768993154695*Sheet1!B2508^3 - 701.029914519207*Sheet1!B2508^2 + 280609.743453543*Sheet1!B2508- 42086156.3508956</f>
        <v>327.23365063965321</v>
      </c>
      <c r="C2508">
        <f t="shared" si="39"/>
        <v>327233650.63965321</v>
      </c>
    </row>
    <row r="2509" spans="2:3" x14ac:dyDescent="0.2">
      <c r="B2509">
        <f>-0.000323224291912*Sheet1!B2509^4 + 0.77768993154695*Sheet1!B2509^3 - 701.029914519207*Sheet1!B2509^2 + 280609.743453543*Sheet1!B2509- 42086156.3508956</f>
        <v>323.1350712031126</v>
      </c>
      <c r="C2509">
        <f t="shared" si="39"/>
        <v>323135071.2031126</v>
      </c>
    </row>
    <row r="2510" spans="2:3" x14ac:dyDescent="0.2">
      <c r="B2510">
        <f>-0.000323224291912*Sheet1!B2510^4 + 0.77768993154695*Sheet1!B2510^3 - 701.029914519207*Sheet1!B2510^2 + 280609.743453543*Sheet1!B2510- 42086156.3508956</f>
        <v>319.05804912745953</v>
      </c>
      <c r="C2510">
        <f t="shared" si="39"/>
        <v>319058049.12745953</v>
      </c>
    </row>
    <row r="2511" spans="2:3" x14ac:dyDescent="0.2">
      <c r="B2511">
        <f>-0.000323224291912*Sheet1!B2511^4 + 0.77768993154695*Sheet1!B2511^3 - 701.029914519207*Sheet1!B2511^2 + 280609.743453543*Sheet1!B2511- 42086156.3508956</f>
        <v>315.81027157604694</v>
      </c>
      <c r="C2511">
        <f t="shared" si="39"/>
        <v>315810271.57604694</v>
      </c>
    </row>
    <row r="2512" spans="2:3" x14ac:dyDescent="0.2">
      <c r="B2512">
        <f>-0.000323224291912*Sheet1!B2512^4 + 0.77768993154695*Sheet1!B2512^3 - 701.029914519207*Sheet1!B2512^2 + 280609.743453543*Sheet1!B2512- 42086156.3508956</f>
        <v>312.57553566992283</v>
      </c>
      <c r="C2512">
        <f t="shared" si="39"/>
        <v>312575535.66992283</v>
      </c>
    </row>
    <row r="2513" spans="2:3" x14ac:dyDescent="0.2">
      <c r="B2513">
        <f>-0.000323224291912*Sheet1!B2513^4 + 0.77768993154695*Sheet1!B2513^3 - 701.029914519207*Sheet1!B2513^2 + 280609.743453543*Sheet1!B2513- 42086156.3508956</f>
        <v>309.08583983778954</v>
      </c>
      <c r="C2513">
        <f t="shared" si="39"/>
        <v>309085839.83778954</v>
      </c>
    </row>
    <row r="2514" spans="2:3" x14ac:dyDescent="0.2">
      <c r="B2514">
        <f>-0.000323224291912*Sheet1!B2514^4 + 0.77768993154695*Sheet1!B2514^3 - 701.029914519207*Sheet1!B2514^2 + 280609.743453543*Sheet1!B2514- 42086156.3508956</f>
        <v>305.87870717048645</v>
      </c>
      <c r="C2514">
        <f t="shared" si="39"/>
        <v>305878707.17048645</v>
      </c>
    </row>
    <row r="2515" spans="2:3" x14ac:dyDescent="0.2">
      <c r="B2515">
        <f>-0.000323224291912*Sheet1!B2515^4 + 0.77768993154695*Sheet1!B2515^3 - 701.029914519207*Sheet1!B2515^2 + 280609.743453543*Sheet1!B2515- 42086156.3508956</f>
        <v>301.09327282011509</v>
      </c>
      <c r="C2515">
        <f t="shared" si="39"/>
        <v>301093272.82011509</v>
      </c>
    </row>
    <row r="2516" spans="2:3" x14ac:dyDescent="0.2">
      <c r="B2516">
        <f>-0.000323224291912*Sheet1!B2516^4 + 0.77768993154695*Sheet1!B2516^3 - 701.029914519207*Sheet1!B2516^2 + 280609.743453543*Sheet1!B2516- 42086156.3508956</f>
        <v>295.54830254614353</v>
      </c>
      <c r="C2516">
        <f t="shared" si="39"/>
        <v>295548302.54614353</v>
      </c>
    </row>
    <row r="2517" spans="2:3" x14ac:dyDescent="0.2">
      <c r="B2517">
        <f>-0.000323224291912*Sheet1!B2517^4 + 0.77768993154695*Sheet1!B2517^3 - 701.029914519207*Sheet1!B2517^2 + 280609.743453543*Sheet1!B2517- 42086156.3508956</f>
        <v>290.56847171485424</v>
      </c>
      <c r="C2517">
        <f t="shared" si="39"/>
        <v>290568471.71485424</v>
      </c>
    </row>
    <row r="2518" spans="2:3" x14ac:dyDescent="0.2">
      <c r="B2518">
        <f>-0.000323224291912*Sheet1!B2518^4 + 0.77768993154695*Sheet1!B2518^3 - 701.029914519207*Sheet1!B2518^2 + 280609.743453543*Sheet1!B2518- 42086156.3508956</f>
        <v>285.10499934852123</v>
      </c>
      <c r="C2518">
        <f t="shared" si="39"/>
        <v>285104999.34852123</v>
      </c>
    </row>
    <row r="2519" spans="2:3" x14ac:dyDescent="0.2">
      <c r="B2519">
        <f>-0.000323224291912*Sheet1!B2519^4 + 0.77768993154695*Sheet1!B2519^3 - 701.029914519207*Sheet1!B2519^2 + 280609.743453543*Sheet1!B2519- 42086156.3508956</f>
        <v>279.42963261902332</v>
      </c>
      <c r="C2519">
        <f t="shared" si="39"/>
        <v>279429632.61902332</v>
      </c>
    </row>
    <row r="2520" spans="2:3" x14ac:dyDescent="0.2">
      <c r="B2520">
        <f>-0.000323224291912*Sheet1!B2520^4 + 0.77768993154695*Sheet1!B2520^3 - 701.029914519207*Sheet1!B2520^2 + 280609.743453543*Sheet1!B2520- 42086156.3508956</f>
        <v>275.58681809902191</v>
      </c>
      <c r="C2520">
        <f t="shared" si="39"/>
        <v>275586818.09902191</v>
      </c>
    </row>
    <row r="2521" spans="2:3" x14ac:dyDescent="0.2">
      <c r="B2521">
        <f>-0.000323224291912*Sheet1!B2521^4 + 0.77768993154695*Sheet1!B2521^3 - 701.029914519207*Sheet1!B2521^2 + 280609.743453543*Sheet1!B2521- 42086156.3508956</f>
        <v>273.29334364831448</v>
      </c>
      <c r="C2521">
        <f t="shared" si="39"/>
        <v>273293343.64831448</v>
      </c>
    </row>
    <row r="2522" spans="2:3" x14ac:dyDescent="0.2">
      <c r="B2522">
        <f>-0.000323224291912*Sheet1!B2522^4 + 0.77768993154695*Sheet1!B2522^3 - 701.029914519207*Sheet1!B2522^2 + 280609.743453543*Sheet1!B2522- 42086156.3508956</f>
        <v>268.72973810136318</v>
      </c>
      <c r="C2522">
        <f t="shared" si="39"/>
        <v>268729738.10136318</v>
      </c>
    </row>
    <row r="2523" spans="2:3" x14ac:dyDescent="0.2">
      <c r="B2523">
        <f>-0.000323224291912*Sheet1!B2523^4 + 0.77768993154695*Sheet1!B2523^3 - 701.029914519207*Sheet1!B2523^2 + 280609.743453543*Sheet1!B2523- 42086156.3508956</f>
        <v>263.44715823233128</v>
      </c>
      <c r="C2523">
        <f t="shared" si="39"/>
        <v>263447158.23233128</v>
      </c>
    </row>
    <row r="2524" spans="2:3" x14ac:dyDescent="0.2">
      <c r="B2524">
        <f>-0.000323224291912*Sheet1!B2524^4 + 0.77768993154695*Sheet1!B2524^3 - 701.029914519207*Sheet1!B2524^2 + 280609.743453543*Sheet1!B2524- 42086156.3508956</f>
        <v>258.4593156427145</v>
      </c>
      <c r="C2524">
        <f t="shared" si="39"/>
        <v>258459315.6427145</v>
      </c>
    </row>
    <row r="2525" spans="2:3" x14ac:dyDescent="0.2">
      <c r="B2525">
        <f>-0.000323224291912*Sheet1!B2525^4 + 0.77768993154695*Sheet1!B2525^3 - 701.029914519207*Sheet1!B2525^2 + 280609.743453543*Sheet1!B2525- 42086156.3508956</f>
        <v>252.77659879624844</v>
      </c>
      <c r="C2525">
        <f t="shared" si="39"/>
        <v>252776598.79624844</v>
      </c>
    </row>
    <row r="2526" spans="2:3" x14ac:dyDescent="0.2">
      <c r="B2526">
        <f>-0.000323224291912*Sheet1!B2526^4 + 0.77768993154695*Sheet1!B2526^3 - 701.029914519207*Sheet1!B2526^2 + 280609.743453543*Sheet1!B2526- 42086156.3508956</f>
        <v>247.63667152822018</v>
      </c>
      <c r="C2526">
        <f t="shared" si="39"/>
        <v>247636671.52822018</v>
      </c>
    </row>
    <row r="2527" spans="2:3" x14ac:dyDescent="0.2">
      <c r="B2527">
        <f>-0.000323224291912*Sheet1!B2527^4 + 0.77768993154695*Sheet1!B2527^3 - 701.029914519207*Sheet1!B2527^2 + 280609.743453543*Sheet1!B2527- 42086156.3508956</f>
        <v>243.0279728770256</v>
      </c>
      <c r="C2527">
        <f t="shared" si="39"/>
        <v>243027972.8770256</v>
      </c>
    </row>
    <row r="2528" spans="2:3" x14ac:dyDescent="0.2">
      <c r="B2528">
        <f>-0.000323224291912*Sheet1!B2528^4 + 0.77768993154695*Sheet1!B2528^3 - 701.029914519207*Sheet1!B2528^2 + 280609.743453543*Sheet1!B2528- 42086156.3508956</f>
        <v>238.69861429929733</v>
      </c>
      <c r="C2528">
        <f t="shared" si="39"/>
        <v>238698614.29929733</v>
      </c>
    </row>
    <row r="2529" spans="2:3" x14ac:dyDescent="0.2">
      <c r="B2529">
        <f>-0.000323224291912*Sheet1!B2529^4 + 0.77768993154695*Sheet1!B2529^3 - 701.029914519207*Sheet1!B2529^2 + 280609.743453543*Sheet1!B2529- 42086156.3508956</f>
        <v>233.69235102832317</v>
      </c>
      <c r="C2529">
        <f t="shared" si="39"/>
        <v>233692351.02832317</v>
      </c>
    </row>
    <row r="2530" spans="2:3" x14ac:dyDescent="0.2">
      <c r="B2530">
        <f>-0.000323224291912*Sheet1!B2530^4 + 0.77768993154695*Sheet1!B2530^3 - 701.029914519207*Sheet1!B2530^2 + 280609.743453543*Sheet1!B2530- 42086156.3508956</f>
        <v>229.91218756139278</v>
      </c>
      <c r="C2530">
        <f t="shared" si="39"/>
        <v>229912187.56139278</v>
      </c>
    </row>
    <row r="2531" spans="2:3" x14ac:dyDescent="0.2">
      <c r="B2531">
        <f>-0.000323224291912*Sheet1!B2531^4 + 0.77768993154695*Sheet1!B2531^3 - 701.029914519207*Sheet1!B2531^2 + 280609.743453543*Sheet1!B2531- 42086156.3508956</f>
        <v>224.99321500957012</v>
      </c>
      <c r="C2531">
        <f t="shared" si="39"/>
        <v>224993215.00957012</v>
      </c>
    </row>
    <row r="2532" spans="2:3" x14ac:dyDescent="0.2">
      <c r="B2532">
        <f>-0.000323224291912*Sheet1!B2532^4 + 0.77768993154695*Sheet1!B2532^3 - 701.029914519207*Sheet1!B2532^2 + 280609.743453543*Sheet1!B2532- 42086156.3508956</f>
        <v>220.12586303055286</v>
      </c>
      <c r="C2532">
        <f t="shared" si="39"/>
        <v>220125863.03055286</v>
      </c>
    </row>
    <row r="2533" spans="2:3" x14ac:dyDescent="0.2">
      <c r="B2533">
        <f>-0.000323224291912*Sheet1!B2533^4 + 0.77768993154695*Sheet1!B2533^3 - 701.029914519207*Sheet1!B2533^2 + 280609.743453543*Sheet1!B2533- 42086156.3508956</f>
        <v>215.0794028788805</v>
      </c>
      <c r="C2533">
        <f t="shared" si="39"/>
        <v>215079402.8788805</v>
      </c>
    </row>
    <row r="2534" spans="2:3" x14ac:dyDescent="0.2">
      <c r="B2534">
        <f>-0.000323224291912*Sheet1!B2534^4 + 0.77768993154695*Sheet1!B2534^3 - 701.029914519207*Sheet1!B2534^2 + 280609.743453543*Sheet1!B2534- 42086156.3508956</f>
        <v>210.99296267330647</v>
      </c>
      <c r="C2534">
        <f t="shared" si="39"/>
        <v>210992962.67330647</v>
      </c>
    </row>
    <row r="2535" spans="2:3" x14ac:dyDescent="0.2">
      <c r="B2535">
        <f>-0.000323224291912*Sheet1!B2535^4 + 0.77768993154695*Sheet1!B2535^3 - 701.029914519207*Sheet1!B2535^2 + 280609.743453543*Sheet1!B2535- 42086156.3508956</f>
        <v>206.72032204270363</v>
      </c>
      <c r="C2535">
        <f t="shared" si="39"/>
        <v>206720322.04270363</v>
      </c>
    </row>
    <row r="2536" spans="2:3" x14ac:dyDescent="0.2">
      <c r="B2536">
        <f>-0.000323224291912*Sheet1!B2536^4 + 0.77768993154695*Sheet1!B2536^3 - 701.029914519207*Sheet1!B2536^2 + 280609.743453543*Sheet1!B2536- 42086156.3508956</f>
        <v>203.37802509963512</v>
      </c>
      <c r="C2536">
        <f t="shared" si="39"/>
        <v>203378025.09963512</v>
      </c>
    </row>
    <row r="2537" spans="2:3" x14ac:dyDescent="0.2">
      <c r="B2537">
        <f>-0.000323224291912*Sheet1!B2537^4 + 0.77768993154695*Sheet1!B2537^3 - 701.029914519207*Sheet1!B2537^2 + 280609.743453543*Sheet1!B2537- 42086156.3508956</f>
        <v>198.08334065973759</v>
      </c>
      <c r="C2537">
        <f t="shared" si="39"/>
        <v>198083340.65973759</v>
      </c>
    </row>
    <row r="2538" spans="2:3" x14ac:dyDescent="0.2">
      <c r="B2538">
        <f>-0.000323224291912*Sheet1!B2538^4 + 0.77768993154695*Sheet1!B2538^3 - 701.029914519207*Sheet1!B2538^2 + 280609.743453543*Sheet1!B2538- 42086156.3508956</f>
        <v>192.21117450296879</v>
      </c>
      <c r="C2538">
        <f t="shared" si="39"/>
        <v>192211174.50296879</v>
      </c>
    </row>
    <row r="2539" spans="2:3" x14ac:dyDescent="0.2">
      <c r="B2539">
        <f>-0.000323224291912*Sheet1!B2539^4 + 0.77768993154695*Sheet1!B2539^3 - 701.029914519207*Sheet1!B2539^2 + 280609.743453543*Sheet1!B2539- 42086156.3508956</f>
        <v>186.85138806700706</v>
      </c>
      <c r="C2539">
        <f t="shared" si="39"/>
        <v>186851388.06700706</v>
      </c>
    </row>
    <row r="2540" spans="2:3" x14ac:dyDescent="0.2">
      <c r="B2540">
        <f>-0.000323224291912*Sheet1!B2540^4 + 0.77768993154695*Sheet1!B2540^3 - 701.029914519207*Sheet1!B2540^2 + 280609.743453543*Sheet1!B2540- 42086156.3508956</f>
        <v>181.77755351364613</v>
      </c>
      <c r="C2540">
        <f t="shared" si="39"/>
        <v>181777553.51364613</v>
      </c>
    </row>
    <row r="2541" spans="2:3" x14ac:dyDescent="0.2">
      <c r="B2541">
        <f>-0.000323224291912*Sheet1!B2541^4 + 0.77768993154695*Sheet1!B2541^3 - 701.029914519207*Sheet1!B2541^2 + 280609.743453543*Sheet1!B2541- 42086156.3508956</f>
        <v>175.32791183888912</v>
      </c>
      <c r="C2541">
        <f t="shared" si="39"/>
        <v>175327911.83888912</v>
      </c>
    </row>
    <row r="2542" spans="2:3" x14ac:dyDescent="0.2">
      <c r="B2542">
        <f>-0.000323224291912*Sheet1!B2542^4 + 0.77768993154695*Sheet1!B2542^3 - 701.029914519207*Sheet1!B2542^2 + 280609.743453543*Sheet1!B2542- 42086156.3508956</f>
        <v>171.02558119595051</v>
      </c>
      <c r="C2542">
        <f t="shared" si="39"/>
        <v>171025581.19595051</v>
      </c>
    </row>
    <row r="2543" spans="2:3" x14ac:dyDescent="0.2">
      <c r="B2543">
        <f>-0.000323224291912*Sheet1!B2543^4 + 0.77768993154695*Sheet1!B2543^3 - 701.029914519207*Sheet1!B2543^2 + 280609.743453543*Sheet1!B2543- 42086156.3508956</f>
        <v>164.9752044826746</v>
      </c>
      <c r="C2543">
        <f t="shared" si="39"/>
        <v>164975204.4826746</v>
      </c>
    </row>
    <row r="2544" spans="2:3" x14ac:dyDescent="0.2">
      <c r="B2544">
        <f>-0.000323224291912*Sheet1!B2544^4 + 0.77768993154695*Sheet1!B2544^3 - 701.029914519207*Sheet1!B2544^2 + 280609.743453543*Sheet1!B2544- 42086156.3508956</f>
        <v>159.42877538502216</v>
      </c>
      <c r="C2544">
        <f t="shared" si="39"/>
        <v>159428775.38502216</v>
      </c>
    </row>
    <row r="2545" spans="2:3" x14ac:dyDescent="0.2">
      <c r="B2545">
        <f>-0.000323224291912*Sheet1!B2545^4 + 0.77768993154695*Sheet1!B2545^3 - 701.029914519207*Sheet1!B2545^2 + 280609.743453543*Sheet1!B2545- 42086156.3508956</f>
        <v>154.17393052577972</v>
      </c>
      <c r="C2545">
        <f t="shared" si="39"/>
        <v>154173930.52577972</v>
      </c>
    </row>
    <row r="2546" spans="2:3" x14ac:dyDescent="0.2">
      <c r="B2546">
        <f>-0.000323224291912*Sheet1!B2546^4 + 0.77768993154695*Sheet1!B2546^3 - 701.029914519207*Sheet1!B2546^2 + 280609.743453543*Sheet1!B2546- 42086156.3508956</f>
        <v>148.25472085177898</v>
      </c>
      <c r="C2546">
        <f t="shared" si="39"/>
        <v>148254720.85177898</v>
      </c>
    </row>
    <row r="2547" spans="2:3" x14ac:dyDescent="0.2">
      <c r="B2547">
        <f>-0.000323224291912*Sheet1!B2547^4 + 0.77768993154695*Sheet1!B2547^3 - 701.029914519207*Sheet1!B2547^2 + 280609.743453543*Sheet1!B2547- 42086156.3508956</f>
        <v>142.08863519132137</v>
      </c>
      <c r="C2547">
        <f t="shared" si="39"/>
        <v>142088635.19132137</v>
      </c>
    </row>
    <row r="2548" spans="2:3" x14ac:dyDescent="0.2">
      <c r="B2548">
        <f>-0.000323224291912*Sheet1!B2548^4 + 0.77768993154695*Sheet1!B2548^3 - 701.029914519207*Sheet1!B2548^2 + 280609.743453543*Sheet1!B2548- 42086156.3508956</f>
        <v>136.42229263484478</v>
      </c>
      <c r="C2548">
        <f t="shared" si="39"/>
        <v>136422292.63484478</v>
      </c>
    </row>
    <row r="2549" spans="2:3" x14ac:dyDescent="0.2">
      <c r="B2549">
        <f>-0.000323224291912*Sheet1!B2549^4 + 0.77768993154695*Sheet1!B2549^3 - 701.029914519207*Sheet1!B2549^2 + 280609.743453543*Sheet1!B2549- 42086156.3508956</f>
        <v>131.58722008764744</v>
      </c>
      <c r="C2549">
        <f t="shared" si="39"/>
        <v>131587220.08764744</v>
      </c>
    </row>
    <row r="2550" spans="2:3" x14ac:dyDescent="0.2">
      <c r="B2550">
        <f>-0.000323224291912*Sheet1!B2550^4 + 0.77768993154695*Sheet1!B2550^3 - 701.029914519207*Sheet1!B2550^2 + 280609.743453543*Sheet1!B2550- 42086156.3508956</f>
        <v>126.15213385224342</v>
      </c>
      <c r="C2550">
        <f t="shared" si="39"/>
        <v>126152133.85224342</v>
      </c>
    </row>
    <row r="2551" spans="2:3" x14ac:dyDescent="0.2">
      <c r="B2551">
        <f>-0.000323224291912*Sheet1!B2551^4 + 0.77768993154695*Sheet1!B2551^3 - 701.029914519207*Sheet1!B2551^2 + 280609.743453543*Sheet1!B2551- 42086156.3508956</f>
        <v>121.34926284849644</v>
      </c>
      <c r="C2551">
        <f t="shared" si="39"/>
        <v>121349262.84849644</v>
      </c>
    </row>
    <row r="2552" spans="2:3" x14ac:dyDescent="0.2">
      <c r="B2552">
        <f>-0.000323224291912*Sheet1!B2552^4 + 0.77768993154695*Sheet1!B2552^3 - 701.029914519207*Sheet1!B2552^2 + 280609.743453543*Sheet1!B2552- 42086156.3508956</f>
        <v>116.31684823334217</v>
      </c>
      <c r="C2552">
        <f t="shared" si="39"/>
        <v>116316848.23334217</v>
      </c>
    </row>
    <row r="2553" spans="2:3" x14ac:dyDescent="0.2">
      <c r="B2553">
        <f>-0.000323224291912*Sheet1!B2553^4 + 0.77768993154695*Sheet1!B2553^3 - 701.029914519207*Sheet1!B2553^2 + 280609.743453543*Sheet1!B2553- 42086156.3508956</f>
        <v>110.91672018170357</v>
      </c>
      <c r="C2553">
        <f t="shared" si="39"/>
        <v>110916720.18170357</v>
      </c>
    </row>
    <row r="2554" spans="2:3" x14ac:dyDescent="0.2">
      <c r="B2554">
        <f>-0.000323224291912*Sheet1!B2554^4 + 0.77768993154695*Sheet1!B2554^3 - 701.029914519207*Sheet1!B2554^2 + 280609.743453543*Sheet1!B2554- 42086156.3508956</f>
        <v>105.65732254087925</v>
      </c>
      <c r="C2554">
        <f t="shared" si="39"/>
        <v>105657322.54087925</v>
      </c>
    </row>
    <row r="2555" spans="2:3" x14ac:dyDescent="0.2">
      <c r="B2555">
        <f>-0.000323224291912*Sheet1!B2555^4 + 0.77768993154695*Sheet1!B2555^3 - 701.029914519207*Sheet1!B2555^2 + 280609.743453543*Sheet1!B2555- 42086156.3508956</f>
        <v>100.84622852504253</v>
      </c>
      <c r="C2555">
        <f t="shared" si="39"/>
        <v>100846228.52504253</v>
      </c>
    </row>
    <row r="2556" spans="2:3" x14ac:dyDescent="0.2">
      <c r="B2556">
        <f>-0.000323224291912*Sheet1!B2556^4 + 0.77768993154695*Sheet1!B2556^3 - 701.029914519207*Sheet1!B2556^2 + 280609.743453543*Sheet1!B2556- 42086156.3508956</f>
        <v>96.607936203479767</v>
      </c>
      <c r="C2556">
        <f t="shared" si="39"/>
        <v>96607936.203479767</v>
      </c>
    </row>
    <row r="2557" spans="2:3" x14ac:dyDescent="0.2">
      <c r="B2557">
        <f>-0.000323224291912*Sheet1!B2557^4 + 0.77768993154695*Sheet1!B2557^3 - 701.029914519207*Sheet1!B2557^2 + 280609.743453543*Sheet1!B2557- 42086156.3508956</f>
        <v>93.497203394770622</v>
      </c>
      <c r="C2557">
        <f t="shared" si="39"/>
        <v>93497203.394770622</v>
      </c>
    </row>
    <row r="2558" spans="2:3" x14ac:dyDescent="0.2">
      <c r="B2558">
        <f>-0.000323224291912*Sheet1!B2558^4 + 0.77768993154695*Sheet1!B2558^3 - 701.029914519207*Sheet1!B2558^2 + 280609.743453543*Sheet1!B2558- 42086156.3508956</f>
        <v>90.443045079708099</v>
      </c>
      <c r="C2558">
        <f t="shared" si="39"/>
        <v>90443045.079708099</v>
      </c>
    </row>
    <row r="2559" spans="2:3" x14ac:dyDescent="0.2">
      <c r="B2559">
        <f>-0.000323224291912*Sheet1!B2559^4 + 0.77768993154695*Sheet1!B2559^3 - 701.029914519207*Sheet1!B2559^2 + 280609.743453543*Sheet1!B2559- 42086156.3508956</f>
        <v>86.460198670625687</v>
      </c>
      <c r="C2559">
        <f t="shared" si="39"/>
        <v>86460198.670625687</v>
      </c>
    </row>
    <row r="2560" spans="2:3" x14ac:dyDescent="0.2">
      <c r="B2560">
        <f>-0.000323224291912*Sheet1!B2560^4 + 0.77768993154695*Sheet1!B2560^3 - 701.029914519207*Sheet1!B2560^2 + 280609.743453543*Sheet1!B2560- 42086156.3508956</f>
        <v>83.128012612462044</v>
      </c>
      <c r="C2560">
        <f t="shared" si="39"/>
        <v>83128012.612462044</v>
      </c>
    </row>
    <row r="2561" spans="2:3" x14ac:dyDescent="0.2">
      <c r="B2561">
        <f>-0.000323224291912*Sheet1!B2561^4 + 0.77768993154695*Sheet1!B2561^3 - 701.029914519207*Sheet1!B2561^2 + 280609.743453543*Sheet1!B2561- 42086156.3508956</f>
        <v>79.335298016667366</v>
      </c>
      <c r="C2561">
        <f t="shared" si="39"/>
        <v>79335298.016667366</v>
      </c>
    </row>
    <row r="2562" spans="2:3" x14ac:dyDescent="0.2">
      <c r="B2562">
        <f>-0.000323224291912*Sheet1!B2562^4 + 0.77768993154695*Sheet1!B2562^3 - 701.029914519207*Sheet1!B2562^2 + 280609.743453543*Sheet1!B2562- 42086156.3508956</f>
        <v>74.995051816105843</v>
      </c>
      <c r="C2562">
        <f t="shared" si="39"/>
        <v>74995051.816105843</v>
      </c>
    </row>
    <row r="2563" spans="2:3" x14ac:dyDescent="0.2">
      <c r="B2563">
        <f>-0.000323224291912*Sheet1!B2563^4 + 0.77768993154695*Sheet1!B2563^3 - 701.029914519207*Sheet1!B2563^2 + 280609.743453543*Sheet1!B2563- 42086156.3508956</f>
        <v>73.57987006008625</v>
      </c>
      <c r="C2563">
        <f t="shared" si="39"/>
        <v>73579870.06008625</v>
      </c>
    </row>
    <row r="2564" spans="2:3" x14ac:dyDescent="0.2">
      <c r="B2564">
        <f>-0.000323224291912*Sheet1!B2564^4 + 0.77768993154695*Sheet1!B2564^3 - 701.029914519207*Sheet1!B2564^2 + 280609.743453543*Sheet1!B2564- 42086156.3508956</f>
        <v>71.423414722084999</v>
      </c>
      <c r="C2564">
        <f t="shared" ref="C2564:C2627" si="40">IF(B2564&gt;1, B2564*1000000, "")</f>
        <v>71423414.722084999</v>
      </c>
    </row>
    <row r="2565" spans="2:3" x14ac:dyDescent="0.2">
      <c r="B2565">
        <f>-0.000323224291912*Sheet1!B2565^4 + 0.77768993154695*Sheet1!B2565^3 - 701.029914519207*Sheet1!B2565^2 + 280609.743453543*Sheet1!B2565- 42086156.3508956</f>
        <v>69.551093757152557</v>
      </c>
      <c r="C2565">
        <f t="shared" si="40"/>
        <v>69551093.757152557</v>
      </c>
    </row>
    <row r="2566" spans="2:3" x14ac:dyDescent="0.2">
      <c r="B2566">
        <f>-0.000323224291912*Sheet1!B2566^4 + 0.77768993154695*Sheet1!B2566^3 - 701.029914519207*Sheet1!B2566^2 + 280609.743453543*Sheet1!B2566- 42086156.3508956</f>
        <v>67.707722142338753</v>
      </c>
      <c r="C2566">
        <f t="shared" si="40"/>
        <v>67707722.142338753</v>
      </c>
    </row>
    <row r="2567" spans="2:3" x14ac:dyDescent="0.2">
      <c r="B2567">
        <f>-0.000323224291912*Sheet1!B2567^4 + 0.77768993154695*Sheet1!B2567^3 - 701.029914519207*Sheet1!B2567^2 + 280609.743453543*Sheet1!B2567- 42086156.3508956</f>
        <v>61.772397622466087</v>
      </c>
      <c r="C2567">
        <f t="shared" si="40"/>
        <v>61772397.622466087</v>
      </c>
    </row>
    <row r="2568" spans="2:3" x14ac:dyDescent="0.2">
      <c r="B2568">
        <f>-0.000323224291912*Sheet1!B2568^4 + 0.77768993154695*Sheet1!B2568^3 - 701.029914519207*Sheet1!B2568^2 + 280609.743453543*Sheet1!B2568- 42086156.3508956</f>
        <v>55.72005458176136</v>
      </c>
      <c r="C2568">
        <f t="shared" si="40"/>
        <v>55720054.58176136</v>
      </c>
    </row>
    <row r="2569" spans="2:3" x14ac:dyDescent="0.2">
      <c r="B2569">
        <f>-0.000323224291912*Sheet1!B2569^4 + 0.77768993154695*Sheet1!B2569^3 - 701.029914519207*Sheet1!B2569^2 + 280609.743453543*Sheet1!B2569- 42086156.3508956</f>
        <v>50.648966327309608</v>
      </c>
      <c r="C2569">
        <f t="shared" si="40"/>
        <v>50648966.327309608</v>
      </c>
    </row>
    <row r="2570" spans="2:3" x14ac:dyDescent="0.2">
      <c r="B2570">
        <f>-0.000323224291912*Sheet1!B2570^4 + 0.77768993154695*Sheet1!B2570^3 - 701.029914519207*Sheet1!B2570^2 + 280609.743453543*Sheet1!B2570- 42086156.3508956</f>
        <v>45.768005564808846</v>
      </c>
      <c r="C2570">
        <f t="shared" si="40"/>
        <v>45768005.564808846</v>
      </c>
    </row>
    <row r="2571" spans="2:3" x14ac:dyDescent="0.2">
      <c r="B2571">
        <f>-0.000323224291912*Sheet1!B2571^4 + 0.77768993154695*Sheet1!B2571^3 - 701.029914519207*Sheet1!B2571^2 + 280609.743453543*Sheet1!B2571- 42086156.3508956</f>
        <v>39.572974264621735</v>
      </c>
      <c r="C2571">
        <f t="shared" si="40"/>
        <v>39572974.264621735</v>
      </c>
    </row>
    <row r="2572" spans="2:3" x14ac:dyDescent="0.2">
      <c r="B2572">
        <f>-0.000323224291912*Sheet1!B2572^4 + 0.77768993154695*Sheet1!B2572^3 - 701.029914519207*Sheet1!B2572^2 + 280609.743453543*Sheet1!B2572- 42086156.3508956</f>
        <v>33.679389700293541</v>
      </c>
      <c r="C2572">
        <f t="shared" si="40"/>
        <v>33679389.700293541</v>
      </c>
    </row>
    <row r="2573" spans="2:3" x14ac:dyDescent="0.2">
      <c r="B2573">
        <f>-0.000323224291912*Sheet1!B2573^4 + 0.77768993154695*Sheet1!B2573^3 - 701.029914519207*Sheet1!B2573^2 + 280609.743453543*Sheet1!B2573- 42086156.3508956</f>
        <v>27.43924443423748</v>
      </c>
      <c r="C2573">
        <f t="shared" si="40"/>
        <v>27439244.43423748</v>
      </c>
    </row>
    <row r="2574" spans="2:3" x14ac:dyDescent="0.2">
      <c r="B2574">
        <f>-0.000323224291912*Sheet1!B2574^4 + 0.77768993154695*Sheet1!B2574^3 - 701.029914519207*Sheet1!B2574^2 + 280609.743453543*Sheet1!B2574- 42086156.3508956</f>
        <v>24.190319135785103</v>
      </c>
      <c r="C2574">
        <f t="shared" si="40"/>
        <v>24190319.135785103</v>
      </c>
    </row>
    <row r="2575" spans="2:3" x14ac:dyDescent="0.2">
      <c r="B2575">
        <f>-0.000323224291912*Sheet1!B2575^4 + 0.77768993154695*Sheet1!B2575^3 - 701.029914519207*Sheet1!B2575^2 + 280609.743453543*Sheet1!B2575- 42086156.3508956</f>
        <v>19.008482560515404</v>
      </c>
      <c r="C2575">
        <f t="shared" si="40"/>
        <v>19008482.560515404</v>
      </c>
    </row>
    <row r="2576" spans="2:3" x14ac:dyDescent="0.2">
      <c r="B2576">
        <f>-0.000323224291912*Sheet1!B2576^4 + 0.77768993154695*Sheet1!B2576^3 - 701.029914519207*Sheet1!B2576^2 + 280609.743453543*Sheet1!B2576- 42086156.3508956</f>
        <v>14.802076727151871</v>
      </c>
      <c r="C2576">
        <f t="shared" si="40"/>
        <v>14802076.727151871</v>
      </c>
    </row>
    <row r="2577" spans="2:3" x14ac:dyDescent="0.2">
      <c r="B2577">
        <f>-0.000323224291912*Sheet1!B2577^4 + 0.77768993154695*Sheet1!B2577^3 - 701.029914519207*Sheet1!B2577^2 + 280609.743453543*Sheet1!B2577- 42086156.3508956</f>
        <v>9.5835630148649216</v>
      </c>
      <c r="C2577">
        <f t="shared" si="40"/>
        <v>9583563.0148649216</v>
      </c>
    </row>
    <row r="2578" spans="2:3" x14ac:dyDescent="0.2">
      <c r="B2578">
        <f>-0.000323224291912*Sheet1!B2578^4 + 0.77768993154695*Sheet1!B2578^3 - 701.029914519207*Sheet1!B2578^2 + 280609.743453543*Sheet1!B2578- 42086156.3508956</f>
        <v>6.2350296378135681</v>
      </c>
      <c r="C2578">
        <f t="shared" si="40"/>
        <v>6235029.6378135681</v>
      </c>
    </row>
    <row r="2579" spans="2:3" x14ac:dyDescent="0.2">
      <c r="B2579">
        <f>-0.000323224291912*Sheet1!B2579^4 + 0.77768993154695*Sheet1!B2579^3 - 701.029914519207*Sheet1!B2579^2 + 280609.743453543*Sheet1!B2579- 42086156.3508956</f>
        <v>4.2610620707273483</v>
      </c>
      <c r="C2579">
        <f t="shared" si="40"/>
        <v>4261062.0707273483</v>
      </c>
    </row>
    <row r="2580" spans="2:3" x14ac:dyDescent="0.2">
      <c r="B2580">
        <f>-0.000323224291912*Sheet1!B2580^4 + 0.77768993154695*Sheet1!B2580^3 - 701.029914519207*Sheet1!B2580^2 + 280609.743453543*Sheet1!B2580- 42086156.3508956</f>
        <v>8.9743738621473312</v>
      </c>
      <c r="C2580">
        <f t="shared" si="40"/>
        <v>8974373.8621473312</v>
      </c>
    </row>
    <row r="2581" spans="2:3" x14ac:dyDescent="0.2">
      <c r="B2581">
        <f>-0.000323224291912*Sheet1!B2581^4 + 0.77768993154695*Sheet1!B2581^3 - 701.029914519207*Sheet1!B2581^2 + 280609.743453543*Sheet1!B2581- 42086156.3508956</f>
        <v>21.49851056933403</v>
      </c>
      <c r="C2581">
        <f t="shared" si="40"/>
        <v>21498510.56933403</v>
      </c>
    </row>
    <row r="2582" spans="2:3" x14ac:dyDescent="0.2">
      <c r="B2582">
        <f>-0.000323224291912*Sheet1!B2582^4 + 0.77768993154695*Sheet1!B2582^3 - 701.029914519207*Sheet1!B2582^2 + 280609.743453543*Sheet1!B2582- 42086156.3508956</f>
        <v>30.64786596596241</v>
      </c>
      <c r="C2582">
        <f t="shared" si="40"/>
        <v>30647865.96596241</v>
      </c>
    </row>
    <row r="2583" spans="2:3" x14ac:dyDescent="0.2">
      <c r="B2583">
        <f>-0.000323224291912*Sheet1!B2583^4 + 0.77768993154695*Sheet1!B2583^3 - 701.029914519207*Sheet1!B2583^2 + 280609.743453543*Sheet1!B2583- 42086156.3508956</f>
        <v>36.890787675976753</v>
      </c>
      <c r="C2583">
        <f t="shared" si="40"/>
        <v>36890787.675976753</v>
      </c>
    </row>
    <row r="2584" spans="2:3" x14ac:dyDescent="0.2">
      <c r="B2584">
        <f>-0.000323224291912*Sheet1!B2584^4 + 0.77768993154695*Sheet1!B2584^3 - 701.029914519207*Sheet1!B2584^2 + 280609.743453543*Sheet1!B2584- 42086156.3508956</f>
        <v>41.456060126423836</v>
      </c>
      <c r="C2584">
        <f t="shared" si="40"/>
        <v>41456060.126423836</v>
      </c>
    </row>
    <row r="2585" spans="2:3" x14ac:dyDescent="0.2">
      <c r="B2585">
        <f>-0.000323224291912*Sheet1!B2585^4 + 0.77768993154695*Sheet1!B2585^3 - 701.029914519207*Sheet1!B2585^2 + 280609.743453543*Sheet1!B2585- 42086156.3508956</f>
        <v>43.392225310206413</v>
      </c>
      <c r="C2585">
        <f t="shared" si="40"/>
        <v>43392225.310206413</v>
      </c>
    </row>
    <row r="2586" spans="2:3" x14ac:dyDescent="0.2">
      <c r="B2586">
        <f>-0.000323224291912*Sheet1!B2586^4 + 0.77768993154695*Sheet1!B2586^3 - 701.029914519207*Sheet1!B2586^2 + 280609.743453543*Sheet1!B2586- 42086156.3508956</f>
        <v>46.05854906141758</v>
      </c>
      <c r="C2586">
        <f t="shared" si="40"/>
        <v>46058549.06141758</v>
      </c>
    </row>
    <row r="2587" spans="2:3" x14ac:dyDescent="0.2">
      <c r="B2587">
        <f>-0.000323224291912*Sheet1!B2587^4 + 0.77768993154695*Sheet1!B2587^3 - 701.029914519207*Sheet1!B2587^2 + 280609.743453543*Sheet1!B2587- 42086156.3508956</f>
        <v>49.32504777610302</v>
      </c>
      <c r="C2587">
        <f t="shared" si="40"/>
        <v>49325047.77610302</v>
      </c>
    </row>
    <row r="2588" spans="2:3" x14ac:dyDescent="0.2">
      <c r="B2588">
        <f>-0.000323224291912*Sheet1!B2588^4 + 0.77768993154695*Sheet1!B2588^3 - 701.029914519207*Sheet1!B2588^2 + 280609.743453543*Sheet1!B2588- 42086156.3508956</f>
        <v>52.516766831278801</v>
      </c>
      <c r="C2588">
        <f t="shared" si="40"/>
        <v>52516766.831278801</v>
      </c>
    </row>
    <row r="2589" spans="2:3" x14ac:dyDescent="0.2">
      <c r="B2589">
        <f>-0.000323224291912*Sheet1!B2589^4 + 0.77768993154695*Sheet1!B2589^3 - 701.029914519207*Sheet1!B2589^2 + 280609.743453543*Sheet1!B2589- 42086156.3508956</f>
        <v>55.394300132989883</v>
      </c>
      <c r="C2589">
        <f t="shared" si="40"/>
        <v>55394300.132989883</v>
      </c>
    </row>
    <row r="2590" spans="2:3" x14ac:dyDescent="0.2">
      <c r="B2590">
        <f>-0.000323224291912*Sheet1!B2590^4 + 0.77768993154695*Sheet1!B2590^3 - 701.029914519207*Sheet1!B2590^2 + 280609.743453543*Sheet1!B2590- 42086156.3508956</f>
        <v>60.054433152079582</v>
      </c>
      <c r="C2590">
        <f t="shared" si="40"/>
        <v>60054433.152079582</v>
      </c>
    </row>
    <row r="2591" spans="2:3" x14ac:dyDescent="0.2">
      <c r="B2591">
        <f>-0.000323224291912*Sheet1!B2591^4 + 0.77768993154695*Sheet1!B2591^3 - 701.029914519207*Sheet1!B2591^2 + 280609.743453543*Sheet1!B2591- 42086156.3508956</f>
        <v>65.893974408507347</v>
      </c>
      <c r="C2591">
        <f t="shared" si="40"/>
        <v>65893974.408507347</v>
      </c>
    </row>
    <row r="2592" spans="2:3" x14ac:dyDescent="0.2">
      <c r="B2592">
        <f>-0.000323224291912*Sheet1!B2592^4 + 0.77768993154695*Sheet1!B2592^3 - 701.029914519207*Sheet1!B2592^2 + 280609.743453543*Sheet1!B2592- 42086156.3508956</f>
        <v>80.139518424868584</v>
      </c>
      <c r="C2592">
        <f t="shared" si="40"/>
        <v>80139518.424868584</v>
      </c>
    </row>
    <row r="2593" spans="2:3" x14ac:dyDescent="0.2">
      <c r="B2593">
        <f>-0.000323224291912*Sheet1!B2593^4 + 0.77768993154695*Sheet1!B2593^3 - 701.029914519207*Sheet1!B2593^2 + 280609.743453543*Sheet1!B2593- 42086156.3508956</f>
        <v>90.011052012443542</v>
      </c>
      <c r="C2593">
        <f t="shared" si="40"/>
        <v>90011052.012443542</v>
      </c>
    </row>
    <row r="2594" spans="2:3" x14ac:dyDescent="0.2">
      <c r="B2594">
        <f>-0.000323224291912*Sheet1!B2594^4 + 0.77768993154695*Sheet1!B2594^3 - 701.029914519207*Sheet1!B2594^2 + 280609.743453543*Sheet1!B2594- 42086156.3508956</f>
        <v>96.160417452454567</v>
      </c>
      <c r="C2594">
        <f t="shared" si="40"/>
        <v>96160417.452454567</v>
      </c>
    </row>
    <row r="2595" spans="2:3" x14ac:dyDescent="0.2">
      <c r="B2595">
        <f>-0.000323224291912*Sheet1!B2595^4 + 0.77768993154695*Sheet1!B2595^3 - 701.029914519207*Sheet1!B2595^2 + 280609.743453543*Sheet1!B2595- 42086156.3508956</f>
        <v>101.76760123670101</v>
      </c>
      <c r="C2595">
        <f t="shared" si="40"/>
        <v>101767601.23670101</v>
      </c>
    </row>
    <row r="2596" spans="2:3" x14ac:dyDescent="0.2">
      <c r="B2596">
        <f>-0.000323224291912*Sheet1!B2596^4 + 0.77768993154695*Sheet1!B2596^3 - 701.029914519207*Sheet1!B2596^2 + 280609.743453543*Sheet1!B2596- 42086156.3508956</f>
        <v>105.65732254087925</v>
      </c>
      <c r="C2596">
        <f t="shared" si="40"/>
        <v>105657322.54087925</v>
      </c>
    </row>
    <row r="2597" spans="2:3" x14ac:dyDescent="0.2">
      <c r="B2597">
        <f>-0.000323224291912*Sheet1!B2597^4 + 0.77768993154695*Sheet1!B2597^3 - 701.029914519207*Sheet1!B2597^2 + 280609.743453543*Sheet1!B2597- 42086156.3508956</f>
        <v>108.50823560357094</v>
      </c>
      <c r="C2597">
        <f t="shared" si="40"/>
        <v>108508235.60357094</v>
      </c>
    </row>
    <row r="2598" spans="2:3" x14ac:dyDescent="0.2">
      <c r="B2598">
        <f>-0.000323224291912*Sheet1!B2598^4 + 0.77768993154695*Sheet1!B2598^3 - 701.029914519207*Sheet1!B2598^2 + 280609.743453543*Sheet1!B2598- 42086156.3508956</f>
        <v>110.43228577077389</v>
      </c>
      <c r="C2598">
        <f t="shared" si="40"/>
        <v>110432285.77077389</v>
      </c>
    </row>
    <row r="2599" spans="2:3" x14ac:dyDescent="0.2">
      <c r="B2599">
        <f>-0.000323224291912*Sheet1!B2599^4 + 0.77768993154695*Sheet1!B2599^3 - 701.029914519207*Sheet1!B2599^2 + 280609.743453543*Sheet1!B2599- 42086156.3508956</f>
        <v>112.37507872283459</v>
      </c>
      <c r="C2599">
        <f t="shared" si="40"/>
        <v>112375078.72283459</v>
      </c>
    </row>
    <row r="2600" spans="2:3" x14ac:dyDescent="0.2">
      <c r="B2600">
        <f>-0.000323224291912*Sheet1!B2600^4 + 0.77768993154695*Sheet1!B2600^3 - 701.029914519207*Sheet1!B2600^2 + 280609.743453543*Sheet1!B2600- 42086156.3508956</f>
        <v>114.33660359680653</v>
      </c>
      <c r="C2600">
        <f t="shared" si="40"/>
        <v>114336603.59680653</v>
      </c>
    </row>
    <row r="2601" spans="2:3" x14ac:dyDescent="0.2">
      <c r="B2601">
        <f>-0.000323224291912*Sheet1!B2601^4 + 0.77768993154695*Sheet1!B2601^3 - 701.029914519207*Sheet1!B2601^2 + 280609.743453543*Sheet1!B2601- 42086156.3508956</f>
        <v>116.31684823334217</v>
      </c>
      <c r="C2601">
        <f t="shared" si="40"/>
        <v>116316848.23334217</v>
      </c>
    </row>
    <row r="2602" spans="2:3" x14ac:dyDescent="0.2">
      <c r="B2602">
        <f>-0.000323224291912*Sheet1!B2602^4 + 0.77768993154695*Sheet1!B2602^3 - 701.029914519207*Sheet1!B2602^2 + 280609.743453543*Sheet1!B2602- 42086156.3508956</f>
        <v>116.81533992290497</v>
      </c>
      <c r="C2602">
        <f t="shared" si="40"/>
        <v>116815339.92290497</v>
      </c>
    </row>
    <row r="2603" spans="2:3" x14ac:dyDescent="0.2">
      <c r="B2603">
        <f>-0.000323224291912*Sheet1!B2603^4 + 0.77768993154695*Sheet1!B2603^3 - 701.029914519207*Sheet1!B2603^2 + 280609.743453543*Sheet1!B2603- 42086156.3508956</f>
        <v>117.31398609280586</v>
      </c>
      <c r="C2603">
        <f t="shared" si="40"/>
        <v>117313986.09280586</v>
      </c>
    </row>
    <row r="2604" spans="2:3" x14ac:dyDescent="0.2">
      <c r="B2604">
        <f>-0.000323224291912*Sheet1!B2604^4 + 0.77768993154695*Sheet1!B2604^3 - 701.029914519207*Sheet1!B2604^2 + 280609.743453543*Sheet1!B2604- 42086156.3508956</f>
        <v>119.82779194414616</v>
      </c>
      <c r="C2604">
        <f t="shared" si="40"/>
        <v>119827791.94414616</v>
      </c>
    </row>
    <row r="2605" spans="2:3" x14ac:dyDescent="0.2">
      <c r="B2605">
        <f>-0.000323224291912*Sheet1!B2605^4 + 0.77768993154695*Sheet1!B2605^3 - 701.029914519207*Sheet1!B2605^2 + 280609.743453543*Sheet1!B2605- 42086156.3508956</f>
        <v>120.16544738411903</v>
      </c>
      <c r="C2605">
        <f t="shared" si="40"/>
        <v>120165447.38411903</v>
      </c>
    </row>
    <row r="2606" spans="2:3" x14ac:dyDescent="0.2">
      <c r="B2606">
        <f>-0.000323224291912*Sheet1!B2606^4 + 0.77768993154695*Sheet1!B2606^3 - 701.029914519207*Sheet1!B2606^2 + 280609.743453543*Sheet1!B2606- 42086156.3508956</f>
        <v>129.46867264807224</v>
      </c>
      <c r="C2606">
        <f t="shared" si="40"/>
        <v>129468672.64807224</v>
      </c>
    </row>
    <row r="2607" spans="2:3" x14ac:dyDescent="0.2">
      <c r="B2607">
        <f>-0.000323224291912*Sheet1!B2607^4 + 0.77768993154695*Sheet1!B2607^3 - 701.029914519207*Sheet1!B2607^2 + 280609.743453543*Sheet1!B2607- 42086156.3508956</f>
        <v>138.05406342446804</v>
      </c>
      <c r="C2607">
        <f t="shared" si="40"/>
        <v>138054063.42446804</v>
      </c>
    </row>
    <row r="2608" spans="2:3" x14ac:dyDescent="0.2">
      <c r="B2608">
        <f>-0.000323224291912*Sheet1!B2608^4 + 0.77768993154695*Sheet1!B2608^3 - 701.029914519207*Sheet1!B2608^2 + 280609.743453543*Sheet1!B2608- 42086156.3508956</f>
        <v>158.25322715938091</v>
      </c>
      <c r="C2608">
        <f t="shared" si="40"/>
        <v>158253227.15938091</v>
      </c>
    </row>
    <row r="2609" spans="2:3" x14ac:dyDescent="0.2">
      <c r="B2609">
        <f>-0.000323224291912*Sheet1!B2609^4 + 0.77768993154695*Sheet1!B2609^3 - 701.029914519207*Sheet1!B2609^2 + 280609.743453543*Sheet1!B2609- 42086156.3508956</f>
        <v>182.40730081498623</v>
      </c>
      <c r="C2609">
        <f t="shared" si="40"/>
        <v>182407300.81498623</v>
      </c>
    </row>
    <row r="2610" spans="2:3" x14ac:dyDescent="0.2">
      <c r="B2610">
        <f>-0.000323224291912*Sheet1!B2610^4 + 0.77768993154695*Sheet1!B2610^3 - 701.029914519207*Sheet1!B2610^2 + 280609.743453543*Sheet1!B2610- 42086156.3508956</f>
        <v>204.71203134953976</v>
      </c>
      <c r="C2610">
        <f t="shared" si="40"/>
        <v>204712031.34953976</v>
      </c>
    </row>
    <row r="2611" spans="2:3" x14ac:dyDescent="0.2">
      <c r="B2611">
        <f>-0.000323224291912*Sheet1!B2611^4 + 0.77768993154695*Sheet1!B2611^3 - 701.029914519207*Sheet1!B2611^2 + 280609.743453543*Sheet1!B2611- 42086156.3508956</f>
        <v>223.5971991866827</v>
      </c>
      <c r="C2611">
        <f t="shared" si="40"/>
        <v>223597199.1866827</v>
      </c>
    </row>
    <row r="2612" spans="2:3" x14ac:dyDescent="0.2">
      <c r="B2612">
        <f>-0.000323224291912*Sheet1!B2612^4 + 0.77768993154695*Sheet1!B2612^3 - 701.029914519207*Sheet1!B2612^2 + 280609.743453543*Sheet1!B2612- 42086156.3508956</f>
        <v>238.69861429929733</v>
      </c>
      <c r="C2612">
        <f t="shared" si="40"/>
        <v>238698614.29929733</v>
      </c>
    </row>
    <row r="2613" spans="2:3" x14ac:dyDescent="0.2">
      <c r="B2613">
        <f>-0.000323224291912*Sheet1!B2613^4 + 0.77768993154695*Sheet1!B2613^3 - 701.029914519207*Sheet1!B2613^2 + 280609.743453543*Sheet1!B2613- 42086156.3508956</f>
        <v>253.51389695703983</v>
      </c>
      <c r="C2613">
        <f t="shared" si="40"/>
        <v>253513896.95703983</v>
      </c>
    </row>
    <row r="2614" spans="2:3" x14ac:dyDescent="0.2">
      <c r="B2614">
        <f>-0.000323224291912*Sheet1!B2614^4 + 0.77768993154695*Sheet1!B2614^3 - 701.029914519207*Sheet1!B2614^2 + 280609.743453543*Sheet1!B2614- 42086156.3508956</f>
        <v>271.76844078302383</v>
      </c>
      <c r="C2614">
        <f t="shared" si="40"/>
        <v>271768440.78302383</v>
      </c>
    </row>
    <row r="2615" spans="2:3" x14ac:dyDescent="0.2">
      <c r="B2615">
        <f>-0.000323224291912*Sheet1!B2615^4 + 0.77768993154695*Sheet1!B2615^3 - 701.029914519207*Sheet1!B2615^2 + 280609.743453543*Sheet1!B2615- 42086156.3508956</f>
        <v>286.6613297611475</v>
      </c>
      <c r="C2615">
        <f t="shared" si="40"/>
        <v>286661329.7611475</v>
      </c>
    </row>
    <row r="2616" spans="2:3" x14ac:dyDescent="0.2">
      <c r="B2616">
        <f>-0.000323224291912*Sheet1!B2616^4 + 0.77768993154695*Sheet1!B2616^3 - 701.029914519207*Sheet1!B2616^2 + 280609.743453543*Sheet1!B2616- 42086156.3508956</f>
        <v>295.54830254614353</v>
      </c>
      <c r="C2616">
        <f t="shared" si="40"/>
        <v>295548302.54614353</v>
      </c>
    </row>
    <row r="2617" spans="2:3" x14ac:dyDescent="0.2">
      <c r="B2617">
        <f>-0.000323224291912*Sheet1!B2617^4 + 0.77768993154695*Sheet1!B2617^3 - 701.029914519207*Sheet1!B2617^2 + 280609.743453543*Sheet1!B2617- 42086156.3508956</f>
        <v>305.87870717048645</v>
      </c>
      <c r="C2617">
        <f t="shared" si="40"/>
        <v>305878707.17048645</v>
      </c>
    </row>
    <row r="2618" spans="2:3" x14ac:dyDescent="0.2">
      <c r="B2618">
        <f>-0.000323224291912*Sheet1!B2618^4 + 0.77768993154695*Sheet1!B2618^3 - 701.029914519207*Sheet1!B2618^2 + 280609.743453543*Sheet1!B2618- 42086156.3508956</f>
        <v>317.4325385838747</v>
      </c>
      <c r="C2618">
        <f t="shared" si="40"/>
        <v>317432538.5838747</v>
      </c>
    </row>
    <row r="2619" spans="2:3" x14ac:dyDescent="0.2">
      <c r="B2619">
        <f>-0.000323224291912*Sheet1!B2619^4 + 0.77768993154695*Sheet1!B2619^3 - 701.029914519207*Sheet1!B2619^2 + 280609.743453543*Sheet1!B2619- 42086156.3508956</f>
        <v>324.77179668843746</v>
      </c>
      <c r="C2619">
        <f t="shared" si="40"/>
        <v>324771796.68843746</v>
      </c>
    </row>
    <row r="2620" spans="2:3" x14ac:dyDescent="0.2">
      <c r="B2620">
        <f>-0.000323224291912*Sheet1!B2620^4 + 0.77768993154695*Sheet1!B2620^3 - 701.029914519207*Sheet1!B2620^2 + 280609.743453543*Sheet1!B2620- 42086156.3508956</f>
        <v>337.97976516187191</v>
      </c>
      <c r="C2620">
        <f t="shared" si="40"/>
        <v>337979765.16187191</v>
      </c>
    </row>
    <row r="2621" spans="2:3" x14ac:dyDescent="0.2">
      <c r="B2621">
        <f>-0.000323224291912*Sheet1!B2621^4 + 0.77768993154695*Sheet1!B2621^3 - 701.029914519207*Sheet1!B2621^2 + 280609.743453543*Sheet1!B2621- 42086156.3508956</f>
        <v>340.75516586005688</v>
      </c>
      <c r="C2621">
        <f t="shared" si="40"/>
        <v>340755165.86005688</v>
      </c>
    </row>
    <row r="2622" spans="2:3" x14ac:dyDescent="0.2">
      <c r="B2622">
        <f>-0.000323224291912*Sheet1!B2622^4 + 0.77768993154695*Sheet1!B2622^3 - 701.029914519207*Sheet1!B2622^2 + 280609.743453543*Sheet1!B2622- 42086156.3508956</f>
        <v>358.71556109189987</v>
      </c>
      <c r="C2622">
        <f t="shared" si="40"/>
        <v>358715561.09189987</v>
      </c>
    </row>
    <row r="2623" spans="2:3" x14ac:dyDescent="0.2">
      <c r="B2623">
        <f>-0.000323224291912*Sheet1!B2623^4 + 0.77768993154695*Sheet1!B2623^3 - 701.029914519207*Sheet1!B2623^2 + 280609.743453543*Sheet1!B2623- 42086156.3508956</f>
        <v>368.38810284435749</v>
      </c>
      <c r="C2623">
        <f t="shared" si="40"/>
        <v>368388102.84435749</v>
      </c>
    </row>
    <row r="2624" spans="2:3" x14ac:dyDescent="0.2">
      <c r="B2624">
        <f>-0.000323224291912*Sheet1!B2624^4 + 0.77768993154695*Sheet1!B2624^3 - 701.029914519207*Sheet1!B2624^2 + 280609.743453543*Sheet1!B2624- 42086156.3508956</f>
        <v>381.60839964449406</v>
      </c>
      <c r="C2624">
        <f t="shared" si="40"/>
        <v>381608399.64449406</v>
      </c>
    </row>
    <row r="2625" spans="2:3" x14ac:dyDescent="0.2">
      <c r="B2625">
        <f>-0.000323224291912*Sheet1!B2625^4 + 0.77768993154695*Sheet1!B2625^3 - 701.029914519207*Sheet1!B2625^2 + 280609.743453543*Sheet1!B2625- 42086156.3508956</f>
        <v>392.93461017310619</v>
      </c>
      <c r="C2625">
        <f t="shared" si="40"/>
        <v>392934610.17310619</v>
      </c>
    </row>
    <row r="2626" spans="2:3" x14ac:dyDescent="0.2">
      <c r="B2626">
        <f>-0.000323224291912*Sheet1!B2626^4 + 0.77768993154695*Sheet1!B2626^3 - 701.029914519207*Sheet1!B2626^2 + 280609.743453543*Sheet1!B2626- 42086156.3508956</f>
        <v>399.07579065859318</v>
      </c>
      <c r="C2626">
        <f t="shared" si="40"/>
        <v>399075790.65859318</v>
      </c>
    </row>
    <row r="2627" spans="2:3" x14ac:dyDescent="0.2">
      <c r="B2627">
        <f>-0.000323224291912*Sheet1!B2627^4 + 0.77768993154695*Sheet1!B2627^3 - 701.029914519207*Sheet1!B2627^2 + 280609.743453543*Sheet1!B2627- 42086156.3508956</f>
        <v>421.52617140114307</v>
      </c>
      <c r="C2627">
        <f t="shared" si="40"/>
        <v>421526171.40114307</v>
      </c>
    </row>
    <row r="2628" spans="2:3" x14ac:dyDescent="0.2">
      <c r="B2628">
        <f>-0.000323224291912*Sheet1!B2628^4 + 0.77768993154695*Sheet1!B2628^3 - 701.029914519207*Sheet1!B2628^2 + 280609.743453543*Sheet1!B2628- 42086156.3508956</f>
        <v>452.76601077616215</v>
      </c>
      <c r="C2628">
        <f t="shared" ref="C2628:C2691" si="41">IF(B2628&gt;1, B2628*1000000, "")</f>
        <v>452766010.77616215</v>
      </c>
    </row>
    <row r="2629" spans="2:3" x14ac:dyDescent="0.2">
      <c r="B2629">
        <f>-0.000323224291912*Sheet1!B2629^4 + 0.77768993154695*Sheet1!B2629^3 - 701.029914519207*Sheet1!B2629^2 + 280609.743453543*Sheet1!B2629- 42086156.3508956</f>
        <v>468.57246328890324</v>
      </c>
      <c r="C2629">
        <f t="shared" si="41"/>
        <v>468572463.28890324</v>
      </c>
    </row>
    <row r="2630" spans="2:3" x14ac:dyDescent="0.2">
      <c r="B2630">
        <f>-0.000323224291912*Sheet1!B2630^4 + 0.77768993154695*Sheet1!B2630^3 - 701.029914519207*Sheet1!B2630^2 + 280609.743453543*Sheet1!B2630- 42086156.3508956</f>
        <v>478.96624954044819</v>
      </c>
      <c r="C2630">
        <f t="shared" si="41"/>
        <v>478966249.54044819</v>
      </c>
    </row>
    <row r="2631" spans="2:3" x14ac:dyDescent="0.2">
      <c r="B2631">
        <f>-0.000323224291912*Sheet1!B2631^4 + 0.77768993154695*Sheet1!B2631^3 - 701.029914519207*Sheet1!B2631^2 + 280609.743453543*Sheet1!B2631- 42086156.3508956</f>
        <v>485.40620993077755</v>
      </c>
      <c r="C2631">
        <f t="shared" si="41"/>
        <v>485406209.93077755</v>
      </c>
    </row>
    <row r="2632" spans="2:3" x14ac:dyDescent="0.2">
      <c r="B2632">
        <f>-0.000323224291912*Sheet1!B2632^4 + 0.77768993154695*Sheet1!B2632^3 - 701.029914519207*Sheet1!B2632^2 + 280609.743453543*Sheet1!B2632- 42086156.3508956</f>
        <v>498.63355119526386</v>
      </c>
      <c r="C2632">
        <f t="shared" si="41"/>
        <v>498633551.19526386</v>
      </c>
    </row>
    <row r="2633" spans="2:3" x14ac:dyDescent="0.2">
      <c r="B2633">
        <f>-0.000323224291912*Sheet1!B2633^4 + 0.77768993154695*Sheet1!B2633^3 - 701.029914519207*Sheet1!B2633^2 + 280609.743453543*Sheet1!B2633- 42086156.3508956</f>
        <v>517.47875668108463</v>
      </c>
      <c r="C2633">
        <f t="shared" si="41"/>
        <v>517478756.68108463</v>
      </c>
    </row>
    <row r="2634" spans="2:3" x14ac:dyDescent="0.2">
      <c r="B2634">
        <f>-0.000323224291912*Sheet1!B2634^4 + 0.77768993154695*Sheet1!B2634^3 - 701.029914519207*Sheet1!B2634^2 + 280609.743453543*Sheet1!B2634- 42086156.3508956</f>
        <v>552.23655624687672</v>
      </c>
      <c r="C2634">
        <f t="shared" si="41"/>
        <v>552236556.24687672</v>
      </c>
    </row>
    <row r="2635" spans="2:3" x14ac:dyDescent="0.2">
      <c r="B2635">
        <f>-0.000323224291912*Sheet1!B2635^4 + 0.77768993154695*Sheet1!B2635^3 - 701.029914519207*Sheet1!B2635^2 + 280609.743453543*Sheet1!B2635- 42086156.3508956</f>
        <v>611.79885391891003</v>
      </c>
      <c r="C2635">
        <f t="shared" si="41"/>
        <v>611798853.91891003</v>
      </c>
    </row>
    <row r="2636" spans="2:3" x14ac:dyDescent="0.2">
      <c r="B2636">
        <f>-0.000323224291912*Sheet1!B2636^4 + 0.77768993154695*Sheet1!B2636^3 - 701.029914519207*Sheet1!B2636^2 + 280609.743453543*Sheet1!B2636- 42086156.3508956</f>
        <v>628.73809908330441</v>
      </c>
      <c r="C2636">
        <f t="shared" si="41"/>
        <v>628738099.08330441</v>
      </c>
    </row>
    <row r="2637" spans="2:3" x14ac:dyDescent="0.2">
      <c r="B2637">
        <f>-0.000323224291912*Sheet1!B2637^4 + 0.77768993154695*Sheet1!B2637^3 - 701.029914519207*Sheet1!B2637^2 + 280609.743453543*Sheet1!B2637- 42086156.3508956</f>
        <v>640.07632951438427</v>
      </c>
      <c r="C2637">
        <f t="shared" si="41"/>
        <v>640076329.51438427</v>
      </c>
    </row>
    <row r="2638" spans="2:3" x14ac:dyDescent="0.2">
      <c r="B2638">
        <f>-0.000323224291912*Sheet1!B2638^4 + 0.77768993154695*Sheet1!B2638^3 - 701.029914519207*Sheet1!B2638^2 + 280609.743453543*Sheet1!B2638- 42086156.3508956</f>
        <v>646.4866828173399</v>
      </c>
      <c r="C2638">
        <f t="shared" si="41"/>
        <v>646486682.8173399</v>
      </c>
    </row>
    <row r="2639" spans="2:3" x14ac:dyDescent="0.2">
      <c r="B2639">
        <f>-0.000323224291912*Sheet1!B2639^4 + 0.77768993154695*Sheet1!B2639^3 - 701.029914519207*Sheet1!B2639^2 + 280609.743453543*Sheet1!B2639- 42086156.3508956</f>
        <v>651.05550141632557</v>
      </c>
      <c r="C2639">
        <f t="shared" si="41"/>
        <v>651055501.41632557</v>
      </c>
    </row>
    <row r="2640" spans="2:3" x14ac:dyDescent="0.2">
      <c r="B2640">
        <f>-0.000323224291912*Sheet1!B2640^4 + 0.77768993154695*Sheet1!B2640^3 - 701.029914519207*Sheet1!B2640^2 + 280609.743453543*Sheet1!B2640- 42086156.3508956</f>
        <v>651.05550141632557</v>
      </c>
      <c r="C2640">
        <f t="shared" si="41"/>
        <v>651055501.41632557</v>
      </c>
    </row>
    <row r="2641" spans="2:3" x14ac:dyDescent="0.2">
      <c r="B2641">
        <f>-0.000323224291912*Sheet1!B2641^4 + 0.77768993154695*Sheet1!B2641^3 - 701.029914519207*Sheet1!B2641^2 + 280609.743453543*Sheet1!B2641- 42086156.3508956</f>
        <v>653.79040072858334</v>
      </c>
      <c r="C2641">
        <f t="shared" si="41"/>
        <v>653790400.72858334</v>
      </c>
    </row>
    <row r="2642" spans="2:3" x14ac:dyDescent="0.2">
      <c r="B2642">
        <f>-0.000323224291912*Sheet1!B2642^4 + 0.77768993154695*Sheet1!B2642^3 - 701.029914519207*Sheet1!B2642^2 + 280609.743453543*Sheet1!B2642- 42086156.3508956</f>
        <v>656.82694928348064</v>
      </c>
      <c r="C2642">
        <f t="shared" si="41"/>
        <v>656826949.28348064</v>
      </c>
    </row>
    <row r="2643" spans="2:3" x14ac:dyDescent="0.2">
      <c r="B2643">
        <f>-0.000323224291912*Sheet1!B2643^4 + 0.77768993154695*Sheet1!B2643^3 - 701.029914519207*Sheet1!B2643^2 + 280609.743453543*Sheet1!B2643- 42086156.3508956</f>
        <v>657.73567168414593</v>
      </c>
      <c r="C2643">
        <f t="shared" si="41"/>
        <v>657735671.68414593</v>
      </c>
    </row>
    <row r="2644" spans="2:3" x14ac:dyDescent="0.2">
      <c r="B2644">
        <f>-0.000323224291912*Sheet1!B2644^4 + 0.77768993154695*Sheet1!B2644^3 - 701.029914519207*Sheet1!B2644^2 + 280609.743453543*Sheet1!B2644- 42086156.3508956</f>
        <v>661.36977086961269</v>
      </c>
      <c r="C2644">
        <f t="shared" si="41"/>
        <v>661369770.86961269</v>
      </c>
    </row>
    <row r="2645" spans="2:3" x14ac:dyDescent="0.2">
      <c r="B2645">
        <f>-0.000323224291912*Sheet1!B2645^4 + 0.77768993154695*Sheet1!B2645^3 - 701.029914519207*Sheet1!B2645^2 + 280609.743453543*Sheet1!B2645- 42086156.3508956</f>
        <v>661.36977086961269</v>
      </c>
      <c r="C2645">
        <f t="shared" si="41"/>
        <v>661369770.86961269</v>
      </c>
    </row>
    <row r="2646" spans="2:3" x14ac:dyDescent="0.2">
      <c r="B2646">
        <f>-0.000323224291912*Sheet1!B2646^4 + 0.77768993154695*Sheet1!B2646^3 - 701.029914519207*Sheet1!B2646^2 + 280609.743453543*Sheet1!B2646- 42086156.3508956</f>
        <v>662.27807278931141</v>
      </c>
      <c r="C2646">
        <f t="shared" si="41"/>
        <v>662278072.78931141</v>
      </c>
    </row>
    <row r="2647" spans="2:3" x14ac:dyDescent="0.2">
      <c r="B2647">
        <f>-0.000323224291912*Sheet1!B2647^4 + 0.77768993154695*Sheet1!B2647^3 - 701.029914519207*Sheet1!B2647^2 + 280609.743453543*Sheet1!B2647- 42086156.3508956</f>
        <v>664.091423407197</v>
      </c>
      <c r="C2647">
        <f t="shared" si="41"/>
        <v>664091423.407197</v>
      </c>
    </row>
    <row r="2648" spans="2:3" x14ac:dyDescent="0.2">
      <c r="B2648">
        <f>-0.000323224291912*Sheet1!B2648^4 + 0.77768993154695*Sheet1!B2648^3 - 701.029914519207*Sheet1!B2648^2 + 280609.743453543*Sheet1!B2648- 42086156.3508956</f>
        <v>663.18406169116497</v>
      </c>
      <c r="C2648">
        <f t="shared" si="41"/>
        <v>663184061.69116497</v>
      </c>
    </row>
    <row r="2649" spans="2:3" x14ac:dyDescent="0.2">
      <c r="B2649">
        <f>-0.000323224291912*Sheet1!B2649^4 + 0.77768993154695*Sheet1!B2649^3 - 701.029914519207*Sheet1!B2649^2 + 280609.743453543*Sheet1!B2649- 42086156.3508956</f>
        <v>664.091423407197</v>
      </c>
      <c r="C2649">
        <f t="shared" si="41"/>
        <v>664091423.407197</v>
      </c>
    </row>
    <row r="2650" spans="2:3" x14ac:dyDescent="0.2">
      <c r="B2650">
        <f>-0.000323224291912*Sheet1!B2650^4 + 0.77768993154695*Sheet1!B2650^3 - 701.029914519207*Sheet1!B2650^2 + 280609.743453543*Sheet1!B2650- 42086156.3508956</f>
        <v>662.27807278931141</v>
      </c>
      <c r="C2650">
        <f t="shared" si="41"/>
        <v>662278072.78931141</v>
      </c>
    </row>
    <row r="2651" spans="2:3" x14ac:dyDescent="0.2">
      <c r="B2651">
        <f>-0.000323224291912*Sheet1!B2651^4 + 0.77768993154695*Sheet1!B2651^3 - 701.029914519207*Sheet1!B2651^2 + 280609.743453543*Sheet1!B2651- 42086156.3508956</f>
        <v>663.18406169116497</v>
      </c>
      <c r="C2651">
        <f t="shared" si="41"/>
        <v>663184061.69116497</v>
      </c>
    </row>
    <row r="2652" spans="2:3" x14ac:dyDescent="0.2">
      <c r="B2652">
        <f>-0.000323224291912*Sheet1!B2652^4 + 0.77768993154695*Sheet1!B2652^3 - 701.029914519207*Sheet1!B2652^2 + 280609.743453543*Sheet1!B2652- 42086156.3508956</f>
        <v>664.091423407197</v>
      </c>
      <c r="C2652">
        <f t="shared" si="41"/>
        <v>664091423.407197</v>
      </c>
    </row>
    <row r="2653" spans="2:3" x14ac:dyDescent="0.2">
      <c r="B2653">
        <f>-0.000323224291912*Sheet1!B2653^4 + 0.77768993154695*Sheet1!B2653^3 - 701.029914519207*Sheet1!B2653^2 + 280609.743453543*Sheet1!B2653- 42086156.3508956</f>
        <v>664.99830763041973</v>
      </c>
      <c r="C2653">
        <f t="shared" si="41"/>
        <v>664998307.63041973</v>
      </c>
    </row>
    <row r="2654" spans="2:3" x14ac:dyDescent="0.2">
      <c r="B2654">
        <f>-0.000323224291912*Sheet1!B2654^4 + 0.77768993154695*Sheet1!B2654^3 - 701.029914519207*Sheet1!B2654^2 + 280609.743453543*Sheet1!B2654- 42086156.3508956</f>
        <v>664.99830763041973</v>
      </c>
      <c r="C2654">
        <f t="shared" si="41"/>
        <v>664998307.63041973</v>
      </c>
    </row>
    <row r="2655" spans="2:3" x14ac:dyDescent="0.2">
      <c r="B2655">
        <f>-0.000323224291912*Sheet1!B2655^4 + 0.77768993154695*Sheet1!B2655^3 - 701.029914519207*Sheet1!B2655^2 + 280609.743453543*Sheet1!B2655- 42086156.3508956</f>
        <v>664.99830763041973</v>
      </c>
      <c r="C2655">
        <f t="shared" si="41"/>
        <v>664998307.63041973</v>
      </c>
    </row>
    <row r="2656" spans="2:3" x14ac:dyDescent="0.2">
      <c r="B2656">
        <f>-0.000323224291912*Sheet1!B2656^4 + 0.77768993154695*Sheet1!B2656^3 - 701.029914519207*Sheet1!B2656^2 + 280609.743453543*Sheet1!B2656- 42086156.3508956</f>
        <v>664.99830763041973</v>
      </c>
      <c r="C2656">
        <f t="shared" si="41"/>
        <v>664998307.63041973</v>
      </c>
    </row>
    <row r="2657" spans="2:3" x14ac:dyDescent="0.2">
      <c r="B2657">
        <f>-0.000323224291912*Sheet1!B2657^4 + 0.77768993154695*Sheet1!B2657^3 - 701.029914519207*Sheet1!B2657^2 + 280609.743453543*Sheet1!B2657- 42086156.3508956</f>
        <v>664.99830763041973</v>
      </c>
      <c r="C2657">
        <f t="shared" si="41"/>
        <v>664998307.63041973</v>
      </c>
    </row>
    <row r="2658" spans="2:3" x14ac:dyDescent="0.2">
      <c r="B2658">
        <f>-0.000323224291912*Sheet1!B2658^4 + 0.77768993154695*Sheet1!B2658^3 - 701.029914519207*Sheet1!B2658^2 + 280609.743453543*Sheet1!B2658- 42086156.3508956</f>
        <v>664.99830763041973</v>
      </c>
      <c r="C2658">
        <f t="shared" si="41"/>
        <v>664998307.63041973</v>
      </c>
    </row>
    <row r="2659" spans="2:3" x14ac:dyDescent="0.2">
      <c r="B2659">
        <f>-0.000323224291912*Sheet1!B2659^4 + 0.77768993154695*Sheet1!B2659^3 - 701.029914519207*Sheet1!B2659^2 + 280609.743453543*Sheet1!B2659- 42086156.3508956</f>
        <v>664.99830763041973</v>
      </c>
      <c r="C2659">
        <f t="shared" si="41"/>
        <v>664998307.63041973</v>
      </c>
    </row>
    <row r="2660" spans="2:3" x14ac:dyDescent="0.2">
      <c r="B2660">
        <f>-0.000323224291912*Sheet1!B2660^4 + 0.77768993154695*Sheet1!B2660^3 - 701.029914519207*Sheet1!B2660^2 + 280609.743453543*Sheet1!B2660- 42086156.3508956</f>
        <v>664.99830763041973</v>
      </c>
      <c r="C2660">
        <f t="shared" si="41"/>
        <v>664998307.63041973</v>
      </c>
    </row>
    <row r="2661" spans="2:3" x14ac:dyDescent="0.2">
      <c r="B2661">
        <f>-0.000323224291912*Sheet1!B2661^4 + 0.77768993154695*Sheet1!B2661^3 - 701.029914519207*Sheet1!B2661^2 + 280609.743453543*Sheet1!B2661- 42086156.3508956</f>
        <v>664.99830763041973</v>
      </c>
      <c r="C2661">
        <f t="shared" si="41"/>
        <v>664998307.63041973</v>
      </c>
    </row>
    <row r="2662" spans="2:3" x14ac:dyDescent="0.2">
      <c r="B2662">
        <f>-0.000323224291912*Sheet1!B2662^4 + 0.77768993154695*Sheet1!B2662^3 - 701.029914519207*Sheet1!B2662^2 + 280609.743453543*Sheet1!B2662- 42086156.3508956</f>
        <v>664.99830763041973</v>
      </c>
      <c r="C2662">
        <f t="shared" si="41"/>
        <v>664998307.63041973</v>
      </c>
    </row>
    <row r="2663" spans="2:3" x14ac:dyDescent="0.2">
      <c r="B2663">
        <f>-0.000323224291912*Sheet1!B2663^4 + 0.77768993154695*Sheet1!B2663^3 - 701.029914519207*Sheet1!B2663^2 + 280609.743453543*Sheet1!B2663- 42086156.3508956</f>
        <v>664.99830763041973</v>
      </c>
      <c r="C2663">
        <f t="shared" si="41"/>
        <v>664998307.63041973</v>
      </c>
    </row>
    <row r="2664" spans="2:3" x14ac:dyDescent="0.2">
      <c r="B2664">
        <f>-0.000323224291912*Sheet1!B2664^4 + 0.77768993154695*Sheet1!B2664^3 - 701.029914519207*Sheet1!B2664^2 + 280609.743453543*Sheet1!B2664- 42086156.3508956</f>
        <v>664.99830763041973</v>
      </c>
      <c r="C2664">
        <f t="shared" si="41"/>
        <v>664998307.63041973</v>
      </c>
    </row>
    <row r="2665" spans="2:3" x14ac:dyDescent="0.2">
      <c r="B2665">
        <f>-0.000323224291912*Sheet1!B2665^4 + 0.77768993154695*Sheet1!B2665^3 - 701.029914519207*Sheet1!B2665^2 + 280609.743453543*Sheet1!B2665- 42086156.3508956</f>
        <v>664.99830763041973</v>
      </c>
      <c r="C2665">
        <f t="shared" si="41"/>
        <v>664998307.63041973</v>
      </c>
    </row>
    <row r="2666" spans="2:3" x14ac:dyDescent="0.2">
      <c r="B2666">
        <f>-0.000323224291912*Sheet1!B2666^4 + 0.77768993154695*Sheet1!B2666^3 - 701.029914519207*Sheet1!B2666^2 + 280609.743453543*Sheet1!B2666- 42086156.3508956</f>
        <v>664.091423407197</v>
      </c>
      <c r="C2666">
        <f t="shared" si="41"/>
        <v>664091423.407197</v>
      </c>
    </row>
    <row r="2667" spans="2:3" x14ac:dyDescent="0.2">
      <c r="B2667">
        <f>-0.000323224291912*Sheet1!B2667^4 + 0.77768993154695*Sheet1!B2667^3 - 701.029914519207*Sheet1!B2667^2 + 280609.743453543*Sheet1!B2667- 42086156.3508956</f>
        <v>664.99830763041973</v>
      </c>
      <c r="C2667">
        <f t="shared" si="41"/>
        <v>664998307.63041973</v>
      </c>
    </row>
    <row r="2668" spans="2:3" x14ac:dyDescent="0.2">
      <c r="B2668">
        <f>-0.000323224291912*Sheet1!B2668^4 + 0.77768993154695*Sheet1!B2668^3 - 701.029914519207*Sheet1!B2668^2 + 280609.743453543*Sheet1!B2668- 42086156.3508956</f>
        <v>664.091423407197</v>
      </c>
      <c r="C2668">
        <f t="shared" si="41"/>
        <v>664091423.407197</v>
      </c>
    </row>
    <row r="2669" spans="2:3" x14ac:dyDescent="0.2">
      <c r="B2669">
        <f>-0.000323224291912*Sheet1!B2669^4 + 0.77768993154695*Sheet1!B2669^3 - 701.029914519207*Sheet1!B2669^2 + 280609.743453543*Sheet1!B2669- 42086156.3508956</f>
        <v>657.73567168414593</v>
      </c>
      <c r="C2669">
        <f t="shared" si="41"/>
        <v>657735671.68414593</v>
      </c>
    </row>
    <row r="2670" spans="2:3" x14ac:dyDescent="0.2">
      <c r="B2670">
        <f>-0.000323224291912*Sheet1!B2670^4 + 0.77768993154695*Sheet1!B2670^3 - 701.029914519207*Sheet1!B2670^2 + 280609.743453543*Sheet1!B2670- 42086156.3508956</f>
        <v>659.55362875759602</v>
      </c>
      <c r="C2670">
        <f t="shared" si="41"/>
        <v>659553628.75759602</v>
      </c>
    </row>
    <row r="2671" spans="2:3" x14ac:dyDescent="0.2">
      <c r="B2671">
        <f>-0.000323224291912*Sheet1!B2671^4 + 0.77768993154695*Sheet1!B2671^3 - 701.029914519207*Sheet1!B2671^2 + 280609.743453543*Sheet1!B2671- 42086156.3508956</f>
        <v>664.091423407197</v>
      </c>
      <c r="C2671">
        <f t="shared" si="41"/>
        <v>664091423.407197</v>
      </c>
    </row>
    <row r="2672" spans="2:3" x14ac:dyDescent="0.2">
      <c r="B2672">
        <f>-0.000323224291912*Sheet1!B2672^4 + 0.77768993154695*Sheet1!B2672^3 - 701.029914519207*Sheet1!B2672^2 + 280609.743453543*Sheet1!B2672- 42086156.3508956</f>
        <v>664.99830763041973</v>
      </c>
      <c r="C2672">
        <f t="shared" si="41"/>
        <v>664998307.63041973</v>
      </c>
    </row>
    <row r="2673" spans="2:3" x14ac:dyDescent="0.2">
      <c r="B2673">
        <f>-0.000323224291912*Sheet1!B2673^4 + 0.77768993154695*Sheet1!B2673^3 - 701.029914519207*Sheet1!B2673^2 + 280609.743453543*Sheet1!B2673- 42086156.3508956</f>
        <v>664.091423407197</v>
      </c>
      <c r="C2673">
        <f t="shared" si="41"/>
        <v>664091423.407197</v>
      </c>
    </row>
    <row r="2674" spans="2:3" x14ac:dyDescent="0.2">
      <c r="B2674">
        <f>-0.000323224291912*Sheet1!B2674^4 + 0.77768993154695*Sheet1!B2674^3 - 701.029914519207*Sheet1!B2674^2 + 280609.743453543*Sheet1!B2674- 42086156.3508956</f>
        <v>664.091423407197</v>
      </c>
      <c r="C2674">
        <f t="shared" si="41"/>
        <v>664091423.407197</v>
      </c>
    </row>
    <row r="2675" spans="2:3" x14ac:dyDescent="0.2">
      <c r="B2675">
        <f>-0.000323224291912*Sheet1!B2675^4 + 0.77768993154695*Sheet1!B2675^3 - 701.029914519207*Sheet1!B2675^2 + 280609.743453543*Sheet1!B2675- 42086156.3508956</f>
        <v>664.091423407197</v>
      </c>
      <c r="C2675">
        <f t="shared" si="41"/>
        <v>664091423.407197</v>
      </c>
    </row>
    <row r="2676" spans="2:3" x14ac:dyDescent="0.2">
      <c r="B2676">
        <f>-0.000323224291912*Sheet1!B2676^4 + 0.77768993154695*Sheet1!B2676^3 - 701.029914519207*Sheet1!B2676^2 + 280609.743453543*Sheet1!B2676- 42086156.3508956</f>
        <v>664.99830763041973</v>
      </c>
      <c r="C2676">
        <f t="shared" si="41"/>
        <v>664998307.63041973</v>
      </c>
    </row>
    <row r="2677" spans="2:3" x14ac:dyDescent="0.2">
      <c r="B2677">
        <f>-0.000323224291912*Sheet1!B2677^4 + 0.77768993154695*Sheet1!B2677^3 - 701.029914519207*Sheet1!B2677^2 + 280609.743453543*Sheet1!B2677- 42086156.3508956</f>
        <v>664.091423407197</v>
      </c>
      <c r="C2677">
        <f t="shared" si="41"/>
        <v>664091423.407197</v>
      </c>
    </row>
    <row r="2678" spans="2:3" x14ac:dyDescent="0.2">
      <c r="B2678">
        <f>-0.000323224291912*Sheet1!B2678^4 + 0.77768993154695*Sheet1!B2678^3 - 701.029914519207*Sheet1!B2678^2 + 280609.743453543*Sheet1!B2678- 42086156.3508956</f>
        <v>664.091423407197</v>
      </c>
      <c r="C2678">
        <f t="shared" si="41"/>
        <v>664091423.407197</v>
      </c>
    </row>
    <row r="2679" spans="2:3" x14ac:dyDescent="0.2">
      <c r="B2679">
        <f>-0.000323224291912*Sheet1!B2679^4 + 0.77768993154695*Sheet1!B2679^3 - 701.029914519207*Sheet1!B2679^2 + 280609.743453543*Sheet1!B2679- 42086156.3508956</f>
        <v>662.27807278931141</v>
      </c>
      <c r="C2679">
        <f t="shared" si="41"/>
        <v>662278072.78931141</v>
      </c>
    </row>
    <row r="2680" spans="2:3" x14ac:dyDescent="0.2">
      <c r="B2680">
        <f>-0.000323224291912*Sheet1!B2680^4 + 0.77768993154695*Sheet1!B2680^3 - 701.029914519207*Sheet1!B2680^2 + 280609.743453543*Sheet1!B2680- 42086156.3508956</f>
        <v>664.091423407197</v>
      </c>
      <c r="C2680">
        <f t="shared" si="41"/>
        <v>664091423.407197</v>
      </c>
    </row>
    <row r="2681" spans="2:3" x14ac:dyDescent="0.2">
      <c r="B2681">
        <f>-0.000323224291912*Sheet1!B2681^4 + 0.77768993154695*Sheet1!B2681^3 - 701.029914519207*Sheet1!B2681^2 + 280609.743453543*Sheet1!B2681- 42086156.3508956</f>
        <v>664.99830763041973</v>
      </c>
      <c r="C2681">
        <f t="shared" si="41"/>
        <v>664998307.63041973</v>
      </c>
    </row>
    <row r="2682" spans="2:3" x14ac:dyDescent="0.2">
      <c r="B2682">
        <f>-0.000323224291912*Sheet1!B2682^4 + 0.77768993154695*Sheet1!B2682^3 - 701.029914519207*Sheet1!B2682^2 + 280609.743453543*Sheet1!B2682- 42086156.3508956</f>
        <v>664.99830763041973</v>
      </c>
      <c r="C2682">
        <f t="shared" si="41"/>
        <v>664998307.63041973</v>
      </c>
    </row>
    <row r="2683" spans="2:3" x14ac:dyDescent="0.2">
      <c r="B2683">
        <f>-0.000323224291912*Sheet1!B2683^4 + 0.77768993154695*Sheet1!B2683^3 - 701.029914519207*Sheet1!B2683^2 + 280609.743453543*Sheet1!B2683- 42086156.3508956</f>
        <v>664.99830763041973</v>
      </c>
      <c r="C2683">
        <f t="shared" si="41"/>
        <v>664998307.63041973</v>
      </c>
    </row>
    <row r="2684" spans="2:3" x14ac:dyDescent="0.2">
      <c r="B2684">
        <f>-0.000323224291912*Sheet1!B2684^4 + 0.77768993154695*Sheet1!B2684^3 - 701.029914519207*Sheet1!B2684^2 + 280609.743453543*Sheet1!B2684- 42086156.3508956</f>
        <v>664.99830763041973</v>
      </c>
      <c r="C2684">
        <f t="shared" si="41"/>
        <v>664998307.63041973</v>
      </c>
    </row>
    <row r="2685" spans="2:3" x14ac:dyDescent="0.2">
      <c r="B2685">
        <f>-0.000323224291912*Sheet1!B2685^4 + 0.77768993154695*Sheet1!B2685^3 - 701.029914519207*Sheet1!B2685^2 + 280609.743453543*Sheet1!B2685- 42086156.3508956</f>
        <v>664.99830763041973</v>
      </c>
      <c r="C2685">
        <f t="shared" si="41"/>
        <v>664998307.63041973</v>
      </c>
    </row>
    <row r="2686" spans="2:3" x14ac:dyDescent="0.2">
      <c r="B2686">
        <f>-0.000323224291912*Sheet1!B2686^4 + 0.77768993154695*Sheet1!B2686^3 - 701.029914519207*Sheet1!B2686^2 + 280609.743453543*Sheet1!B2686- 42086156.3508956</f>
        <v>664.99830763041973</v>
      </c>
      <c r="C2686">
        <f t="shared" si="41"/>
        <v>664998307.63041973</v>
      </c>
    </row>
    <row r="2687" spans="2:3" x14ac:dyDescent="0.2">
      <c r="B2687">
        <f>-0.000323224291912*Sheet1!B2687^4 + 0.77768993154695*Sheet1!B2687^3 - 701.029914519207*Sheet1!B2687^2 + 280609.743453543*Sheet1!B2687- 42086156.3508956</f>
        <v>664.99830763041973</v>
      </c>
      <c r="C2687">
        <f t="shared" si="41"/>
        <v>664998307.63041973</v>
      </c>
    </row>
    <row r="2688" spans="2:3" x14ac:dyDescent="0.2">
      <c r="B2688">
        <f>-0.000323224291912*Sheet1!B2688^4 + 0.77768993154695*Sheet1!B2688^3 - 701.029914519207*Sheet1!B2688^2 + 280609.743453543*Sheet1!B2688- 42086156.3508956</f>
        <v>664.99830763041973</v>
      </c>
      <c r="C2688">
        <f t="shared" si="41"/>
        <v>664998307.63041973</v>
      </c>
    </row>
    <row r="2689" spans="2:3" x14ac:dyDescent="0.2">
      <c r="B2689">
        <f>-0.000323224291912*Sheet1!B2689^4 + 0.77768993154695*Sheet1!B2689^3 - 701.029914519207*Sheet1!B2689^2 + 280609.743453543*Sheet1!B2689- 42086156.3508956</f>
        <v>664.99830763041973</v>
      </c>
      <c r="C2689">
        <f t="shared" si="41"/>
        <v>664998307.63041973</v>
      </c>
    </row>
    <row r="2690" spans="2:3" x14ac:dyDescent="0.2">
      <c r="B2690">
        <f>-0.000323224291912*Sheet1!B2690^4 + 0.77768993154695*Sheet1!B2690^3 - 701.029914519207*Sheet1!B2690^2 + 280609.743453543*Sheet1!B2690- 42086156.3508956</f>
        <v>664.99830763041973</v>
      </c>
      <c r="C2690">
        <f t="shared" si="41"/>
        <v>664998307.63041973</v>
      </c>
    </row>
    <row r="2691" spans="2:3" x14ac:dyDescent="0.2">
      <c r="B2691">
        <f>-0.000323224291912*Sheet1!B2691^4 + 0.77768993154695*Sheet1!B2691^3 - 701.029914519207*Sheet1!B2691^2 + 280609.743453543*Sheet1!B2691- 42086156.3508956</f>
        <v>664.99830763041973</v>
      </c>
      <c r="C2691">
        <f t="shared" si="41"/>
        <v>664998307.63041973</v>
      </c>
    </row>
    <row r="2692" spans="2:3" x14ac:dyDescent="0.2">
      <c r="B2692">
        <f>-0.000323224291912*Sheet1!B2692^4 + 0.77768993154695*Sheet1!B2692^3 - 701.029914519207*Sheet1!B2692^2 + 280609.743453543*Sheet1!B2692- 42086156.3508956</f>
        <v>664.99830763041973</v>
      </c>
      <c r="C2692">
        <f t="shared" ref="C2692:C2755" si="42">IF(B2692&gt;1, B2692*1000000, "")</f>
        <v>664998307.63041973</v>
      </c>
    </row>
    <row r="2693" spans="2:3" x14ac:dyDescent="0.2">
      <c r="B2693">
        <f>-0.000323224291912*Sheet1!B2693^4 + 0.77768993154695*Sheet1!B2693^3 - 701.029914519207*Sheet1!B2693^2 + 280609.743453543*Sheet1!B2693- 42086156.3508956</f>
        <v>664.99830763041973</v>
      </c>
      <c r="C2693">
        <f t="shared" si="42"/>
        <v>664998307.63041973</v>
      </c>
    </row>
    <row r="2694" spans="2:3" x14ac:dyDescent="0.2">
      <c r="B2694">
        <f>-0.000323224291912*Sheet1!B2694^4 + 0.77768993154695*Sheet1!B2694^3 - 701.029914519207*Sheet1!B2694^2 + 280609.743453543*Sheet1!B2694- 42086156.3508956</f>
        <v>664.99830763041973</v>
      </c>
      <c r="C2694">
        <f t="shared" si="42"/>
        <v>664998307.63041973</v>
      </c>
    </row>
    <row r="2695" spans="2:3" x14ac:dyDescent="0.2">
      <c r="B2695">
        <f>-0.000323224291912*Sheet1!B2695^4 + 0.77768993154695*Sheet1!B2695^3 - 701.029914519207*Sheet1!B2695^2 + 280609.743453543*Sheet1!B2695- 42086156.3508956</f>
        <v>664.99830763041973</v>
      </c>
      <c r="C2695">
        <f t="shared" si="42"/>
        <v>664998307.63041973</v>
      </c>
    </row>
    <row r="2696" spans="2:3" x14ac:dyDescent="0.2">
      <c r="B2696">
        <f>-0.000323224291912*Sheet1!B2696^4 + 0.77768993154695*Sheet1!B2696^3 - 701.029914519207*Sheet1!B2696^2 + 280609.743453543*Sheet1!B2696- 42086156.3508956</f>
        <v>664.99830763041973</v>
      </c>
      <c r="C2696">
        <f t="shared" si="42"/>
        <v>664998307.63041973</v>
      </c>
    </row>
    <row r="2697" spans="2:3" x14ac:dyDescent="0.2">
      <c r="B2697">
        <f>-0.000323224291912*Sheet1!B2697^4 + 0.77768993154695*Sheet1!B2697^3 - 701.029914519207*Sheet1!B2697^2 + 280609.743453543*Sheet1!B2697- 42086156.3508956</f>
        <v>664.99830763041973</v>
      </c>
      <c r="C2697">
        <f t="shared" si="42"/>
        <v>664998307.63041973</v>
      </c>
    </row>
    <row r="2698" spans="2:3" x14ac:dyDescent="0.2">
      <c r="B2698">
        <f>-0.000323224291912*Sheet1!B2698^4 + 0.77768993154695*Sheet1!B2698^3 - 701.029914519207*Sheet1!B2698^2 + 280609.743453543*Sheet1!B2698- 42086156.3508956</f>
        <v>664.99830763041973</v>
      </c>
      <c r="C2698">
        <f t="shared" si="42"/>
        <v>664998307.63041973</v>
      </c>
    </row>
    <row r="2699" spans="2:3" x14ac:dyDescent="0.2">
      <c r="B2699">
        <f>-0.000323224291912*Sheet1!B2699^4 + 0.77768993154695*Sheet1!B2699^3 - 701.029914519207*Sheet1!B2699^2 + 280609.743453543*Sheet1!B2699- 42086156.3508956</f>
        <v>664.99830763041973</v>
      </c>
      <c r="C2699">
        <f t="shared" si="42"/>
        <v>664998307.63041973</v>
      </c>
    </row>
    <row r="2700" spans="2:3" x14ac:dyDescent="0.2">
      <c r="B2700">
        <f>-0.000323224291912*Sheet1!B2700^4 + 0.77768993154695*Sheet1!B2700^3 - 701.029914519207*Sheet1!B2700^2 + 280609.743453543*Sheet1!B2700- 42086156.3508956</f>
        <v>664.99830763041973</v>
      </c>
      <c r="C2700">
        <f t="shared" si="42"/>
        <v>664998307.63041973</v>
      </c>
    </row>
    <row r="2701" spans="2:3" x14ac:dyDescent="0.2">
      <c r="B2701">
        <f>-0.000323224291912*Sheet1!B2701^4 + 0.77768993154695*Sheet1!B2701^3 - 701.029914519207*Sheet1!B2701^2 + 280609.743453543*Sheet1!B2701- 42086156.3508956</f>
        <v>664.99830763041973</v>
      </c>
      <c r="C2701">
        <f t="shared" si="42"/>
        <v>664998307.63041973</v>
      </c>
    </row>
    <row r="2702" spans="2:3" x14ac:dyDescent="0.2">
      <c r="B2702">
        <f>-0.000323224291912*Sheet1!B2702^4 + 0.77768993154695*Sheet1!B2702^3 - 701.029914519207*Sheet1!B2702^2 + 280609.743453543*Sheet1!B2702- 42086156.3508956</f>
        <v>664.99830763041973</v>
      </c>
      <c r="C2702">
        <f t="shared" si="42"/>
        <v>664998307.63041973</v>
      </c>
    </row>
    <row r="2703" spans="2:3" x14ac:dyDescent="0.2">
      <c r="B2703">
        <f>-0.000323224291912*Sheet1!B2703^4 + 0.77768993154695*Sheet1!B2703^3 - 701.029914519207*Sheet1!B2703^2 + 280609.743453543*Sheet1!B2703- 42086156.3508956</f>
        <v>664.99830763041973</v>
      </c>
      <c r="C2703">
        <f t="shared" si="42"/>
        <v>664998307.63041973</v>
      </c>
    </row>
    <row r="2704" spans="2:3" x14ac:dyDescent="0.2">
      <c r="B2704">
        <f>-0.000323224291912*Sheet1!B2704^4 + 0.77768993154695*Sheet1!B2704^3 - 701.029914519207*Sheet1!B2704^2 + 280609.743453543*Sheet1!B2704- 42086156.3508956</f>
        <v>664.091423407197</v>
      </c>
      <c r="C2704">
        <f t="shared" si="42"/>
        <v>664091423.407197</v>
      </c>
    </row>
    <row r="2705" spans="2:3" x14ac:dyDescent="0.2">
      <c r="B2705">
        <f>-0.000323224291912*Sheet1!B2705^4 + 0.77768993154695*Sheet1!B2705^3 - 701.029914519207*Sheet1!B2705^2 + 280609.743453543*Sheet1!B2705- 42086156.3508956</f>
        <v>664.091423407197</v>
      </c>
      <c r="C2705">
        <f t="shared" si="42"/>
        <v>664091423.407197</v>
      </c>
    </row>
    <row r="2706" spans="2:3" x14ac:dyDescent="0.2">
      <c r="B2706">
        <f>-0.000323224291912*Sheet1!B2706^4 + 0.77768993154695*Sheet1!B2706^3 - 701.029914519207*Sheet1!B2706^2 + 280609.743453543*Sheet1!B2706- 42086156.3508956</f>
        <v>664.091423407197</v>
      </c>
      <c r="C2706">
        <f t="shared" si="42"/>
        <v>664091423.407197</v>
      </c>
    </row>
    <row r="2707" spans="2:3" x14ac:dyDescent="0.2">
      <c r="B2707">
        <f>-0.000323224291912*Sheet1!B2707^4 + 0.77768993154695*Sheet1!B2707^3 - 701.029914519207*Sheet1!B2707^2 + 280609.743453543*Sheet1!B2707- 42086156.3508956</f>
        <v>664.091423407197</v>
      </c>
      <c r="C2707">
        <f t="shared" si="42"/>
        <v>664091423.407197</v>
      </c>
    </row>
    <row r="2708" spans="2:3" x14ac:dyDescent="0.2">
      <c r="B2708">
        <f>-0.000323224291912*Sheet1!B2708^4 + 0.77768993154695*Sheet1!B2708^3 - 701.029914519207*Sheet1!B2708^2 + 280609.743453543*Sheet1!B2708- 42086156.3508956</f>
        <v>664.091423407197</v>
      </c>
      <c r="C2708">
        <f t="shared" si="42"/>
        <v>664091423.407197</v>
      </c>
    </row>
    <row r="2709" spans="2:3" x14ac:dyDescent="0.2">
      <c r="B2709">
        <f>-0.000323224291912*Sheet1!B2709^4 + 0.77768993154695*Sheet1!B2709^3 - 701.029914519207*Sheet1!B2709^2 + 280609.743453543*Sheet1!B2709- 42086156.3508956</f>
        <v>664.091423407197</v>
      </c>
      <c r="C2709">
        <f t="shared" si="42"/>
        <v>664091423.407197</v>
      </c>
    </row>
    <row r="2710" spans="2:3" x14ac:dyDescent="0.2">
      <c r="B2710">
        <f>-0.000323224291912*Sheet1!B2710^4 + 0.77768993154695*Sheet1!B2710^3 - 701.029914519207*Sheet1!B2710^2 + 280609.743453543*Sheet1!B2710- 42086156.3508956</f>
        <v>664.091423407197</v>
      </c>
      <c r="C2710">
        <f t="shared" si="42"/>
        <v>664091423.407197</v>
      </c>
    </row>
    <row r="2711" spans="2:3" x14ac:dyDescent="0.2">
      <c r="B2711">
        <f>-0.000323224291912*Sheet1!B2711^4 + 0.77768993154695*Sheet1!B2711^3 - 701.029914519207*Sheet1!B2711^2 + 280609.743453543*Sheet1!B2711- 42086156.3508956</f>
        <v>663.18406169116497</v>
      </c>
      <c r="C2711">
        <f t="shared" si="42"/>
        <v>663184061.69116497</v>
      </c>
    </row>
    <row r="2712" spans="2:3" x14ac:dyDescent="0.2">
      <c r="B2712">
        <f>-0.000323224291912*Sheet1!B2712^4 + 0.77768993154695*Sheet1!B2712^3 - 701.029914519207*Sheet1!B2712^2 + 280609.743453543*Sheet1!B2712- 42086156.3508956</f>
        <v>663.18406169116497</v>
      </c>
      <c r="C2712">
        <f t="shared" si="42"/>
        <v>663184061.69116497</v>
      </c>
    </row>
    <row r="2713" spans="2:3" x14ac:dyDescent="0.2">
      <c r="B2713">
        <f>-0.000323224291912*Sheet1!B2713^4 + 0.77768993154695*Sheet1!B2713^3 - 701.029914519207*Sheet1!B2713^2 + 280609.743453543*Sheet1!B2713- 42086156.3508956</f>
        <v>663.18406169116497</v>
      </c>
      <c r="C2713">
        <f t="shared" si="42"/>
        <v>663184061.69116497</v>
      </c>
    </row>
    <row r="2714" spans="2:3" x14ac:dyDescent="0.2">
      <c r="B2714">
        <f>-0.000323224291912*Sheet1!B2714^4 + 0.77768993154695*Sheet1!B2714^3 - 701.029914519207*Sheet1!B2714^2 + 280609.743453543*Sheet1!B2714- 42086156.3508956</f>
        <v>663.18406169116497</v>
      </c>
      <c r="C2714">
        <f t="shared" si="42"/>
        <v>663184061.69116497</v>
      </c>
    </row>
    <row r="2715" spans="2:3" x14ac:dyDescent="0.2">
      <c r="B2715">
        <f>-0.000323224291912*Sheet1!B2715^4 + 0.77768993154695*Sheet1!B2715^3 - 701.029914519207*Sheet1!B2715^2 + 280609.743453543*Sheet1!B2715- 42086156.3508956</f>
        <v>663.18406169116497</v>
      </c>
      <c r="C2715">
        <f t="shared" si="42"/>
        <v>663184061.69116497</v>
      </c>
    </row>
    <row r="2716" spans="2:3" x14ac:dyDescent="0.2">
      <c r="B2716">
        <f>-0.000323224291912*Sheet1!B2716^4 + 0.77768993154695*Sheet1!B2716^3 - 701.029914519207*Sheet1!B2716^2 + 280609.743453543*Sheet1!B2716- 42086156.3508956</f>
        <v>663.18406169116497</v>
      </c>
      <c r="C2716">
        <f t="shared" si="42"/>
        <v>663184061.69116497</v>
      </c>
    </row>
    <row r="2717" spans="2:3" x14ac:dyDescent="0.2">
      <c r="B2717">
        <f>-0.000323224291912*Sheet1!B2717^4 + 0.77768993154695*Sheet1!B2717^3 - 701.029914519207*Sheet1!B2717^2 + 280609.743453543*Sheet1!B2717- 42086156.3508956</f>
        <v>663.18406169116497</v>
      </c>
      <c r="C2717">
        <f t="shared" si="42"/>
        <v>663184061.69116497</v>
      </c>
    </row>
    <row r="2718" spans="2:3" x14ac:dyDescent="0.2">
      <c r="B2718">
        <f>-0.000323224291912*Sheet1!B2718^4 + 0.77768993154695*Sheet1!B2718^3 - 701.029914519207*Sheet1!B2718^2 + 280609.743453543*Sheet1!B2718- 42086156.3508956</f>
        <v>662.27807278931141</v>
      </c>
      <c r="C2718">
        <f t="shared" si="42"/>
        <v>662278072.78931141</v>
      </c>
    </row>
    <row r="2719" spans="2:3" x14ac:dyDescent="0.2">
      <c r="B2719">
        <f>-0.000323224291912*Sheet1!B2719^4 + 0.77768993154695*Sheet1!B2719^3 - 701.029914519207*Sheet1!B2719^2 + 280609.743453543*Sheet1!B2719- 42086156.3508956</f>
        <v>662.27807278931141</v>
      </c>
      <c r="C2719">
        <f t="shared" si="42"/>
        <v>662278072.78931141</v>
      </c>
    </row>
    <row r="2720" spans="2:3" x14ac:dyDescent="0.2">
      <c r="B2720">
        <f>-0.000323224291912*Sheet1!B2720^4 + 0.77768993154695*Sheet1!B2720^3 - 701.029914519207*Sheet1!B2720^2 + 280609.743453543*Sheet1!B2720- 42086156.3508956</f>
        <v>662.27807278931141</v>
      </c>
      <c r="C2720">
        <f t="shared" si="42"/>
        <v>662278072.78931141</v>
      </c>
    </row>
    <row r="2721" spans="2:3" x14ac:dyDescent="0.2">
      <c r="B2721">
        <f>-0.000323224291912*Sheet1!B2721^4 + 0.77768993154695*Sheet1!B2721^3 - 701.029914519207*Sheet1!B2721^2 + 280609.743453543*Sheet1!B2721- 42086156.3508956</f>
        <v>662.27807278931141</v>
      </c>
      <c r="C2721">
        <f t="shared" si="42"/>
        <v>662278072.78931141</v>
      </c>
    </row>
    <row r="2722" spans="2:3" x14ac:dyDescent="0.2">
      <c r="B2722">
        <f>-0.000323224291912*Sheet1!B2722^4 + 0.77768993154695*Sheet1!B2722^3 - 701.029914519207*Sheet1!B2722^2 + 280609.743453543*Sheet1!B2722- 42086156.3508956</f>
        <v>662.27807278931141</v>
      </c>
      <c r="C2722">
        <f t="shared" si="42"/>
        <v>662278072.78931141</v>
      </c>
    </row>
    <row r="2723" spans="2:3" x14ac:dyDescent="0.2">
      <c r="B2723">
        <f>-0.000323224291912*Sheet1!B2723^4 + 0.77768993154695*Sheet1!B2723^3 - 701.029914519207*Sheet1!B2723^2 + 280609.743453543*Sheet1!B2723- 42086156.3508956</f>
        <v>662.27807278931141</v>
      </c>
      <c r="C2723">
        <f t="shared" si="42"/>
        <v>662278072.78931141</v>
      </c>
    </row>
    <row r="2724" spans="2:3" x14ac:dyDescent="0.2">
      <c r="B2724">
        <f>-0.000323224291912*Sheet1!B2724^4 + 0.77768993154695*Sheet1!B2724^3 - 701.029914519207*Sheet1!B2724^2 + 280609.743453543*Sheet1!B2724- 42086156.3508956</f>
        <v>662.27807278931141</v>
      </c>
      <c r="C2724">
        <f t="shared" si="42"/>
        <v>662278072.78931141</v>
      </c>
    </row>
    <row r="2725" spans="2:3" x14ac:dyDescent="0.2">
      <c r="B2725">
        <f>-0.000323224291912*Sheet1!B2725^4 + 0.77768993154695*Sheet1!B2725^3 - 701.029914519207*Sheet1!B2725^2 + 280609.743453543*Sheet1!B2725- 42086156.3508956</f>
        <v>662.27807278931141</v>
      </c>
      <c r="C2725">
        <f t="shared" si="42"/>
        <v>662278072.78931141</v>
      </c>
    </row>
    <row r="2726" spans="2:3" x14ac:dyDescent="0.2">
      <c r="B2726">
        <f>-0.000323224291912*Sheet1!B2726^4 + 0.77768993154695*Sheet1!B2726^3 - 701.029914519207*Sheet1!B2726^2 + 280609.743453543*Sheet1!B2726- 42086156.3508956</f>
        <v>662.27807278931141</v>
      </c>
      <c r="C2726">
        <f t="shared" si="42"/>
        <v>662278072.78931141</v>
      </c>
    </row>
    <row r="2727" spans="2:3" x14ac:dyDescent="0.2">
      <c r="B2727">
        <f>-0.000323224291912*Sheet1!B2727^4 + 0.77768993154695*Sheet1!B2727^3 - 701.029914519207*Sheet1!B2727^2 + 280609.743453543*Sheet1!B2727- 42086156.3508956</f>
        <v>662.27807278931141</v>
      </c>
      <c r="C2727">
        <f t="shared" si="42"/>
        <v>662278072.78931141</v>
      </c>
    </row>
    <row r="2728" spans="2:3" x14ac:dyDescent="0.2">
      <c r="B2728">
        <f>-0.000323224291912*Sheet1!B2728^4 + 0.77768993154695*Sheet1!B2728^3 - 701.029914519207*Sheet1!B2728^2 + 280609.743453543*Sheet1!B2728- 42086156.3508956</f>
        <v>661.36977086961269</v>
      </c>
      <c r="C2728">
        <f t="shared" si="42"/>
        <v>661369770.86961269</v>
      </c>
    </row>
    <row r="2729" spans="2:3" x14ac:dyDescent="0.2">
      <c r="B2729">
        <f>-0.000323224291912*Sheet1!B2729^4 + 0.77768993154695*Sheet1!B2729^3 - 701.029914519207*Sheet1!B2729^2 + 280609.743453543*Sheet1!B2729- 42086156.3508956</f>
        <v>661.36977086961269</v>
      </c>
      <c r="C2729">
        <f t="shared" si="42"/>
        <v>661369770.86961269</v>
      </c>
    </row>
    <row r="2730" spans="2:3" x14ac:dyDescent="0.2">
      <c r="B2730">
        <f>-0.000323224291912*Sheet1!B2730^4 + 0.77768993154695*Sheet1!B2730^3 - 701.029914519207*Sheet1!B2730^2 + 280609.743453543*Sheet1!B2730- 42086156.3508956</f>
        <v>660.46285276114941</v>
      </c>
      <c r="C2730">
        <f t="shared" si="42"/>
        <v>660462852.76114941</v>
      </c>
    </row>
    <row r="2731" spans="2:3" x14ac:dyDescent="0.2">
      <c r="B2731">
        <f>-0.000323224291912*Sheet1!B2731^4 + 0.77768993154695*Sheet1!B2731^3 - 701.029914519207*Sheet1!B2731^2 + 280609.743453543*Sheet1!B2731- 42086156.3508956</f>
        <v>660.46285276114941</v>
      </c>
      <c r="C2731">
        <f t="shared" si="42"/>
        <v>660462852.76114941</v>
      </c>
    </row>
    <row r="2732" spans="2:3" x14ac:dyDescent="0.2">
      <c r="B2732">
        <f>-0.000323224291912*Sheet1!B2732^4 + 0.77768993154695*Sheet1!B2732^3 - 701.029914519207*Sheet1!B2732^2 + 280609.743453543*Sheet1!B2732- 42086156.3508956</f>
        <v>660.46285276114941</v>
      </c>
      <c r="C2732">
        <f t="shared" si="42"/>
        <v>660462852.76114941</v>
      </c>
    </row>
    <row r="2733" spans="2:3" x14ac:dyDescent="0.2">
      <c r="B2733">
        <f>-0.000323224291912*Sheet1!B2733^4 + 0.77768993154695*Sheet1!B2733^3 - 701.029914519207*Sheet1!B2733^2 + 280609.743453543*Sheet1!B2733- 42086156.3508956</f>
        <v>660.46285276114941</v>
      </c>
      <c r="C2733">
        <f t="shared" si="42"/>
        <v>660462852.76114941</v>
      </c>
    </row>
    <row r="2734" spans="2:3" x14ac:dyDescent="0.2">
      <c r="B2734">
        <f>-0.000323224291912*Sheet1!B2734^4 + 0.77768993154695*Sheet1!B2734^3 - 701.029914519207*Sheet1!B2734^2 + 280609.743453543*Sheet1!B2734- 42086156.3508956</f>
        <v>660.46285276114941</v>
      </c>
      <c r="C2734">
        <f t="shared" si="42"/>
        <v>660462852.76114941</v>
      </c>
    </row>
    <row r="2735" spans="2:3" x14ac:dyDescent="0.2">
      <c r="B2735">
        <f>-0.000323224291912*Sheet1!B2735^4 + 0.77768993154695*Sheet1!B2735^3 - 701.029914519207*Sheet1!B2735^2 + 280609.743453543*Sheet1!B2735- 42086156.3508956</f>
        <v>659.55362875759602</v>
      </c>
      <c r="C2735">
        <f t="shared" si="42"/>
        <v>659553628.75759602</v>
      </c>
    </row>
    <row r="2736" spans="2:3" x14ac:dyDescent="0.2">
      <c r="B2736">
        <f>-0.000323224291912*Sheet1!B2736^4 + 0.77768993154695*Sheet1!B2736^3 - 701.029914519207*Sheet1!B2736^2 + 280609.743453543*Sheet1!B2736- 42086156.3508956</f>
        <v>659.55362875759602</v>
      </c>
      <c r="C2736">
        <f t="shared" si="42"/>
        <v>659553628.75759602</v>
      </c>
    </row>
    <row r="2737" spans="2:3" x14ac:dyDescent="0.2">
      <c r="B2737">
        <f>-0.000323224291912*Sheet1!B2737^4 + 0.77768993154695*Sheet1!B2737^3 - 701.029914519207*Sheet1!B2737^2 + 280609.743453543*Sheet1!B2737- 42086156.3508956</f>
        <v>659.55362875759602</v>
      </c>
      <c r="C2737">
        <f t="shared" si="42"/>
        <v>659553628.75759602</v>
      </c>
    </row>
    <row r="2738" spans="2:3" x14ac:dyDescent="0.2">
      <c r="B2738">
        <f>-0.000323224291912*Sheet1!B2738^4 + 0.77768993154695*Sheet1!B2738^3 - 701.029914519207*Sheet1!B2738^2 + 280609.743453543*Sheet1!B2738- 42086156.3508956</f>
        <v>658.64579953253269</v>
      </c>
      <c r="C2738">
        <f t="shared" si="42"/>
        <v>658645799.53253269</v>
      </c>
    </row>
    <row r="2739" spans="2:3" x14ac:dyDescent="0.2">
      <c r="B2739">
        <f>-0.000323224291912*Sheet1!B2739^4 + 0.77768993154695*Sheet1!B2739^3 - 701.029914519207*Sheet1!B2739^2 + 280609.743453543*Sheet1!B2739- 42086156.3508956</f>
        <v>658.64579953253269</v>
      </c>
      <c r="C2739">
        <f t="shared" si="42"/>
        <v>658645799.53253269</v>
      </c>
    </row>
    <row r="2740" spans="2:3" x14ac:dyDescent="0.2">
      <c r="B2740">
        <f>-0.000323224291912*Sheet1!B2740^4 + 0.77768993154695*Sheet1!B2740^3 - 701.029914519207*Sheet1!B2740^2 + 280609.743453543*Sheet1!B2740- 42086156.3508956</f>
        <v>658.64579953253269</v>
      </c>
      <c r="C2740">
        <f t="shared" si="42"/>
        <v>658645799.53253269</v>
      </c>
    </row>
    <row r="2741" spans="2:3" x14ac:dyDescent="0.2">
      <c r="B2741">
        <f>-0.000323224291912*Sheet1!B2741^4 + 0.77768993154695*Sheet1!B2741^3 - 701.029914519207*Sheet1!B2741^2 + 280609.743453543*Sheet1!B2741- 42086156.3508956</f>
        <v>658.64579953253269</v>
      </c>
      <c r="C2741">
        <f t="shared" si="42"/>
        <v>658645799.53253269</v>
      </c>
    </row>
    <row r="2742" spans="2:3" x14ac:dyDescent="0.2">
      <c r="B2742">
        <f>-0.000323224291912*Sheet1!B2742^4 + 0.77768993154695*Sheet1!B2742^3 - 701.029914519207*Sheet1!B2742^2 + 280609.743453543*Sheet1!B2742- 42086156.3508956</f>
        <v>657.73567168414593</v>
      </c>
      <c r="C2742">
        <f t="shared" si="42"/>
        <v>657735671.68414593</v>
      </c>
    </row>
    <row r="2743" spans="2:3" x14ac:dyDescent="0.2">
      <c r="B2743">
        <f>-0.000323224291912*Sheet1!B2743^4 + 0.77768993154695*Sheet1!B2743^3 - 701.029914519207*Sheet1!B2743^2 + 280609.743453543*Sheet1!B2743- 42086156.3508956</f>
        <v>657.73567168414593</v>
      </c>
      <c r="C2743">
        <f t="shared" si="42"/>
        <v>657735671.68414593</v>
      </c>
    </row>
    <row r="2744" spans="2:3" x14ac:dyDescent="0.2">
      <c r="B2744">
        <f>-0.000323224291912*Sheet1!B2744^4 + 0.77768993154695*Sheet1!B2744^3 - 701.029914519207*Sheet1!B2744^2 + 280609.743453543*Sheet1!B2744- 42086156.3508956</f>
        <v>653.79040072858334</v>
      </c>
      <c r="C2744">
        <f t="shared" si="42"/>
        <v>653790400.72858334</v>
      </c>
    </row>
    <row r="2745" spans="2:3" x14ac:dyDescent="0.2">
      <c r="B2745">
        <f>-0.000323224291912*Sheet1!B2745^4 + 0.77768993154695*Sheet1!B2745^3 - 701.029914519207*Sheet1!B2745^2 + 280609.743453543*Sheet1!B2745- 42086156.3508956</f>
        <v>651.05550141632557</v>
      </c>
      <c r="C2745">
        <f t="shared" si="42"/>
        <v>651055501.41632557</v>
      </c>
    </row>
    <row r="2746" spans="2:3" x14ac:dyDescent="0.2">
      <c r="B2746">
        <f>-0.000323224291912*Sheet1!B2746^4 + 0.77768993154695*Sheet1!B2746^3 - 701.029914519207*Sheet1!B2746^2 + 280609.743453543*Sheet1!B2746- 42086156.3508956</f>
        <v>650.141800776124</v>
      </c>
      <c r="C2746">
        <f t="shared" si="42"/>
        <v>650141800.776124</v>
      </c>
    </row>
    <row r="2747" spans="2:3" x14ac:dyDescent="0.2">
      <c r="B2747">
        <f>-0.000323224291912*Sheet1!B2747^4 + 0.77768993154695*Sheet1!B2747^3 - 701.029914519207*Sheet1!B2747^2 + 280609.743453543*Sheet1!B2747- 42086156.3508956</f>
        <v>649.22955046594143</v>
      </c>
      <c r="C2747">
        <f t="shared" si="42"/>
        <v>649229550.46594143</v>
      </c>
    </row>
    <row r="2748" spans="2:3" x14ac:dyDescent="0.2">
      <c r="B2748">
        <f>-0.000323224291912*Sheet1!B2748^4 + 0.77768993154695*Sheet1!B2748^3 - 701.029914519207*Sheet1!B2748^2 + 280609.743453543*Sheet1!B2748- 42086156.3508956</f>
        <v>645.57284896075726</v>
      </c>
      <c r="C2748">
        <f t="shared" si="42"/>
        <v>645572848.96075726</v>
      </c>
    </row>
    <row r="2749" spans="2:3" x14ac:dyDescent="0.2">
      <c r="B2749">
        <f>-0.000323224291912*Sheet1!B2749^4 + 0.77768993154695*Sheet1!B2749^3 - 701.029914519207*Sheet1!B2749^2 + 280609.743453543*Sheet1!B2749- 42086156.3508956</f>
        <v>639.15802828967571</v>
      </c>
      <c r="C2749">
        <f t="shared" si="42"/>
        <v>639158028.28967571</v>
      </c>
    </row>
    <row r="2750" spans="2:3" x14ac:dyDescent="0.2">
      <c r="B2750">
        <f>-0.000323224291912*Sheet1!B2750^4 + 0.77768993154695*Sheet1!B2750^3 - 701.029914519207*Sheet1!B2750^2 + 280609.743453543*Sheet1!B2750- 42086156.3508956</f>
        <v>632.42074017226696</v>
      </c>
      <c r="C2750">
        <f t="shared" si="42"/>
        <v>632420740.17226696</v>
      </c>
    </row>
    <row r="2751" spans="2:3" x14ac:dyDescent="0.2">
      <c r="B2751">
        <f>-0.000323224291912*Sheet1!B2751^4 + 0.77768993154695*Sheet1!B2751^3 - 701.029914519207*Sheet1!B2751^2 + 280609.743453543*Sheet1!B2751- 42086156.3508956</f>
        <v>629.65829087793827</v>
      </c>
      <c r="C2751">
        <f t="shared" si="42"/>
        <v>629658290.87793827</v>
      </c>
    </row>
    <row r="2752" spans="2:3" x14ac:dyDescent="0.2">
      <c r="B2752">
        <f>-0.000323224291912*Sheet1!B2752^4 + 0.77768993154695*Sheet1!B2752^3 - 701.029914519207*Sheet1!B2752^2 + 280609.743453543*Sheet1!B2752- 42086156.3508956</f>
        <v>626.89493073523045</v>
      </c>
      <c r="C2752">
        <f t="shared" si="42"/>
        <v>626894930.73523045</v>
      </c>
    </row>
    <row r="2753" spans="2:3" x14ac:dyDescent="0.2">
      <c r="B2753">
        <f>-0.000323224291912*Sheet1!B2753^4 + 0.77768993154695*Sheet1!B2753^3 - 701.029914519207*Sheet1!B2753^2 + 280609.743453543*Sheet1!B2753- 42086156.3508956</f>
        <v>623.81911294162273</v>
      </c>
      <c r="C2753">
        <f t="shared" si="42"/>
        <v>623819112.94162273</v>
      </c>
    </row>
    <row r="2754" spans="2:3" x14ac:dyDescent="0.2">
      <c r="B2754">
        <f>-0.000323224291912*Sheet1!B2754^4 + 0.77768993154695*Sheet1!B2754^3 - 701.029914519207*Sheet1!B2754^2 + 280609.743453543*Sheet1!B2754- 42086156.3508956</f>
        <v>617.66010262072086</v>
      </c>
      <c r="C2754">
        <f t="shared" si="42"/>
        <v>617660102.62072086</v>
      </c>
    </row>
    <row r="2755" spans="2:3" x14ac:dyDescent="0.2">
      <c r="B2755">
        <f>-0.000323224291912*Sheet1!B2755^4 + 0.77768993154695*Sheet1!B2755^3 - 701.029914519207*Sheet1!B2755^2 + 280609.743453543*Sheet1!B2755- 42086156.3508956</f>
        <v>612.72583968937397</v>
      </c>
      <c r="C2755">
        <f t="shared" si="42"/>
        <v>612725839.68937397</v>
      </c>
    </row>
    <row r="2756" spans="2:3" x14ac:dyDescent="0.2">
      <c r="B2756">
        <f>-0.000323224291912*Sheet1!B2756^4 + 0.77768993154695*Sheet1!B2756^3 - 701.029914519207*Sheet1!B2756^2 + 280609.743453543*Sheet1!B2756- 42086156.3508956</f>
        <v>609.6368945389986</v>
      </c>
      <c r="C2756">
        <f t="shared" ref="C2756:C2819" si="43">IF(B2756&gt;1, B2756*1000000, "")</f>
        <v>609636894.5389986</v>
      </c>
    </row>
    <row r="2757" spans="2:3" x14ac:dyDescent="0.2">
      <c r="B2757">
        <f>-0.000323224291912*Sheet1!B2757^4 + 0.77768993154695*Sheet1!B2757^3 - 701.029914519207*Sheet1!B2757^2 + 280609.743453543*Sheet1!B2757- 42086156.3508956</f>
        <v>605.31136490404606</v>
      </c>
      <c r="C2757">
        <f t="shared" si="43"/>
        <v>605311364.90404606</v>
      </c>
    </row>
    <row r="2758" spans="2:3" x14ac:dyDescent="0.2">
      <c r="B2758">
        <f>-0.000323224291912*Sheet1!B2758^4 + 0.77768993154695*Sheet1!B2758^3 - 701.029914519207*Sheet1!B2758^2 + 280609.743453543*Sheet1!B2758- 42086156.3508956</f>
        <v>600.66980512440205</v>
      </c>
      <c r="C2758">
        <f t="shared" si="43"/>
        <v>600669805.12440205</v>
      </c>
    </row>
    <row r="2759" spans="2:3" x14ac:dyDescent="0.2">
      <c r="B2759">
        <f>-0.000323224291912*Sheet1!B2759^4 + 0.77768993154695*Sheet1!B2759^3 - 701.029914519207*Sheet1!B2759^2 + 280609.743453543*Sheet1!B2759- 42086156.3508956</f>
        <v>593.8563274294138</v>
      </c>
      <c r="C2759">
        <f t="shared" si="43"/>
        <v>593856327.4294138</v>
      </c>
    </row>
    <row r="2760" spans="2:3" x14ac:dyDescent="0.2">
      <c r="B2760">
        <f>-0.000323224291912*Sheet1!B2760^4 + 0.77768993154695*Sheet1!B2760^3 - 701.029914519207*Sheet1!B2760^2 + 280609.743453543*Sheet1!B2760- 42086156.3508956</f>
        <v>620.74203665554523</v>
      </c>
      <c r="C2760">
        <f t="shared" si="43"/>
        <v>620742036.65554523</v>
      </c>
    </row>
    <row r="2761" spans="2:3" x14ac:dyDescent="0.2">
      <c r="B2761">
        <f>-0.000323224291912*Sheet1!B2761^4 + 0.77768993154695*Sheet1!B2761^3 - 701.029914519207*Sheet1!B2761^2 + 280609.743453543*Sheet1!B2761- 42086156.3508956</f>
        <v>585.48195613920689</v>
      </c>
      <c r="C2761">
        <f t="shared" si="43"/>
        <v>585481956.13920689</v>
      </c>
    </row>
    <row r="2762" spans="2:3" x14ac:dyDescent="0.2">
      <c r="B2762">
        <f>-0.000323224291912*Sheet1!B2762^4 + 0.77768993154695*Sheet1!B2762^3 - 701.029914519207*Sheet1!B2762^2 + 280609.743453543*Sheet1!B2762- 42086156.3508956</f>
        <v>581.75737814605236</v>
      </c>
      <c r="C2762">
        <f t="shared" si="43"/>
        <v>581757378.14605236</v>
      </c>
    </row>
    <row r="2763" spans="2:3" x14ac:dyDescent="0.2">
      <c r="B2763">
        <f>-0.000323224291912*Sheet1!B2763^4 + 0.77768993154695*Sheet1!B2763^3 - 701.029914519207*Sheet1!B2763^2 + 280609.743453543*Sheet1!B2763- 42086156.3508956</f>
        <v>577.09860496222973</v>
      </c>
      <c r="C2763">
        <f t="shared" si="43"/>
        <v>577098604.96222973</v>
      </c>
    </row>
    <row r="2764" spans="2:3" x14ac:dyDescent="0.2">
      <c r="B2764">
        <f>-0.000323224291912*Sheet1!B2764^4 + 0.77768993154695*Sheet1!B2764^3 - 701.029914519207*Sheet1!B2764^2 + 280609.743453543*Sheet1!B2764- 42086156.3508956</f>
        <v>571.19575084745884</v>
      </c>
      <c r="C2764">
        <f t="shared" si="43"/>
        <v>571195750.84745884</v>
      </c>
    </row>
    <row r="2765" spans="2:3" x14ac:dyDescent="0.2">
      <c r="B2765">
        <f>-0.000323224291912*Sheet1!B2765^4 + 0.77768993154695*Sheet1!B2765^3 - 701.029914519207*Sheet1!B2765^2 + 280609.743453543*Sheet1!B2765- 42086156.3508956</f>
        <v>565.6020081192255</v>
      </c>
      <c r="C2765">
        <f t="shared" si="43"/>
        <v>565602008.1192255</v>
      </c>
    </row>
    <row r="2766" spans="2:3" x14ac:dyDescent="0.2">
      <c r="B2766">
        <f>-0.000323224291912*Sheet1!B2766^4 + 0.77768993154695*Sheet1!B2766^3 - 701.029914519207*Sheet1!B2766^2 + 280609.743453543*Sheet1!B2766- 42086156.3508956</f>
        <v>561.87226365506649</v>
      </c>
      <c r="C2766">
        <f t="shared" si="43"/>
        <v>561872263.65506649</v>
      </c>
    </row>
    <row r="2767" spans="2:3" x14ac:dyDescent="0.2">
      <c r="B2767">
        <f>-0.000323224291912*Sheet1!B2767^4 + 0.77768993154695*Sheet1!B2767^3 - 701.029914519207*Sheet1!B2767^2 + 280609.743453543*Sheet1!B2767- 42086156.3508956</f>
        <v>557.21081186830997</v>
      </c>
      <c r="C2767">
        <f t="shared" si="43"/>
        <v>557210811.86830997</v>
      </c>
    </row>
    <row r="2768" spans="2:3" x14ac:dyDescent="0.2">
      <c r="B2768">
        <f>-0.000323224291912*Sheet1!B2768^4 + 0.77768993154695*Sheet1!B2768^3 - 701.029914519207*Sheet1!B2768^2 + 280609.743453543*Sheet1!B2768- 42086156.3508956</f>
        <v>552.23655624687672</v>
      </c>
      <c r="C2768">
        <f t="shared" si="43"/>
        <v>552236556.24687672</v>
      </c>
    </row>
    <row r="2769" spans="2:3" x14ac:dyDescent="0.2">
      <c r="B2769">
        <f>-0.000323224291912*Sheet1!B2769^4 + 0.77768993154695*Sheet1!B2769^3 - 701.029914519207*Sheet1!B2769^2 + 280609.743453543*Sheet1!B2769- 42086156.3508956</f>
        <v>548.50731314718723</v>
      </c>
      <c r="C2769">
        <f t="shared" si="43"/>
        <v>548507313.14718723</v>
      </c>
    </row>
    <row r="2770" spans="2:3" x14ac:dyDescent="0.2">
      <c r="B2770">
        <f>-0.000323224291912*Sheet1!B2770^4 + 0.77768993154695*Sheet1!B2770^3 - 701.029914519207*Sheet1!B2770^2 + 280609.743453543*Sheet1!B2770- 42086156.3508956</f>
        <v>543.84582023322582</v>
      </c>
      <c r="C2770">
        <f t="shared" si="43"/>
        <v>543845820.23322582</v>
      </c>
    </row>
    <row r="2771" spans="2:3" x14ac:dyDescent="0.2">
      <c r="B2771">
        <f>-0.000323224291912*Sheet1!B2771^4 + 0.77768993154695*Sheet1!B2771^3 - 701.029914519207*Sheet1!B2771^2 + 280609.743453543*Sheet1!B2771- 42086156.3508956</f>
        <v>540.11848460137844</v>
      </c>
      <c r="C2771">
        <f t="shared" si="43"/>
        <v>540118484.60137844</v>
      </c>
    </row>
    <row r="2772" spans="2:3" x14ac:dyDescent="0.2">
      <c r="B2772">
        <f>-0.000323224291912*Sheet1!B2772^4 + 0.77768993154695*Sheet1!B2772^3 - 701.029914519207*Sheet1!B2772^2 + 280609.743453543*Sheet1!B2772- 42086156.3508956</f>
        <v>535.15129892528057</v>
      </c>
      <c r="C2772">
        <f t="shared" si="43"/>
        <v>535151298.92528057</v>
      </c>
    </row>
    <row r="2773" spans="2:3" x14ac:dyDescent="0.2">
      <c r="B2773">
        <f>-0.000323224291912*Sheet1!B2773^4 + 0.77768993154695*Sheet1!B2773^3 - 701.029914519207*Sheet1!B2773^2 + 280609.743453543*Sheet1!B2773- 42086156.3508956</f>
        <v>531.42721502482891</v>
      </c>
      <c r="C2773">
        <f t="shared" si="43"/>
        <v>531427215.02482891</v>
      </c>
    </row>
    <row r="2774" spans="2:3" x14ac:dyDescent="0.2">
      <c r="B2774">
        <f>-0.000323224291912*Sheet1!B2774^4 + 0.77768993154695*Sheet1!B2774^3 - 701.029914519207*Sheet1!B2774^2 + 280609.743453543*Sheet1!B2774- 42086156.3508956</f>
        <v>530.49551720917225</v>
      </c>
      <c r="C2774">
        <f t="shared" si="43"/>
        <v>530495517.20917225</v>
      </c>
    </row>
    <row r="2775" spans="2:3" x14ac:dyDescent="0.2">
      <c r="B2775">
        <f>-0.000323224291912*Sheet1!B2775^4 + 0.77768993154695*Sheet1!B2775^3 - 701.029914519207*Sheet1!B2775^2 + 280609.743453543*Sheet1!B2775- 42086156.3508956</f>
        <v>528.6343647390604</v>
      </c>
      <c r="C2775">
        <f t="shared" si="43"/>
        <v>528634364.7390604</v>
      </c>
    </row>
    <row r="2776" spans="2:3" x14ac:dyDescent="0.2">
      <c r="B2776">
        <f>-0.000323224291912*Sheet1!B2776^4 + 0.77768993154695*Sheet1!B2776^3 - 701.029914519207*Sheet1!B2776^2 + 280609.743453543*Sheet1!B2776- 42086156.3508956</f>
        <v>525.84451045095921</v>
      </c>
      <c r="C2776">
        <f t="shared" si="43"/>
        <v>525844510.45095921</v>
      </c>
    </row>
    <row r="2777" spans="2:3" x14ac:dyDescent="0.2">
      <c r="B2777">
        <f>-0.000323224291912*Sheet1!B2777^4 + 0.77768993154695*Sheet1!B2777^3 - 701.029914519207*Sheet1!B2777^2 + 280609.743453543*Sheet1!B2777- 42086156.3508956</f>
        <v>523.05396465957165</v>
      </c>
      <c r="C2777">
        <f t="shared" si="43"/>
        <v>523053964.65957165</v>
      </c>
    </row>
    <row r="2778" spans="2:3" x14ac:dyDescent="0.2">
      <c r="B2778">
        <f>-0.000323224291912*Sheet1!B2778^4 + 0.77768993154695*Sheet1!B2778^3 - 701.029914519207*Sheet1!B2778^2 + 280609.743453543*Sheet1!B2778- 42086156.3508956</f>
        <v>518.40850950777531</v>
      </c>
      <c r="C2778">
        <f t="shared" si="43"/>
        <v>518408509.50777531</v>
      </c>
    </row>
    <row r="2779" spans="2:3" x14ac:dyDescent="0.2">
      <c r="B2779">
        <f>-0.000323224291912*Sheet1!B2779^4 + 0.77768993154695*Sheet1!B2779^3 - 701.029914519207*Sheet1!B2779^2 + 280609.743453543*Sheet1!B2779- 42086156.3508956</f>
        <v>514.38457657396793</v>
      </c>
      <c r="C2779">
        <f t="shared" si="43"/>
        <v>514384576.57396793</v>
      </c>
    </row>
    <row r="2780" spans="2:3" x14ac:dyDescent="0.2">
      <c r="B2780">
        <f>-0.000323224291912*Sheet1!B2780^4 + 0.77768993154695*Sheet1!B2780^3 - 701.029914519207*Sheet1!B2780^2 + 280609.743453543*Sheet1!B2780- 42086156.3508956</f>
        <v>509.74515764415264</v>
      </c>
      <c r="C2780">
        <f t="shared" si="43"/>
        <v>509745157.64415264</v>
      </c>
    </row>
    <row r="2781" spans="2:3" x14ac:dyDescent="0.2">
      <c r="B2781">
        <f>-0.000323224291912*Sheet1!B2781^4 + 0.77768993154695*Sheet1!B2781^3 - 701.029914519207*Sheet1!B2781^2 + 280609.743453543*Sheet1!B2781- 42086156.3508956</f>
        <v>505.11061890423298</v>
      </c>
      <c r="C2781">
        <f t="shared" si="43"/>
        <v>505110618.90423298</v>
      </c>
    </row>
    <row r="2782" spans="2:3" x14ac:dyDescent="0.2">
      <c r="B2782">
        <f>-0.000323224291912*Sheet1!B2782^4 + 0.77768993154695*Sheet1!B2782^3 - 701.029914519207*Sheet1!B2782^2 + 280609.743453543*Sheet1!B2782- 42086156.3508956</f>
        <v>500.48327903449535</v>
      </c>
      <c r="C2782">
        <f t="shared" si="43"/>
        <v>500483279.03449535</v>
      </c>
    </row>
    <row r="2783" spans="2:3" x14ac:dyDescent="0.2">
      <c r="B2783">
        <f>-0.000323224291912*Sheet1!B2783^4 + 0.77768993154695*Sheet1!B2783^3 - 701.029914519207*Sheet1!B2783^2 + 280609.743453543*Sheet1!B2783- 42086156.3508956</f>
        <v>495.55153645575047</v>
      </c>
      <c r="C2783">
        <f t="shared" si="43"/>
        <v>495551536.45575047</v>
      </c>
    </row>
    <row r="2784" spans="2:3" x14ac:dyDescent="0.2">
      <c r="B2784">
        <f>-0.000323224291912*Sheet1!B2784^4 + 0.77768993154695*Sheet1!B2784^3 - 701.029914519207*Sheet1!B2784^2 + 280609.743453543*Sheet1!B2784- 42086156.3508956</f>
        <v>490.93654347956181</v>
      </c>
      <c r="C2784">
        <f t="shared" si="43"/>
        <v>490936543.47956181</v>
      </c>
    </row>
    <row r="2785" spans="2:3" x14ac:dyDescent="0.2">
      <c r="B2785">
        <f>-0.000323224291912*Sheet1!B2785^4 + 0.77768993154695*Sheet1!B2785^3 - 701.029914519207*Sheet1!B2785^2 + 280609.743453543*Sheet1!B2785- 42086156.3508956</f>
        <v>485.40620993077755</v>
      </c>
      <c r="C2785">
        <f t="shared" si="43"/>
        <v>485406209.93077755</v>
      </c>
    </row>
    <row r="2786" spans="2:3" x14ac:dyDescent="0.2">
      <c r="B2786">
        <f>-0.000323224291912*Sheet1!B2786^4 + 0.77768993154695*Sheet1!B2786^3 - 701.029914519207*Sheet1!B2786^2 + 280609.743453543*Sheet1!B2786- 42086156.3508956</f>
        <v>480.80447761714458</v>
      </c>
      <c r="C2786">
        <f t="shared" si="43"/>
        <v>480804477.61714458</v>
      </c>
    </row>
    <row r="2787" spans="2:3" x14ac:dyDescent="0.2">
      <c r="B2787">
        <f>-0.000323224291912*Sheet1!B2787^4 + 0.77768993154695*Sheet1!B2787^3 - 701.029914519207*Sheet1!B2787^2 + 280609.743453543*Sheet1!B2787- 42086156.3508956</f>
        <v>474.98737959563732</v>
      </c>
      <c r="C2787">
        <f t="shared" si="43"/>
        <v>474987379.59563732</v>
      </c>
    </row>
    <row r="2788" spans="2:3" x14ac:dyDescent="0.2">
      <c r="B2788">
        <f>-0.000323224291912*Sheet1!B2788^4 + 0.77768993154695*Sheet1!B2788^3 - 701.029914519207*Sheet1!B2788^2 + 280609.743453543*Sheet1!B2788- 42086156.3508956</f>
        <v>470.40335102379322</v>
      </c>
      <c r="C2788">
        <f t="shared" si="43"/>
        <v>470403351.02379322</v>
      </c>
    </row>
    <row r="2789" spans="2:3" x14ac:dyDescent="0.2">
      <c r="B2789">
        <f>-0.000323224291912*Sheet1!B2789^4 + 0.77768993154695*Sheet1!B2789^3 - 701.029914519207*Sheet1!B2789^2 + 280609.743453543*Sheet1!B2789- 42086156.3508956</f>
        <v>465.82966063916683</v>
      </c>
      <c r="C2789">
        <f t="shared" si="43"/>
        <v>465829660.63916683</v>
      </c>
    </row>
    <row r="2790" spans="2:3" x14ac:dyDescent="0.2">
      <c r="B2790">
        <f>-0.000323224291912*Sheet1!B2790^4 + 0.77768993154695*Sheet1!B2790^3 - 701.029914519207*Sheet1!B2790^2 + 280609.743453543*Sheet1!B2790- 42086156.3508956</f>
        <v>462.17633576691151</v>
      </c>
      <c r="C2790">
        <f t="shared" si="43"/>
        <v>462176335.76691151</v>
      </c>
    </row>
    <row r="2791" spans="2:3" x14ac:dyDescent="0.2">
      <c r="B2791">
        <f>-0.000323224291912*Sheet1!B2791^4 + 0.77768993154695*Sheet1!B2791^3 - 701.029914519207*Sheet1!B2791^2 + 280609.743453543*Sheet1!B2791- 42086156.3508956</f>
        <v>459.43926660716534</v>
      </c>
      <c r="C2791">
        <f t="shared" si="43"/>
        <v>459439266.60716534</v>
      </c>
    </row>
    <row r="2792" spans="2:3" x14ac:dyDescent="0.2">
      <c r="B2792">
        <f>-0.000323224291912*Sheet1!B2792^4 + 0.77768993154695*Sheet1!B2792^3 - 701.029914519207*Sheet1!B2792^2 + 280609.743453543*Sheet1!B2792- 42086156.3508956</f>
        <v>454.58407448232174</v>
      </c>
      <c r="C2792">
        <f t="shared" si="43"/>
        <v>454584074.48232174</v>
      </c>
    </row>
    <row r="2793" spans="2:3" x14ac:dyDescent="0.2">
      <c r="B2793">
        <f>-0.000323224291912*Sheet1!B2793^4 + 0.77768993154695*Sheet1!B2793^3 - 701.029914519207*Sheet1!B2793^2 + 280609.743453543*Sheet1!B2793- 42086156.3508956</f>
        <v>450.94954876601696</v>
      </c>
      <c r="C2793">
        <f t="shared" si="43"/>
        <v>450949548.76601696</v>
      </c>
    </row>
    <row r="2794" spans="2:3" x14ac:dyDescent="0.2">
      <c r="B2794">
        <f>-0.000323224291912*Sheet1!B2794^4 + 0.77768993154695*Sheet1!B2794^3 - 701.029914519207*Sheet1!B2794^2 + 280609.743453543*Sheet1!B2794- 42086156.3508956</f>
        <v>448.22699122130871</v>
      </c>
      <c r="C2794">
        <f t="shared" si="43"/>
        <v>448226991.22130871</v>
      </c>
    </row>
    <row r="2795" spans="2:3" x14ac:dyDescent="0.2">
      <c r="B2795">
        <f>-0.000323224291912*Sheet1!B2795^4 + 0.77768993154695*Sheet1!B2795^3 - 701.029914519207*Sheet1!B2795^2 + 280609.743453543*Sheet1!B2795- 42086156.3508956</f>
        <v>444.60398323833942</v>
      </c>
      <c r="C2795">
        <f t="shared" si="43"/>
        <v>444603983.23833942</v>
      </c>
    </row>
    <row r="2796" spans="2:3" x14ac:dyDescent="0.2">
      <c r="B2796">
        <f>-0.000323224291912*Sheet1!B2796^4 + 0.77768993154695*Sheet1!B2796^3 - 701.029914519207*Sheet1!B2796^2 + 280609.743453543*Sheet1!B2796- 42086156.3508956</f>
        <v>440.98782689869404</v>
      </c>
      <c r="C2796">
        <f t="shared" si="43"/>
        <v>440987826.89869404</v>
      </c>
    </row>
    <row r="2797" spans="2:3" x14ac:dyDescent="0.2">
      <c r="B2797">
        <f>-0.000323224291912*Sheet1!B2797^4 + 0.77768993154695*Sheet1!B2797^3 - 701.029914519207*Sheet1!B2797^2 + 280609.743453543*Sheet1!B2797- 42086156.3508956</f>
        <v>436.17789076268673</v>
      </c>
      <c r="C2797">
        <f t="shared" si="43"/>
        <v>436177890.76268673</v>
      </c>
    </row>
    <row r="2798" spans="2:3" x14ac:dyDescent="0.2">
      <c r="B2798">
        <f>-0.000323224291912*Sheet1!B2798^4 + 0.77768993154695*Sheet1!B2798^3 - 701.029914519207*Sheet1!B2798^2 + 280609.743453543*Sheet1!B2798- 42086156.3508956</f>
        <v>431.67887170612812</v>
      </c>
      <c r="C2798">
        <f t="shared" si="43"/>
        <v>431678871.70612812</v>
      </c>
    </row>
    <row r="2799" spans="2:3" x14ac:dyDescent="0.2">
      <c r="B2799">
        <f>-0.000323224291912*Sheet1!B2799^4 + 0.77768993154695*Sheet1!B2799^3 - 701.029914519207*Sheet1!B2799^2 + 280609.743453543*Sheet1!B2799- 42086156.3508956</f>
        <v>428.08885751664639</v>
      </c>
      <c r="C2799">
        <f t="shared" si="43"/>
        <v>428088857.51664639</v>
      </c>
    </row>
    <row r="2800" spans="2:3" x14ac:dyDescent="0.2">
      <c r="B2800">
        <f>-0.000323224291912*Sheet1!B2800^4 + 0.77768993154695*Sheet1!B2800^3 - 701.029914519207*Sheet1!B2800^2 + 280609.743453543*Sheet1!B2800- 42086156.3508956</f>
        <v>425.4005002528429</v>
      </c>
      <c r="C2800">
        <f t="shared" si="43"/>
        <v>425400500.2528429</v>
      </c>
    </row>
    <row r="2801" spans="2:3" x14ac:dyDescent="0.2">
      <c r="B2801">
        <f>-0.000323224291912*Sheet1!B2801^4 + 0.77768993154695*Sheet1!B2801^3 - 701.029914519207*Sheet1!B2801^2 + 280609.743453543*Sheet1!B2801- 42086156.3508956</f>
        <v>420.63441063463688</v>
      </c>
      <c r="C2801">
        <f t="shared" si="43"/>
        <v>420634410.63463688</v>
      </c>
    </row>
    <row r="2802" spans="2:3" x14ac:dyDescent="0.2">
      <c r="B2802">
        <f>-0.000323224291912*Sheet1!B2802^4 + 0.77768993154695*Sheet1!B2802^3 - 701.029914519207*Sheet1!B2802^2 + 280609.743453543*Sheet1!B2802- 42086156.3508956</f>
        <v>416.17783139646053</v>
      </c>
      <c r="C2802">
        <f t="shared" si="43"/>
        <v>416177831.39646053</v>
      </c>
    </row>
    <row r="2803" spans="2:3" x14ac:dyDescent="0.2">
      <c r="B2803">
        <f>-0.000323224291912*Sheet1!B2803^4 + 0.77768993154695*Sheet1!B2803^3 - 701.029914519207*Sheet1!B2803^2 + 280609.743453543*Sheet1!B2803- 42086156.3508956</f>
        <v>412.62267257273197</v>
      </c>
      <c r="C2803">
        <f t="shared" si="43"/>
        <v>412622672.57273197</v>
      </c>
    </row>
    <row r="2804" spans="2:3" x14ac:dyDescent="0.2">
      <c r="B2804">
        <f>-0.000323224291912*Sheet1!B2804^4 + 0.77768993154695*Sheet1!B2804^3 - 701.029914519207*Sheet1!B2804^2 + 280609.743453543*Sheet1!B2804- 42086156.3508956</f>
        <v>409.96279530227184</v>
      </c>
      <c r="C2804">
        <f t="shared" si="43"/>
        <v>409962795.30227184</v>
      </c>
    </row>
    <row r="2805" spans="2:3" x14ac:dyDescent="0.2">
      <c r="B2805">
        <f>-0.000323224291912*Sheet1!B2805^4 + 0.77768993154695*Sheet1!B2805^3 - 701.029914519207*Sheet1!B2805^2 + 280609.743453543*Sheet1!B2805- 42086156.3508956</f>
        <v>407.30599172413349</v>
      </c>
      <c r="C2805">
        <f t="shared" si="43"/>
        <v>407305991.72413349</v>
      </c>
    </row>
    <row r="2806" spans="2:3" x14ac:dyDescent="0.2">
      <c r="B2806">
        <f>-0.000323224291912*Sheet1!B2806^4 + 0.77768993154695*Sheet1!B2806^3 - 701.029914519207*Sheet1!B2806^2 + 280609.743453543*Sheet1!B2806- 42086156.3508956</f>
        <v>406.7158615142107</v>
      </c>
      <c r="C2806">
        <f t="shared" si="43"/>
        <v>406715861.5142107</v>
      </c>
    </row>
    <row r="2807" spans="2:3" x14ac:dyDescent="0.2">
      <c r="B2807">
        <f>-0.000323224291912*Sheet1!B2807^4 + 0.77768993154695*Sheet1!B2807^3 - 701.029914519207*Sheet1!B2807^2 + 280609.743453543*Sheet1!B2807- 42086156.3508956</f>
        <v>405.53813703358173</v>
      </c>
      <c r="C2807">
        <f t="shared" si="43"/>
        <v>405538137.03358173</v>
      </c>
    </row>
    <row r="2808" spans="2:3" x14ac:dyDescent="0.2">
      <c r="B2808">
        <f>-0.000323224291912*Sheet1!B2808^4 + 0.77768993154695*Sheet1!B2808^3 - 701.029914519207*Sheet1!B2808^2 + 280609.743453543*Sheet1!B2808- 42086156.3508956</f>
        <v>404.65594010055065</v>
      </c>
      <c r="C2808">
        <f t="shared" si="43"/>
        <v>404655940.10055065</v>
      </c>
    </row>
    <row r="2809" spans="2:3" x14ac:dyDescent="0.2">
      <c r="B2809">
        <f>-0.000323224291912*Sheet1!B2809^4 + 0.77768993154695*Sheet1!B2809^3 - 701.029914519207*Sheet1!B2809^2 + 280609.743453543*Sheet1!B2809- 42086156.3508956</f>
        <v>400.83538518846035</v>
      </c>
      <c r="C2809">
        <f t="shared" si="43"/>
        <v>400835385.18846035</v>
      </c>
    </row>
    <row r="2810" spans="2:3" x14ac:dyDescent="0.2">
      <c r="B2810">
        <f>-0.000323224291912*Sheet1!B2810^4 + 0.77768993154695*Sheet1!B2810^3 - 701.029914519207*Sheet1!B2810^2 + 280609.743453543*Sheet1!B2810- 42086156.3508956</f>
        <v>399.07579065859318</v>
      </c>
      <c r="C2810">
        <f t="shared" si="43"/>
        <v>399075790.65859318</v>
      </c>
    </row>
    <row r="2811" spans="2:3" x14ac:dyDescent="0.2">
      <c r="B2811">
        <f>-0.000323224291912*Sheet1!B2811^4 + 0.77768993154695*Sheet1!B2811^3 - 701.029914519207*Sheet1!B2811^2 + 280609.743453543*Sheet1!B2811- 42086156.3508956</f>
        <v>394.68604253232479</v>
      </c>
      <c r="C2811">
        <f t="shared" si="43"/>
        <v>394686042.53232479</v>
      </c>
    </row>
    <row r="2812" spans="2:3" x14ac:dyDescent="0.2">
      <c r="B2812">
        <f>-0.000323224291912*Sheet1!B2812^4 + 0.77768993154695*Sheet1!B2812^3 - 701.029914519207*Sheet1!B2812^2 + 280609.743453543*Sheet1!B2812- 42086156.3508956</f>
        <v>390.31104348599911</v>
      </c>
      <c r="C2812">
        <f t="shared" si="43"/>
        <v>390311043.48599911</v>
      </c>
    </row>
    <row r="2813" spans="2:3" x14ac:dyDescent="0.2">
      <c r="B2813">
        <f>-0.000323224291912*Sheet1!B2813^4 + 0.77768993154695*Sheet1!B2813^3 - 701.029914519207*Sheet1!B2813^2 + 280609.743453543*Sheet1!B2813- 42086156.3508956</f>
        <v>385.66254796087742</v>
      </c>
      <c r="C2813">
        <f t="shared" si="43"/>
        <v>385662547.96087742</v>
      </c>
    </row>
    <row r="2814" spans="2:3" x14ac:dyDescent="0.2">
      <c r="B2814">
        <f>-0.000323224291912*Sheet1!B2814^4 + 0.77768993154695*Sheet1!B2814^3 - 701.029914519207*Sheet1!B2814^2 + 280609.743453543*Sheet1!B2814- 42086156.3508956</f>
        <v>380.74243645370007</v>
      </c>
      <c r="C2814">
        <f t="shared" si="43"/>
        <v>380742436.45370007</v>
      </c>
    </row>
    <row r="2815" spans="2:3" x14ac:dyDescent="0.2">
      <c r="B2815">
        <f>-0.000323224291912*Sheet1!B2815^4 + 0.77768993154695*Sheet1!B2815^3 - 701.029914519207*Sheet1!B2815^2 + 280609.743453543*Sheet1!B2815- 42086156.3508956</f>
        <v>376.12883202731609</v>
      </c>
      <c r="C2815">
        <f t="shared" si="43"/>
        <v>376128832.02731609</v>
      </c>
    </row>
    <row r="2816" spans="2:3" x14ac:dyDescent="0.2">
      <c r="B2816">
        <f>-0.000323224291912*Sheet1!B2816^4 + 0.77768993154695*Sheet1!B2816^3 - 701.029914519207*Sheet1!B2816^2 + 280609.743453543*Sheet1!B2816- 42086156.3508956</f>
        <v>371.82223711907864</v>
      </c>
      <c r="C2816">
        <f t="shared" si="43"/>
        <v>371822237.11907864</v>
      </c>
    </row>
    <row r="2817" spans="2:3" x14ac:dyDescent="0.2">
      <c r="B2817">
        <f>-0.000323224291912*Sheet1!B2817^4 + 0.77768993154695*Sheet1!B2817^3 - 701.029914519207*Sheet1!B2817^2 + 280609.743453543*Sheet1!B2817- 42086156.3508956</f>
        <v>368.38810284435749</v>
      </c>
      <c r="C2817">
        <f t="shared" si="43"/>
        <v>368388102.84435749</v>
      </c>
    </row>
    <row r="2818" spans="2:3" x14ac:dyDescent="0.2">
      <c r="B2818">
        <f>-0.000323224291912*Sheet1!B2818^4 + 0.77768993154695*Sheet1!B2818^3 - 701.029914519207*Sheet1!B2818^2 + 280609.743453543*Sheet1!B2818- 42086156.3508956</f>
        <v>363.8247771859169</v>
      </c>
      <c r="C2818">
        <f t="shared" si="43"/>
        <v>363824777.1859169</v>
      </c>
    </row>
    <row r="2819" spans="2:3" x14ac:dyDescent="0.2">
      <c r="B2819">
        <f>-0.000323224291912*Sheet1!B2819^4 + 0.77768993154695*Sheet1!B2819^3 - 701.029914519207*Sheet1!B2819^2 + 280609.743453543*Sheet1!B2819- 42086156.3508956</f>
        <v>360.41587084531784</v>
      </c>
      <c r="C2819">
        <f t="shared" si="43"/>
        <v>360415870.84531784</v>
      </c>
    </row>
    <row r="2820" spans="2:3" x14ac:dyDescent="0.2">
      <c r="B2820">
        <f>-0.000323224291912*Sheet1!B2820^4 + 0.77768993154695*Sheet1!B2820^3 - 701.029914519207*Sheet1!B2820^2 + 280609.743453543*Sheet1!B2820- 42086156.3508956</f>
        <v>357.86558724939823</v>
      </c>
      <c r="C2820">
        <f t="shared" ref="C2820:C2883" si="44">IF(B2820&gt;1, B2820*1000000, "")</f>
        <v>357865587.24939823</v>
      </c>
    </row>
    <row r="2821" spans="2:3" x14ac:dyDescent="0.2">
      <c r="B2821">
        <f>-0.000323224291912*Sheet1!B2821^4 + 0.77768993154695*Sheet1!B2821^3 - 701.029914519207*Sheet1!B2821^2 + 280609.743453543*Sheet1!B2821- 42086156.3508956</f>
        <v>354.47616825997829</v>
      </c>
      <c r="C2821">
        <f t="shared" si="44"/>
        <v>354476168.25997829</v>
      </c>
    </row>
    <row r="2822" spans="2:3" x14ac:dyDescent="0.2">
      <c r="B2822">
        <f>-0.000323224291912*Sheet1!B2822^4 + 0.77768993154695*Sheet1!B2822^3 - 701.029914519207*Sheet1!B2822^2 + 280609.743453543*Sheet1!B2822- 42086156.3508956</f>
        <v>351.94240126013756</v>
      </c>
      <c r="C2822">
        <f t="shared" si="44"/>
        <v>351942401.26013756</v>
      </c>
    </row>
    <row r="2823" spans="2:3" x14ac:dyDescent="0.2">
      <c r="B2823">
        <f>-0.000323224291912*Sheet1!B2823^4 + 0.77768993154695*Sheet1!B2823^3 - 701.029914519207*Sheet1!B2823^2 + 280609.743453543*Sheet1!B2823- 42086156.3508956</f>
        <v>347.73152862489223</v>
      </c>
      <c r="C2823">
        <f t="shared" si="44"/>
        <v>347731528.62489223</v>
      </c>
    </row>
    <row r="2824" spans="2:3" x14ac:dyDescent="0.2">
      <c r="B2824">
        <f>-0.000323224291912*Sheet1!B2824^4 + 0.77768993154695*Sheet1!B2824^3 - 701.029914519207*Sheet1!B2824^2 + 280609.743453543*Sheet1!B2824- 42086156.3508956</f>
        <v>344.93551877140999</v>
      </c>
      <c r="C2824">
        <f t="shared" si="44"/>
        <v>344935518.77140999</v>
      </c>
    </row>
    <row r="2825" spans="2:3" x14ac:dyDescent="0.2">
      <c r="B2825">
        <f>-0.000323224291912*Sheet1!B2825^4 + 0.77768993154695*Sheet1!B2825^3 - 701.029914519207*Sheet1!B2825^2 + 280609.743453543*Sheet1!B2825- 42086156.3508956</f>
        <v>342.42473876476288</v>
      </c>
      <c r="C2825">
        <f t="shared" si="44"/>
        <v>342424738.76476288</v>
      </c>
    </row>
    <row r="2826" spans="2:3" x14ac:dyDescent="0.2">
      <c r="B2826">
        <f>-0.000323224291912*Sheet1!B2826^4 + 0.77768993154695*Sheet1!B2826^3 - 701.029914519207*Sheet1!B2826^2 + 280609.743453543*Sheet1!B2826- 42086156.3508956</f>
        <v>342.42473876476288</v>
      </c>
      <c r="C2826">
        <f t="shared" si="44"/>
        <v>342424738.76476288</v>
      </c>
    </row>
    <row r="2827" spans="2:3" x14ac:dyDescent="0.2">
      <c r="B2827">
        <f>-0.000323224291912*Sheet1!B2827^4 + 0.77768993154695*Sheet1!B2827^3 - 701.029914519207*Sheet1!B2827^2 + 280609.743453543*Sheet1!B2827- 42086156.3508956</f>
        <v>340.75516586005688</v>
      </c>
      <c r="C2827">
        <f t="shared" si="44"/>
        <v>340755165.86005688</v>
      </c>
    </row>
    <row r="2828" spans="2:3" x14ac:dyDescent="0.2">
      <c r="B2828">
        <f>-0.000323224291912*Sheet1!B2828^4 + 0.77768993154695*Sheet1!B2828^3 - 701.029914519207*Sheet1!B2828^2 + 280609.743453543*Sheet1!B2828- 42086156.3508956</f>
        <v>339.92234775424004</v>
      </c>
      <c r="C2828">
        <f t="shared" si="44"/>
        <v>339922347.75424004</v>
      </c>
    </row>
    <row r="2829" spans="2:3" x14ac:dyDescent="0.2">
      <c r="B2829">
        <f>-0.000323224291912*Sheet1!B2829^4 + 0.77768993154695*Sheet1!B2829^3 - 701.029914519207*Sheet1!B2829^2 + 280609.743453543*Sheet1!B2829- 42086156.3508956</f>
        <v>336.59520636498928</v>
      </c>
      <c r="C2829">
        <f t="shared" si="44"/>
        <v>336595206.36498928</v>
      </c>
    </row>
    <row r="2830" spans="2:3" x14ac:dyDescent="0.2">
      <c r="B2830">
        <f>-0.000323224291912*Sheet1!B2830^4 + 0.77768993154695*Sheet1!B2830^3 - 701.029914519207*Sheet1!B2830^2 + 280609.743453543*Sheet1!B2830- 42086156.3508956</f>
        <v>336.59520636498928</v>
      </c>
      <c r="C2830">
        <f t="shared" si="44"/>
        <v>336595206.36498928</v>
      </c>
    </row>
    <row r="2831" spans="2:3" x14ac:dyDescent="0.2">
      <c r="B2831">
        <f>-0.000323224291912*Sheet1!B2831^4 + 0.77768993154695*Sheet1!B2831^3 - 701.029914519207*Sheet1!B2831^2 + 280609.743453543*Sheet1!B2831- 42086156.3508956</f>
        <v>333.28021444380283</v>
      </c>
      <c r="C2831">
        <f t="shared" si="44"/>
        <v>333280214.44380283</v>
      </c>
    </row>
    <row r="2832" spans="2:3" x14ac:dyDescent="0.2">
      <c r="B2832">
        <f>-0.000323224291912*Sheet1!B2832^4 + 0.77768993154695*Sheet1!B2832^3 - 701.029914519207*Sheet1!B2832^2 + 280609.743453543*Sheet1!B2832- 42086156.3508956</f>
        <v>331.6256401091814</v>
      </c>
      <c r="C2832">
        <f t="shared" si="44"/>
        <v>331625640.1091814</v>
      </c>
    </row>
    <row r="2833" spans="2:3" x14ac:dyDescent="0.2">
      <c r="B2833">
        <f>-0.000323224291912*Sheet1!B2833^4 + 0.77768993154695*Sheet1!B2833^3 - 701.029914519207*Sheet1!B2833^2 + 280609.743453543*Sheet1!B2833- 42086156.3508956</f>
        <v>331.6256401091814</v>
      </c>
      <c r="C2833">
        <f t="shared" si="44"/>
        <v>331625640.1091814</v>
      </c>
    </row>
    <row r="2834" spans="2:3" x14ac:dyDescent="0.2">
      <c r="B2834">
        <f>-0.000323224291912*Sheet1!B2834^4 + 0.77768993154695*Sheet1!B2834^3 - 701.029914519207*Sheet1!B2834^2 + 280609.743453543*Sheet1!B2834- 42086156.3508956</f>
        <v>327.23365063965321</v>
      </c>
      <c r="C2834">
        <f t="shared" si="44"/>
        <v>327233650.63965321</v>
      </c>
    </row>
    <row r="2835" spans="2:3" x14ac:dyDescent="0.2">
      <c r="B2835">
        <f>-0.000323224291912*Sheet1!B2835^4 + 0.77768993154695*Sheet1!B2835^3 - 701.029914519207*Sheet1!B2835^2 + 280609.743453543*Sheet1!B2835- 42086156.3508956</f>
        <v>323.95386970043182</v>
      </c>
      <c r="C2835">
        <f t="shared" si="44"/>
        <v>323953869.70043182</v>
      </c>
    </row>
    <row r="2836" spans="2:3" x14ac:dyDescent="0.2">
      <c r="B2836">
        <f>-0.000323224291912*Sheet1!B2836^4 + 0.77768993154695*Sheet1!B2836^3 - 701.029914519207*Sheet1!B2836^2 + 280609.743453543*Sheet1!B2836- 42086156.3508956</f>
        <v>318.24406270682812</v>
      </c>
      <c r="C2836">
        <f t="shared" si="44"/>
        <v>318244062.70682812</v>
      </c>
    </row>
    <row r="2837" spans="2:3" x14ac:dyDescent="0.2">
      <c r="B2837">
        <f>-0.000323224291912*Sheet1!B2837^4 + 0.77768993154695*Sheet1!B2837^3 - 701.029914519207*Sheet1!B2837^2 + 280609.743453543*Sheet1!B2837- 42086156.3508956</f>
        <v>313.38216772675514</v>
      </c>
      <c r="C2837">
        <f t="shared" si="44"/>
        <v>313382167.72675514</v>
      </c>
    </row>
    <row r="2838" spans="2:3" x14ac:dyDescent="0.2">
      <c r="B2838">
        <f>-0.000323224291912*Sheet1!B2838^4 + 0.77768993154695*Sheet1!B2838^3 - 701.029914519207*Sheet1!B2838^2 + 280609.743453543*Sheet1!B2838- 42086156.3508956</f>
        <v>308.28198619186878</v>
      </c>
      <c r="C2838">
        <f t="shared" si="44"/>
        <v>308281986.19186878</v>
      </c>
    </row>
    <row r="2839" spans="2:3" x14ac:dyDescent="0.2">
      <c r="B2839">
        <f>-0.000323224291912*Sheet1!B2839^4 + 0.77768993154695*Sheet1!B2839^3 - 701.029914519207*Sheet1!B2839^2 + 280609.743453543*Sheet1!B2839- 42086156.3508956</f>
        <v>303.48136754333973</v>
      </c>
      <c r="C2839">
        <f t="shared" si="44"/>
        <v>303481367.54333973</v>
      </c>
    </row>
    <row r="2840" spans="2:3" x14ac:dyDescent="0.2">
      <c r="B2840">
        <f>-0.000323224291912*Sheet1!B2840^4 + 0.77768993154695*Sheet1!B2840^3 - 701.029914519207*Sheet1!B2840^2 + 280609.743453543*Sheet1!B2840- 42086156.3508956</f>
        <v>299.50493021309376</v>
      </c>
      <c r="C2840">
        <f t="shared" si="44"/>
        <v>299504930.21309376</v>
      </c>
    </row>
    <row r="2841" spans="2:3" x14ac:dyDescent="0.2">
      <c r="B2841">
        <f>-0.000323224291912*Sheet1!B2841^4 + 0.77768993154695*Sheet1!B2841^3 - 701.029914519207*Sheet1!B2841^2 + 280609.743453543*Sheet1!B2841- 42086156.3508956</f>
        <v>293.70938740670681</v>
      </c>
      <c r="C2841">
        <f t="shared" si="44"/>
        <v>293709387.40670681</v>
      </c>
    </row>
    <row r="2842" spans="2:3" x14ac:dyDescent="0.2">
      <c r="B2842">
        <f>-0.000323224291912*Sheet1!B2842^4 + 0.77768993154695*Sheet1!B2842^3 - 701.029914519207*Sheet1!B2842^2 + 280609.743453543*Sheet1!B2842- 42086156.3508956</f>
        <v>289.78463970124722</v>
      </c>
      <c r="C2842">
        <f t="shared" si="44"/>
        <v>289784639.70124722</v>
      </c>
    </row>
    <row r="2843" spans="2:3" x14ac:dyDescent="0.2">
      <c r="B2843">
        <f>-0.000323224291912*Sheet1!B2843^4 + 0.77768993154695*Sheet1!B2843^3 - 701.029914519207*Sheet1!B2843^2 + 280609.743453543*Sheet1!B2843- 42086156.3508956</f>
        <v>287.44162239134312</v>
      </c>
      <c r="C2843">
        <f t="shared" si="44"/>
        <v>287441622.39134312</v>
      </c>
    </row>
    <row r="2844" spans="2:3" x14ac:dyDescent="0.2">
      <c r="B2844">
        <f>-0.000323224291912*Sheet1!B2844^4 + 0.77768993154695*Sheet1!B2844^3 - 701.029914519207*Sheet1!B2844^2 + 280609.743453543*Sheet1!B2844- 42086156.3508956</f>
        <v>285.10499934852123</v>
      </c>
      <c r="C2844">
        <f t="shared" si="44"/>
        <v>285104999.34852123</v>
      </c>
    </row>
    <row r="2845" spans="2:3" x14ac:dyDescent="0.2">
      <c r="B2845">
        <f>-0.000323224291912*Sheet1!B2845^4 + 0.77768993154695*Sheet1!B2845^3 - 701.029914519207*Sheet1!B2845^2 + 280609.743453543*Sheet1!B2845- 42086156.3508956</f>
        <v>283.29353053867817</v>
      </c>
      <c r="C2845">
        <f t="shared" si="44"/>
        <v>283293530.53867817</v>
      </c>
    </row>
    <row r="2846" spans="2:3" x14ac:dyDescent="0.2">
      <c r="B2846">
        <f>-0.000323224291912*Sheet1!B2846^4 + 0.77768993154695*Sheet1!B2846^3 - 701.029914519207*Sheet1!B2846^2 + 280609.743453543*Sheet1!B2846- 42086156.3508956</f>
        <v>283.29353053867817</v>
      </c>
      <c r="C2846">
        <f t="shared" si="44"/>
        <v>283293530.53867817</v>
      </c>
    </row>
    <row r="2847" spans="2:3" x14ac:dyDescent="0.2">
      <c r="B2847">
        <f>-0.000323224291912*Sheet1!B2847^4 + 0.77768993154695*Sheet1!B2847^3 - 701.029914519207*Sheet1!B2847^2 + 280609.743453543*Sheet1!B2847- 42086156.3508956</f>
        <v>282.51958076655865</v>
      </c>
      <c r="C2847">
        <f t="shared" si="44"/>
        <v>282519580.76655865</v>
      </c>
    </row>
    <row r="2848" spans="2:3" x14ac:dyDescent="0.2">
      <c r="B2848">
        <f>-0.000323224291912*Sheet1!B2848^4 + 0.77768993154695*Sheet1!B2848^3 - 701.029914519207*Sheet1!B2848^2 + 280609.743453543*Sheet1!B2848- 42086156.3508956</f>
        <v>282.51958076655865</v>
      </c>
      <c r="C2848">
        <f t="shared" si="44"/>
        <v>282519580.76655865</v>
      </c>
    </row>
    <row r="2849" spans="2:3" x14ac:dyDescent="0.2">
      <c r="B2849">
        <f>-0.000323224291912*Sheet1!B2849^4 + 0.77768993154695*Sheet1!B2849^3 - 701.029914519207*Sheet1!B2849^2 + 280609.743453543*Sheet1!B2849- 42086156.3508956</f>
        <v>282.51958076655865</v>
      </c>
      <c r="C2849">
        <f t="shared" si="44"/>
        <v>282519580.76655865</v>
      </c>
    </row>
    <row r="2850" spans="2:3" x14ac:dyDescent="0.2">
      <c r="B2850">
        <f>-0.000323224291912*Sheet1!B2850^4 + 0.77768993154695*Sheet1!B2850^3 - 701.029914519207*Sheet1!B2850^2 + 280609.743453543*Sheet1!B2850- 42086156.3508956</f>
        <v>282.51958076655865</v>
      </c>
      <c r="C2850">
        <f t="shared" si="44"/>
        <v>282519580.76655865</v>
      </c>
    </row>
    <row r="2851" spans="2:3" x14ac:dyDescent="0.2">
      <c r="B2851">
        <f>-0.000323224291912*Sheet1!B2851^4 + 0.77768993154695*Sheet1!B2851^3 - 701.029914519207*Sheet1!B2851^2 + 280609.743453543*Sheet1!B2851- 42086156.3508956</f>
        <v>282.51958076655865</v>
      </c>
      <c r="C2851">
        <f t="shared" si="44"/>
        <v>282519580.76655865</v>
      </c>
    </row>
    <row r="2852" spans="2:3" x14ac:dyDescent="0.2">
      <c r="B2852">
        <f>-0.000323224291912*Sheet1!B2852^4 + 0.77768993154695*Sheet1!B2852^3 - 701.029914519207*Sheet1!B2852^2 + 280609.743453543*Sheet1!B2852- 42086156.3508956</f>
        <v>281.74495428800583</v>
      </c>
      <c r="C2852">
        <f t="shared" si="44"/>
        <v>281744954.28800583</v>
      </c>
    </row>
    <row r="2853" spans="2:3" x14ac:dyDescent="0.2">
      <c r="B2853">
        <f>-0.000323224291912*Sheet1!B2853^4 + 0.77768993154695*Sheet1!B2853^3 - 701.029914519207*Sheet1!B2853^2 + 280609.743453543*Sheet1!B2853- 42086156.3508956</f>
        <v>281.74495428800583</v>
      </c>
      <c r="C2853">
        <f t="shared" si="44"/>
        <v>281744954.28800583</v>
      </c>
    </row>
    <row r="2854" spans="2:3" x14ac:dyDescent="0.2">
      <c r="B2854">
        <f>-0.000323224291912*Sheet1!B2854^4 + 0.77768993154695*Sheet1!B2854^3 - 701.029914519207*Sheet1!B2854^2 + 280609.743453543*Sheet1!B2854- 42086156.3508956</f>
        <v>279.42963261902332</v>
      </c>
      <c r="C2854">
        <f t="shared" si="44"/>
        <v>279429632.61902332</v>
      </c>
    </row>
    <row r="2855" spans="2:3" x14ac:dyDescent="0.2">
      <c r="B2855">
        <f>-0.000323224291912*Sheet1!B2855^4 + 0.77768993154695*Sheet1!B2855^3 - 701.029914519207*Sheet1!B2855^2 + 280609.743453543*Sheet1!B2855- 42086156.3508956</f>
        <v>279.42963261902332</v>
      </c>
      <c r="C2855">
        <f t="shared" si="44"/>
        <v>279429632.61902332</v>
      </c>
    </row>
    <row r="2856" spans="2:3" x14ac:dyDescent="0.2">
      <c r="B2856">
        <f>-0.000323224291912*Sheet1!B2856^4 + 0.77768993154695*Sheet1!B2856^3 - 701.029914519207*Sheet1!B2856^2 + 280609.743453543*Sheet1!B2856- 42086156.3508956</f>
        <v>277.12089750170708</v>
      </c>
      <c r="C2856">
        <f t="shared" si="44"/>
        <v>277120897.50170708</v>
      </c>
    </row>
    <row r="2857" spans="2:3" x14ac:dyDescent="0.2">
      <c r="B2857">
        <f>-0.000323224291912*Sheet1!B2857^4 + 0.77768993154695*Sheet1!B2857^3 - 701.029914519207*Sheet1!B2857^2 + 280609.743453543*Sheet1!B2857- 42086156.3508956</f>
        <v>273.29334364831448</v>
      </c>
      <c r="C2857">
        <f t="shared" si="44"/>
        <v>273293343.64831448</v>
      </c>
    </row>
    <row r="2858" spans="2:3" x14ac:dyDescent="0.2">
      <c r="B2858">
        <f>-0.000323224291912*Sheet1!B2858^4 + 0.77768993154695*Sheet1!B2858^3 - 701.029914519207*Sheet1!B2858^2 + 280609.743453543*Sheet1!B2858- 42086156.3508956</f>
        <v>270.24723424017429</v>
      </c>
      <c r="C2858">
        <f t="shared" si="44"/>
        <v>270247234.24017429</v>
      </c>
    </row>
    <row r="2859" spans="2:3" x14ac:dyDescent="0.2">
      <c r="B2859">
        <f>-0.000323224291912*Sheet1!B2859^4 + 0.77768993154695*Sheet1!B2859^3 - 701.029914519207*Sheet1!B2859^2 + 280609.743453543*Sheet1!B2859- 42086156.3508956</f>
        <v>265.70439878106117</v>
      </c>
      <c r="C2859">
        <f t="shared" si="44"/>
        <v>265704398.78106117</v>
      </c>
    </row>
    <row r="2860" spans="2:3" x14ac:dyDescent="0.2">
      <c r="B2860">
        <f>-0.000323224291912*Sheet1!B2860^4 + 0.77768993154695*Sheet1!B2860^3 - 701.029914519207*Sheet1!B2860^2 + 280609.743453543*Sheet1!B2860- 42086156.3508956</f>
        <v>260.20033605396748</v>
      </c>
      <c r="C2860">
        <f t="shared" si="44"/>
        <v>260200336.05396748</v>
      </c>
    </row>
    <row r="2861" spans="2:3" x14ac:dyDescent="0.2">
      <c r="B2861">
        <f>-0.000323224291912*Sheet1!B2861^4 + 0.77768993154695*Sheet1!B2861^3 - 701.029914519207*Sheet1!B2861^2 + 280609.743453543*Sheet1!B2861- 42086156.3508956</f>
        <v>254.25366309285164</v>
      </c>
      <c r="C2861">
        <f t="shared" si="44"/>
        <v>254253663.09285164</v>
      </c>
    </row>
    <row r="2862" spans="2:3" x14ac:dyDescent="0.2">
      <c r="B2862">
        <f>-0.000323224291912*Sheet1!B2862^4 + 0.77768993154695*Sheet1!B2862^3 - 701.029914519207*Sheet1!B2862^2 + 280609.743453543*Sheet1!B2862- 42086156.3508956</f>
        <v>249.10014136135578</v>
      </c>
      <c r="C2862">
        <f t="shared" si="44"/>
        <v>249100141.36135578</v>
      </c>
    </row>
    <row r="2863" spans="2:3" x14ac:dyDescent="0.2">
      <c r="B2863">
        <f>-0.000323224291912*Sheet1!B2863^4 + 0.77768993154695*Sheet1!B2863^3 - 701.029914519207*Sheet1!B2863^2 + 280609.743453543*Sheet1!B2863- 42086156.3508956</f>
        <v>245.2067481726408</v>
      </c>
      <c r="C2863">
        <f t="shared" si="44"/>
        <v>245206748.1726408</v>
      </c>
    </row>
    <row r="2864" spans="2:3" x14ac:dyDescent="0.2">
      <c r="B2864">
        <f>-0.000323224291912*Sheet1!B2864^4 + 0.77768993154695*Sheet1!B2864^3 - 701.029914519207*Sheet1!B2864^2 + 280609.743453543*Sheet1!B2864- 42086156.3508956</f>
        <v>240.85956199467182</v>
      </c>
      <c r="C2864">
        <f t="shared" si="44"/>
        <v>240859561.99467182</v>
      </c>
    </row>
    <row r="2865" spans="2:3" x14ac:dyDescent="0.2">
      <c r="B2865">
        <f>-0.000323224291912*Sheet1!B2865^4 + 0.77768993154695*Sheet1!B2865^3 - 701.029914519207*Sheet1!B2865^2 + 280609.743453543*Sheet1!B2865- 42086156.3508956</f>
        <v>237.26345367729664</v>
      </c>
      <c r="C2865">
        <f t="shared" si="44"/>
        <v>237263453.67729664</v>
      </c>
    </row>
    <row r="2866" spans="2:3" x14ac:dyDescent="0.2">
      <c r="B2866">
        <f>-0.000323224291912*Sheet1!B2866^4 + 0.77768993154695*Sheet1!B2866^3 - 701.029914519207*Sheet1!B2866^2 + 280609.743453543*Sheet1!B2866- 42086156.3508956</f>
        <v>232.9820147305727</v>
      </c>
      <c r="C2866">
        <f t="shared" si="44"/>
        <v>232982014.7305727</v>
      </c>
    </row>
    <row r="2867" spans="2:3" x14ac:dyDescent="0.2">
      <c r="B2867">
        <f>-0.000323224291912*Sheet1!B2867^4 + 0.77768993154695*Sheet1!B2867^3 - 701.029914519207*Sheet1!B2867^2 + 280609.743453543*Sheet1!B2867- 42086156.3508956</f>
        <v>227.79752945899963</v>
      </c>
      <c r="C2867">
        <f t="shared" si="44"/>
        <v>227797529.45899963</v>
      </c>
    </row>
    <row r="2868" spans="2:3" x14ac:dyDescent="0.2">
      <c r="B2868">
        <f>-0.000323224291912*Sheet1!B2868^4 + 0.77768993154695*Sheet1!B2868^3 - 701.029914519207*Sheet1!B2868^2 + 280609.743453543*Sheet1!B2868- 42086156.3508956</f>
        <v>223.5971991866827</v>
      </c>
      <c r="C2868">
        <f t="shared" si="44"/>
        <v>223597199.1866827</v>
      </c>
    </row>
    <row r="2869" spans="2:3" x14ac:dyDescent="0.2">
      <c r="B2869">
        <f>-0.000323224291912*Sheet1!B2869^4 + 0.77768993154695*Sheet1!B2869^3 - 701.029914519207*Sheet1!B2869^2 + 280609.743453543*Sheet1!B2869- 42086156.3508956</f>
        <v>220.81750474870205</v>
      </c>
      <c r="C2869">
        <f t="shared" si="44"/>
        <v>220817504.74870205</v>
      </c>
    </row>
    <row r="2870" spans="2:3" x14ac:dyDescent="0.2">
      <c r="B2870">
        <f>-0.000323224291912*Sheet1!B2870^4 + 0.77768993154695*Sheet1!B2870^3 - 701.029914519207*Sheet1!B2870^2 + 280609.743453543*Sheet1!B2870- 42086156.3508956</f>
        <v>216.44991065561771</v>
      </c>
      <c r="C2870">
        <f t="shared" si="44"/>
        <v>216449910.65561771</v>
      </c>
    </row>
    <row r="2871" spans="2:3" x14ac:dyDescent="0.2">
      <c r="B2871">
        <f>-0.000323224291912*Sheet1!B2871^4 + 0.77768993154695*Sheet1!B2871^3 - 701.029914519207*Sheet1!B2871^2 + 280609.743453543*Sheet1!B2871- 42086156.3508956</f>
        <v>211.67210654914379</v>
      </c>
      <c r="C2871">
        <f t="shared" si="44"/>
        <v>211672106.54914379</v>
      </c>
    </row>
    <row r="2872" spans="2:3" x14ac:dyDescent="0.2">
      <c r="B2872">
        <f>-0.000323224291912*Sheet1!B2872^4 + 0.77768993154695*Sheet1!B2872^3 - 701.029914519207*Sheet1!B2872^2 + 280609.743453543*Sheet1!B2872- 42086156.3508956</f>
        <v>208.73950685560703</v>
      </c>
      <c r="C2872">
        <f t="shared" si="44"/>
        <v>208739506.85560703</v>
      </c>
    </row>
    <row r="2873" spans="2:3" x14ac:dyDescent="0.2">
      <c r="B2873">
        <f>-0.000323224291912*Sheet1!B2873^4 + 0.77768993154695*Sheet1!B2873^3 - 701.029914519207*Sheet1!B2873^2 + 280609.743453543*Sheet1!B2873- 42086156.3508956</f>
        <v>204.71203134953976</v>
      </c>
      <c r="C2873">
        <f t="shared" si="44"/>
        <v>204712031.34953976</v>
      </c>
    </row>
    <row r="2874" spans="2:3" x14ac:dyDescent="0.2">
      <c r="B2874">
        <f>-0.000323224291912*Sheet1!B2874^4 + 0.77768993154695*Sheet1!B2874^3 - 701.029914519207*Sheet1!B2874^2 + 280609.743453543*Sheet1!B2874- 42086156.3508956</f>
        <v>200.06098899245262</v>
      </c>
      <c r="C2874">
        <f t="shared" si="44"/>
        <v>200060988.99245262</v>
      </c>
    </row>
    <row r="2875" spans="2:3" x14ac:dyDescent="0.2">
      <c r="B2875">
        <f>-0.000323224291912*Sheet1!B2875^4 + 0.77768993154695*Sheet1!B2875^3 - 701.029914519207*Sheet1!B2875^2 + 280609.743453543*Sheet1!B2875- 42086156.3508956</f>
        <v>196.77072359621525</v>
      </c>
      <c r="C2875">
        <f t="shared" si="44"/>
        <v>196770723.59621525</v>
      </c>
    </row>
    <row r="2876" spans="2:3" x14ac:dyDescent="0.2">
      <c r="B2876">
        <f>-0.000323224291912*Sheet1!B2876^4 + 0.77768993154695*Sheet1!B2876^3 - 701.029914519207*Sheet1!B2876^2 + 280609.743453543*Sheet1!B2876- 42086156.3508956</f>
        <v>192.8587317019701</v>
      </c>
      <c r="C2876">
        <f t="shared" si="44"/>
        <v>192858731.7019701</v>
      </c>
    </row>
    <row r="2877" spans="2:3" x14ac:dyDescent="0.2">
      <c r="B2877">
        <f>-0.000323224291912*Sheet1!B2877^4 + 0.77768993154695*Sheet1!B2877^3 - 701.029914519207*Sheet1!B2877^2 + 280609.743453543*Sheet1!B2877- 42086156.3508956</f>
        <v>188.77147223055363</v>
      </c>
      <c r="C2877">
        <f t="shared" si="44"/>
        <v>188771472.23055363</v>
      </c>
    </row>
    <row r="2878" spans="2:3" x14ac:dyDescent="0.2">
      <c r="B2878">
        <f>-0.000323224291912*Sheet1!B2878^4 + 0.77768993154695*Sheet1!B2878^3 - 701.029914519207*Sheet1!B2878^2 + 280609.743453543*Sheet1!B2878- 42086156.3508956</f>
        <v>184.30570106208324</v>
      </c>
      <c r="C2878">
        <f t="shared" si="44"/>
        <v>184305701.06208324</v>
      </c>
    </row>
    <row r="2879" spans="2:3" x14ac:dyDescent="0.2">
      <c r="B2879">
        <f>-0.000323224291912*Sheet1!B2879^4 + 0.77768993154695*Sheet1!B2879^3 - 701.029914519207*Sheet1!B2879^2 + 280609.743453543*Sheet1!B2879- 42086156.3508956</f>
        <v>179.26573501527309</v>
      </c>
      <c r="C2879">
        <f t="shared" si="44"/>
        <v>179265735.01527309</v>
      </c>
    </row>
    <row r="2880" spans="2:3" x14ac:dyDescent="0.2">
      <c r="B2880">
        <f>-0.000323224291912*Sheet1!B2880^4 + 0.77768993154695*Sheet1!B2880^3 - 701.029914519207*Sheet1!B2880^2 + 280609.743453543*Sheet1!B2880- 42086156.3508956</f>
        <v>175.9462573081255</v>
      </c>
      <c r="C2880">
        <f t="shared" si="44"/>
        <v>175946257.3081255</v>
      </c>
    </row>
    <row r="2881" spans="2:3" x14ac:dyDescent="0.2">
      <c r="B2881">
        <f>-0.000323224291912*Sheet1!B2881^4 + 0.77768993154695*Sheet1!B2881^3 - 701.029914519207*Sheet1!B2881^2 + 280609.743453543*Sheet1!B2881- 42086156.3508956</f>
        <v>171.63614718616009</v>
      </c>
      <c r="C2881">
        <f t="shared" si="44"/>
        <v>171636147.18616009</v>
      </c>
    </row>
    <row r="2882" spans="2:3" x14ac:dyDescent="0.2">
      <c r="B2882">
        <f>-0.000323224291912*Sheet1!B2882^4 + 0.77768993154695*Sheet1!B2882^3 - 701.029914519207*Sheet1!B2882^2 + 280609.743453543*Sheet1!B2882- 42086156.3508956</f>
        <v>167.38191245496273</v>
      </c>
      <c r="C2882">
        <f t="shared" si="44"/>
        <v>167381912.45496273</v>
      </c>
    </row>
    <row r="2883" spans="2:3" x14ac:dyDescent="0.2">
      <c r="B2883">
        <f>-0.000323224291912*Sheet1!B2883^4 + 0.77768993154695*Sheet1!B2883^3 - 701.029914519207*Sheet1!B2883^2 + 280609.743453543*Sheet1!B2883- 42086156.3508956</f>
        <v>166.17631368339062</v>
      </c>
      <c r="C2883">
        <f t="shared" si="44"/>
        <v>166176313.68339062</v>
      </c>
    </row>
    <row r="2884" spans="2:3" x14ac:dyDescent="0.2">
      <c r="B2884">
        <f>-0.000323224291912*Sheet1!B2884^4 + 0.77768993154695*Sheet1!B2884^3 - 701.029914519207*Sheet1!B2884^2 + 280609.743453543*Sheet1!B2884- 42086156.3508956</f>
        <v>164.37572683393955</v>
      </c>
      <c r="C2884">
        <f t="shared" ref="C2884:C2947" si="45">IF(B2884&gt;1, B2884*1000000, "")</f>
        <v>164375726.83393955</v>
      </c>
    </row>
    <row r="2885" spans="2:3" x14ac:dyDescent="0.2">
      <c r="B2885">
        <f>-0.000323224291912*Sheet1!B2885^4 + 0.77768993154695*Sheet1!B2885^3 - 701.029914519207*Sheet1!B2885^2 + 280609.743453543*Sheet1!B2885- 42086156.3508956</f>
        <v>160.01884667575359</v>
      </c>
      <c r="C2885">
        <f t="shared" si="45"/>
        <v>160018846.67575359</v>
      </c>
    </row>
    <row r="2886" spans="2:3" x14ac:dyDescent="0.2">
      <c r="B2886">
        <f>-0.000323224291912*Sheet1!B2886^4 + 0.77768993154695*Sheet1!B2886^3 - 701.029914519207*Sheet1!B2886^2 + 280609.743453543*Sheet1!B2886- 42086156.3508956</f>
        <v>158.25322715938091</v>
      </c>
      <c r="C2886">
        <f t="shared" si="45"/>
        <v>158253227.15938091</v>
      </c>
    </row>
    <row r="2887" spans="2:3" x14ac:dyDescent="0.2">
      <c r="B2887">
        <f>-0.000323224291912*Sheet1!B2887^4 + 0.77768993154695*Sheet1!B2887^3 - 701.029914519207*Sheet1!B2887^2 + 280609.743453543*Sheet1!B2887- 42086156.3508956</f>
        <v>158.25322715938091</v>
      </c>
      <c r="C2887">
        <f t="shared" si="45"/>
        <v>158253227.15938091</v>
      </c>
    </row>
    <row r="2888" spans="2:3" x14ac:dyDescent="0.2">
      <c r="B2888">
        <f>-0.000323224291912*Sheet1!B2888^4 + 0.77768993154695*Sheet1!B2888^3 - 701.029914519207*Sheet1!B2888^2 + 280609.743453543*Sheet1!B2888- 42086156.3508956</f>
        <v>152.44354827702045</v>
      </c>
      <c r="C2888">
        <f t="shared" si="45"/>
        <v>152443548.27702045</v>
      </c>
    </row>
    <row r="2889" spans="2:3" x14ac:dyDescent="0.2">
      <c r="B2889">
        <f>-0.000323224291912*Sheet1!B2889^4 + 0.77768993154695*Sheet1!B2889^3 - 701.029914519207*Sheet1!B2889^2 + 280609.743453543*Sheet1!B2889- 42086156.3508956</f>
        <v>146.55971981585026</v>
      </c>
      <c r="C2889">
        <f t="shared" si="45"/>
        <v>146559719.81585026</v>
      </c>
    </row>
    <row r="2890" spans="2:3" x14ac:dyDescent="0.2">
      <c r="B2890">
        <f>-0.000323224291912*Sheet1!B2890^4 + 0.77768993154695*Sheet1!B2890^3 - 701.029914519207*Sheet1!B2890^2 + 280609.743453543*Sheet1!B2890- 42086156.3508956</f>
        <v>142.08863519132137</v>
      </c>
      <c r="C2890">
        <f t="shared" si="45"/>
        <v>142088635.19132137</v>
      </c>
    </row>
    <row r="2891" spans="2:3" x14ac:dyDescent="0.2">
      <c r="B2891">
        <f>-0.000323224291912*Sheet1!B2891^4 + 0.77768993154695*Sheet1!B2891^3 - 701.029914519207*Sheet1!B2891^2 + 280609.743453543*Sheet1!B2891- 42086156.3508956</f>
        <v>136.42229263484478</v>
      </c>
      <c r="C2891">
        <f t="shared" si="45"/>
        <v>136422292.63484478</v>
      </c>
    </row>
    <row r="2892" spans="2:3" x14ac:dyDescent="0.2">
      <c r="B2892">
        <f>-0.000323224291912*Sheet1!B2892^4 + 0.77768993154695*Sheet1!B2892^3 - 701.029914519207*Sheet1!B2892^2 + 280609.743453543*Sheet1!B2892- 42086156.3508956</f>
        <v>130.52562572062016</v>
      </c>
      <c r="C2892">
        <f t="shared" si="45"/>
        <v>130525625.72062016</v>
      </c>
    </row>
    <row r="2893" spans="2:3" x14ac:dyDescent="0.2">
      <c r="B2893">
        <f>-0.000323224291912*Sheet1!B2893^4 + 0.77768993154695*Sheet1!B2893^3 - 701.029914519207*Sheet1!B2893^2 + 280609.743453543*Sheet1!B2893- 42086156.3508956</f>
        <v>124.42577032744884</v>
      </c>
      <c r="C2893">
        <f t="shared" si="45"/>
        <v>124425770.32744884</v>
      </c>
    </row>
    <row r="2894" spans="2:3" x14ac:dyDescent="0.2">
      <c r="B2894">
        <f>-0.000323224291912*Sheet1!B2894^4 + 0.77768993154695*Sheet1!B2894^3 - 701.029914519207*Sheet1!B2894^2 + 280609.743453543*Sheet1!B2894- 42086156.3508956</f>
        <v>119.82779194414616</v>
      </c>
      <c r="C2894">
        <f t="shared" si="45"/>
        <v>119827791.94414616</v>
      </c>
    </row>
    <row r="2895" spans="2:3" x14ac:dyDescent="0.2">
      <c r="B2895">
        <f>-0.000323224291912*Sheet1!B2895^4 + 0.77768993154695*Sheet1!B2895^3 - 701.029914519207*Sheet1!B2895^2 + 280609.743453543*Sheet1!B2895- 42086156.3508956</f>
        <v>113.3535003811121</v>
      </c>
      <c r="C2895">
        <f t="shared" si="45"/>
        <v>113353500.3811121</v>
      </c>
    </row>
    <row r="2896" spans="2:3" x14ac:dyDescent="0.2">
      <c r="B2896">
        <f>-0.000323224291912*Sheet1!B2896^4 + 0.77768993154695*Sheet1!B2896^3 - 701.029914519207*Sheet1!B2896^2 + 280609.743453543*Sheet1!B2896- 42086156.3508956</f>
        <v>108.50823560357094</v>
      </c>
      <c r="C2896">
        <f t="shared" si="45"/>
        <v>108508235.60357094</v>
      </c>
    </row>
    <row r="2897" spans="2:3" x14ac:dyDescent="0.2">
      <c r="B2897">
        <f>-0.000323224291912*Sheet1!B2897^4 + 0.77768993154695*Sheet1!B2897^3 - 701.029914519207*Sheet1!B2897^2 + 280609.743453543*Sheet1!B2897- 42086156.3508956</f>
        <v>103.62442474067211</v>
      </c>
      <c r="C2897">
        <f t="shared" si="45"/>
        <v>103624424.74067211</v>
      </c>
    </row>
    <row r="2898" spans="2:3" x14ac:dyDescent="0.2">
      <c r="B2898">
        <f>-0.000323224291912*Sheet1!B2898^4 + 0.77768993154695*Sheet1!B2898^3 - 701.029914519207*Sheet1!B2898^2 + 280609.743453543*Sheet1!B2898- 42086156.3508956</f>
        <v>98.865867242217064</v>
      </c>
      <c r="C2898">
        <f t="shared" si="45"/>
        <v>98865867.242217064</v>
      </c>
    </row>
    <row r="2899" spans="2:3" x14ac:dyDescent="0.2">
      <c r="B2899">
        <f>-0.000323224291912*Sheet1!B2899^4 + 0.77768993154695*Sheet1!B2899^3 - 701.029914519207*Sheet1!B2899^2 + 280609.743453543*Sheet1!B2899- 42086156.3508956</f>
        <v>94.823080018162727</v>
      </c>
      <c r="C2899">
        <f t="shared" si="45"/>
        <v>94823080.018162727</v>
      </c>
    </row>
    <row r="2900" spans="2:3" x14ac:dyDescent="0.2">
      <c r="B2900">
        <f>-0.000323224291912*Sheet1!B2900^4 + 0.77768993154695*Sheet1!B2900^3 - 701.029914519207*Sheet1!B2900^2 + 280609.743453543*Sheet1!B2900- 42086156.3508956</f>
        <v>90.443045079708099</v>
      </c>
      <c r="C2900">
        <f t="shared" si="45"/>
        <v>90443045.079708099</v>
      </c>
    </row>
    <row r="2901" spans="2:3" x14ac:dyDescent="0.2">
      <c r="B2901">
        <f>-0.000323224291912*Sheet1!B2901^4 + 0.77768993154695*Sheet1!B2901^3 - 701.029914519207*Sheet1!B2901^2 + 280609.743453543*Sheet1!B2901- 42086156.3508956</f>
        <v>85.202277883887291</v>
      </c>
      <c r="C2901">
        <f t="shared" si="45"/>
        <v>85202277.883887291</v>
      </c>
    </row>
    <row r="2902" spans="2:3" x14ac:dyDescent="0.2">
      <c r="B2902">
        <f>-0.000323224291912*Sheet1!B2902^4 + 0.77768993154695*Sheet1!B2902^3 - 701.029914519207*Sheet1!B2902^2 + 280609.743453543*Sheet1!B2902- 42086156.3508956</f>
        <v>78.93453149497509</v>
      </c>
      <c r="C2902">
        <f t="shared" si="45"/>
        <v>78934531.49497509</v>
      </c>
    </row>
    <row r="2903" spans="2:3" x14ac:dyDescent="0.2">
      <c r="B2903">
        <f>-0.000323224291912*Sheet1!B2903^4 + 0.77768993154695*Sheet1!B2903^3 - 701.029914519207*Sheet1!B2903^2 + 280609.743453543*Sheet1!B2903- 42086156.3508956</f>
        <v>72.560105785727501</v>
      </c>
      <c r="C2903">
        <f t="shared" si="45"/>
        <v>72560105.785727501</v>
      </c>
    </row>
    <row r="2904" spans="2:3" x14ac:dyDescent="0.2">
      <c r="B2904">
        <f>-0.000323224291912*Sheet1!B2904^4 + 0.77768993154695*Sheet1!B2904^3 - 701.029914519207*Sheet1!B2904^2 + 280609.743453543*Sheet1!B2904- 42086156.3508956</f>
        <v>67.707722142338753</v>
      </c>
      <c r="C2904">
        <f t="shared" si="45"/>
        <v>67707722.142338753</v>
      </c>
    </row>
    <row r="2905" spans="2:3" x14ac:dyDescent="0.2">
      <c r="B2905">
        <f>-0.000323224291912*Sheet1!B2905^4 + 0.77768993154695*Sheet1!B2905^3 - 701.029914519207*Sheet1!B2905^2 + 280609.743453543*Sheet1!B2905- 42086156.3508956</f>
        <v>62.817492052912712</v>
      </c>
      <c r="C2905">
        <f t="shared" si="45"/>
        <v>62817492.052912712</v>
      </c>
    </row>
    <row r="2906" spans="2:3" x14ac:dyDescent="0.2">
      <c r="B2906">
        <f>-0.000323224291912*Sheet1!B2906^4 + 0.77768993154695*Sheet1!B2906^3 - 701.029914519207*Sheet1!B2906^2 + 280609.743453543*Sheet1!B2906- 42086156.3508956</f>
        <v>57.364549025893211</v>
      </c>
      <c r="C2906">
        <f t="shared" si="45"/>
        <v>57364549.025893211</v>
      </c>
    </row>
    <row r="2907" spans="2:3" x14ac:dyDescent="0.2">
      <c r="B2907">
        <f>-0.000323224291912*Sheet1!B2907^4 + 0.77768993154695*Sheet1!B2907^3 - 701.029914519207*Sheet1!B2907^2 + 280609.743453543*Sheet1!B2907- 42086156.3508956</f>
        <v>50.648966327309608</v>
      </c>
      <c r="C2907">
        <f t="shared" si="45"/>
        <v>50648966.327309608</v>
      </c>
    </row>
    <row r="2908" spans="2:3" x14ac:dyDescent="0.2">
      <c r="B2908">
        <f>-0.000323224291912*Sheet1!B2908^4 + 0.77768993154695*Sheet1!B2908^3 - 701.029914519207*Sheet1!B2908^2 + 280609.743453543*Sheet1!B2908- 42086156.3508956</f>
        <v>44.23891992866993</v>
      </c>
      <c r="C2908">
        <f t="shared" si="45"/>
        <v>44238919.92866993</v>
      </c>
    </row>
    <row r="2909" spans="2:3" x14ac:dyDescent="0.2">
      <c r="B2909">
        <f>-0.000323224291912*Sheet1!B2909^4 + 0.77768993154695*Sheet1!B2909^3 - 701.029914519207*Sheet1!B2909^2 + 280609.743453543*Sheet1!B2909- 42086156.3508956</f>
        <v>37.657828837633133</v>
      </c>
      <c r="C2909">
        <f t="shared" si="45"/>
        <v>37657828.837633133</v>
      </c>
    </row>
    <row r="2910" spans="2:3" x14ac:dyDescent="0.2">
      <c r="B2910">
        <f>-0.000323224291912*Sheet1!B2910^4 + 0.77768993154695*Sheet1!B2910^3 - 701.029914519207*Sheet1!B2910^2 + 280609.743453543*Sheet1!B2910- 42086156.3508956</f>
        <v>33.679389700293541</v>
      </c>
      <c r="C2910">
        <f t="shared" si="45"/>
        <v>33679389.700293541</v>
      </c>
    </row>
    <row r="2911" spans="2:3" x14ac:dyDescent="0.2">
      <c r="B2911">
        <f>-0.000323224291912*Sheet1!B2911^4 + 0.77768993154695*Sheet1!B2911^3 - 701.029914519207*Sheet1!B2911^2 + 280609.743453543*Sheet1!B2911- 42086156.3508956</f>
        <v>28.942538008093834</v>
      </c>
      <c r="C2911">
        <f t="shared" si="45"/>
        <v>28942538.008093834</v>
      </c>
    </row>
    <row r="2912" spans="2:3" x14ac:dyDescent="0.2">
      <c r="B2912">
        <f>-0.000323224291912*Sheet1!B2912^4 + 0.77768993154695*Sheet1!B2912^3 - 701.029914519207*Sheet1!B2912^2 + 280609.743453543*Sheet1!B2912- 42086156.3508956</f>
        <v>28.292208641767502</v>
      </c>
      <c r="C2912">
        <f t="shared" si="45"/>
        <v>28292208.641767502</v>
      </c>
    </row>
    <row r="2913" spans="2:3" x14ac:dyDescent="0.2">
      <c r="B2913">
        <f>-0.000323224291912*Sheet1!B2913^4 + 0.77768993154695*Sheet1!B2913^3 - 701.029914519207*Sheet1!B2913^2 + 280609.743453543*Sheet1!B2913- 42086156.3508956</f>
        <v>28.292208641767502</v>
      </c>
      <c r="C2913">
        <f t="shared" si="45"/>
        <v>28292208.641767502</v>
      </c>
    </row>
    <row r="2914" spans="2:3" x14ac:dyDescent="0.2">
      <c r="B2914">
        <f>-0.000323224291912*Sheet1!B2914^4 + 0.77768993154695*Sheet1!B2914^3 - 701.029914519207*Sheet1!B2914^2 + 280609.743453543*Sheet1!B2914- 42086156.3508956</f>
        <v>28.292208641767502</v>
      </c>
      <c r="C2914">
        <f t="shared" si="45"/>
        <v>28292208.641767502</v>
      </c>
    </row>
    <row r="2915" spans="2:3" x14ac:dyDescent="0.2">
      <c r="B2915">
        <f>-0.000323224291912*Sheet1!B2915^4 + 0.77768993154695*Sheet1!B2915^3 - 701.029914519207*Sheet1!B2915^2 + 280609.743453543*Sheet1!B2915- 42086156.3508956</f>
        <v>28.292208641767502</v>
      </c>
      <c r="C2915">
        <f t="shared" si="45"/>
        <v>28292208.641767502</v>
      </c>
    </row>
    <row r="2916" spans="2:3" x14ac:dyDescent="0.2">
      <c r="B2916">
        <f>-0.000323224291912*Sheet1!B2916^4 + 0.77768993154695*Sheet1!B2916^3 - 701.029914519207*Sheet1!B2916^2 + 280609.743453543*Sheet1!B2916- 42086156.3508956</f>
        <v>28.077205374836922</v>
      </c>
      <c r="C2916">
        <f t="shared" si="45"/>
        <v>28077205.374836922</v>
      </c>
    </row>
    <row r="2917" spans="2:3" x14ac:dyDescent="0.2">
      <c r="B2917">
        <f>-0.000323224291912*Sheet1!B2917^4 + 0.77768993154695*Sheet1!B2917^3 - 701.029914519207*Sheet1!B2917^2 + 280609.743453543*Sheet1!B2917- 42086156.3508956</f>
        <v>28.077205374836922</v>
      </c>
      <c r="C2917">
        <f t="shared" si="45"/>
        <v>28077205.374836922</v>
      </c>
    </row>
    <row r="2918" spans="2:3" x14ac:dyDescent="0.2">
      <c r="B2918">
        <f>-0.000323224291912*Sheet1!B2918^4 + 0.77768993154695*Sheet1!B2918^3 - 701.029914519207*Sheet1!B2918^2 + 280609.743453543*Sheet1!B2918- 42086156.3508956</f>
        <v>28.077205374836922</v>
      </c>
      <c r="C2918">
        <f t="shared" si="45"/>
        <v>28077205.374836922</v>
      </c>
    </row>
    <row r="2919" spans="2:3" x14ac:dyDescent="0.2">
      <c r="B2919">
        <f>-0.000323224291912*Sheet1!B2919^4 + 0.77768993154695*Sheet1!B2919^3 - 701.029914519207*Sheet1!B2919^2 + 280609.743453543*Sheet1!B2919- 42086156.3508956</f>
        <v>27.863668456673622</v>
      </c>
      <c r="C2919">
        <f t="shared" si="45"/>
        <v>27863668.456673622</v>
      </c>
    </row>
    <row r="2920" spans="2:3" x14ac:dyDescent="0.2">
      <c r="B2920">
        <f>-0.000323224291912*Sheet1!B2920^4 + 0.77768993154695*Sheet1!B2920^3 - 701.029914519207*Sheet1!B2920^2 + 280609.743453543*Sheet1!B2920- 42086156.3508956</f>
        <v>27.863668456673622</v>
      </c>
      <c r="C2920">
        <f t="shared" si="45"/>
        <v>27863668.456673622</v>
      </c>
    </row>
    <row r="2921" spans="2:3" x14ac:dyDescent="0.2">
      <c r="B2921">
        <f>-0.000323224291912*Sheet1!B2921^4 + 0.77768993154695*Sheet1!B2921^3 - 701.029914519207*Sheet1!B2921^2 + 280609.743453543*Sheet1!B2921- 42086156.3508956</f>
        <v>27.863668456673622</v>
      </c>
      <c r="C2921">
        <f t="shared" si="45"/>
        <v>27863668.456673622</v>
      </c>
    </row>
    <row r="2922" spans="2:3" x14ac:dyDescent="0.2">
      <c r="B2922">
        <f>-0.000323224291912*Sheet1!B2922^4 + 0.77768993154695*Sheet1!B2922^3 - 701.029914519207*Sheet1!B2922^2 + 280609.743453543*Sheet1!B2922- 42086156.3508956</f>
        <v>27.650726690888405</v>
      </c>
      <c r="C2922">
        <f t="shared" si="45"/>
        <v>27650726.690888405</v>
      </c>
    </row>
    <row r="2923" spans="2:3" x14ac:dyDescent="0.2">
      <c r="B2923">
        <f>-0.000323224291912*Sheet1!B2923^4 + 0.77768993154695*Sheet1!B2923^3 - 701.029914519207*Sheet1!B2923^2 + 280609.743453543*Sheet1!B2923- 42086156.3508956</f>
        <v>27.650726690888405</v>
      </c>
      <c r="C2923">
        <f t="shared" si="45"/>
        <v>27650726.690888405</v>
      </c>
    </row>
    <row r="2924" spans="2:3" x14ac:dyDescent="0.2">
      <c r="B2924">
        <f>-0.000323224291912*Sheet1!B2924^4 + 0.77768993154695*Sheet1!B2924^3 - 701.029914519207*Sheet1!B2924^2 + 280609.743453543*Sheet1!B2924- 42086156.3508956</f>
        <v>27.43924443423748</v>
      </c>
      <c r="C2924">
        <f t="shared" si="45"/>
        <v>27439244.43423748</v>
      </c>
    </row>
    <row r="2925" spans="2:3" x14ac:dyDescent="0.2">
      <c r="B2925">
        <f>-0.000323224291912*Sheet1!B2925^4 + 0.77768993154695*Sheet1!B2925^3 - 701.029914519207*Sheet1!B2925^2 + 280609.743453543*Sheet1!B2925- 42086156.3508956</f>
        <v>27.43924443423748</v>
      </c>
      <c r="C2925">
        <f t="shared" si="45"/>
        <v>27439244.43423748</v>
      </c>
    </row>
    <row r="2926" spans="2:3" x14ac:dyDescent="0.2">
      <c r="B2926">
        <f>-0.000323224291912*Sheet1!B2926^4 + 0.77768993154695*Sheet1!B2926^3 - 701.029914519207*Sheet1!B2926^2 + 280609.743453543*Sheet1!B2926- 42086156.3508956</f>
        <v>27.22835884988308</v>
      </c>
      <c r="C2926">
        <f t="shared" si="45"/>
        <v>27228358.84988308</v>
      </c>
    </row>
    <row r="2927" spans="2:3" x14ac:dyDescent="0.2">
      <c r="B2927">
        <f>-0.000323224291912*Sheet1!B2927^4 + 0.77768993154695*Sheet1!B2927^3 - 701.029914519207*Sheet1!B2927^2 + 280609.743453543*Sheet1!B2927- 42086156.3508956</f>
        <v>27.22835884988308</v>
      </c>
      <c r="C2927">
        <f t="shared" si="45"/>
        <v>27228358.84988308</v>
      </c>
    </row>
    <row r="2928" spans="2:3" x14ac:dyDescent="0.2">
      <c r="B2928">
        <f>-0.000323224291912*Sheet1!B2928^4 + 0.77768993154695*Sheet1!B2928^3 - 701.029914519207*Sheet1!B2928^2 + 280609.743453543*Sheet1!B2928- 42086156.3508956</f>
        <v>27.22835884988308</v>
      </c>
      <c r="C2928">
        <f t="shared" si="45"/>
        <v>27228358.84988308</v>
      </c>
    </row>
    <row r="2929" spans="2:3" x14ac:dyDescent="0.2">
      <c r="B2929">
        <f>-0.000323224291912*Sheet1!B2929^4 + 0.77768993154695*Sheet1!B2929^3 - 701.029914519207*Sheet1!B2929^2 + 280609.743453543*Sheet1!B2929- 42086156.3508956</f>
        <v>22.414531424641609</v>
      </c>
      <c r="C2929">
        <f t="shared" si="45"/>
        <v>22414531.424641609</v>
      </c>
    </row>
    <row r="2930" spans="2:3" x14ac:dyDescent="0.2">
      <c r="B2930">
        <f>-0.000323224291912*Sheet1!B2930^4 + 0.77768993154695*Sheet1!B2930^3 - 701.029914519207*Sheet1!B2930^2 + 280609.743453543*Sheet1!B2930- 42086156.3508956</f>
        <v>15.961001858115196</v>
      </c>
      <c r="C2930">
        <f t="shared" si="45"/>
        <v>15961001.858115196</v>
      </c>
    </row>
    <row r="2931" spans="2:3" x14ac:dyDescent="0.2">
      <c r="B2931">
        <f>-0.000323224291912*Sheet1!B2931^4 + 0.77768993154695*Sheet1!B2931^3 - 701.029914519207*Sheet1!B2931^2 + 280609.743453543*Sheet1!B2931- 42086156.3508956</f>
        <v>10.702985063195229</v>
      </c>
      <c r="C2931">
        <f t="shared" si="45"/>
        <v>10702985.063195229</v>
      </c>
    </row>
    <row r="2932" spans="2:3" x14ac:dyDescent="0.2">
      <c r="B2932">
        <f>-0.000323224291912*Sheet1!B2932^4 + 0.77768993154695*Sheet1!B2932^3 - 701.029914519207*Sheet1!B2932^2 + 280609.743453543*Sheet1!B2932- 42086156.3508956</f>
        <v>6.0153944939374924</v>
      </c>
      <c r="C2932">
        <f t="shared" si="45"/>
        <v>6015394.4939374924</v>
      </c>
    </row>
    <row r="2933" spans="2:3" x14ac:dyDescent="0.2">
      <c r="B2933">
        <f>-0.000323224291912*Sheet1!B2933^4 + 0.77768993154695*Sheet1!B2933^3 - 701.029914519207*Sheet1!B2933^2 + 280609.743453543*Sheet1!B2933- 42086156.3508956</f>
        <v>2.8713177591562271</v>
      </c>
      <c r="C2933">
        <f t="shared" si="45"/>
        <v>2871317.7591562271</v>
      </c>
    </row>
    <row r="2934" spans="2:3" x14ac:dyDescent="0.2">
      <c r="B2934">
        <f>-0.000323224291912*Sheet1!B2934^4 + 0.77768993154695*Sheet1!B2934^3 - 701.029914519207*Sheet1!B2934^2 + 280609.743453543*Sheet1!B2934- 42086156.3508956</f>
        <v>2.8105483204126358</v>
      </c>
      <c r="C2934">
        <f t="shared" si="45"/>
        <v>2810548.3204126358</v>
      </c>
    </row>
    <row r="2935" spans="2:3" x14ac:dyDescent="0.2">
      <c r="B2935">
        <f>-0.000323224291912*Sheet1!B2935^4 + 0.77768993154695*Sheet1!B2935^3 - 701.029914519207*Sheet1!B2935^2 + 280609.743453543*Sheet1!B2935- 42086156.3508956</f>
        <v>2.8105483204126358</v>
      </c>
      <c r="C2935">
        <f t="shared" si="45"/>
        <v>2810548.3204126358</v>
      </c>
    </row>
    <row r="2936" spans="2:3" x14ac:dyDescent="0.2">
      <c r="B2936">
        <f>-0.000323224291912*Sheet1!B2936^4 + 0.77768993154695*Sheet1!B2936^3 - 701.029914519207*Sheet1!B2936^2 + 280609.743453543*Sheet1!B2936- 42086156.3508956</f>
        <v>2.8105483204126358</v>
      </c>
      <c r="C2936">
        <f t="shared" si="45"/>
        <v>2810548.3204126358</v>
      </c>
    </row>
    <row r="2937" spans="2:3" x14ac:dyDescent="0.2">
      <c r="B2937">
        <f>-0.000323224291912*Sheet1!B2937^4 + 0.77768993154695*Sheet1!B2937^3 - 701.029914519207*Sheet1!B2937^2 + 280609.743453543*Sheet1!B2937- 42086156.3508956</f>
        <v>2.8105483204126358</v>
      </c>
      <c r="C2937">
        <f t="shared" si="45"/>
        <v>2810548.3204126358</v>
      </c>
    </row>
    <row r="2938" spans="2:3" x14ac:dyDescent="0.2">
      <c r="B2938">
        <f>-0.000323224291912*Sheet1!B2938^4 + 0.77768993154695*Sheet1!B2938^3 - 701.029914519207*Sheet1!B2938^2 + 280609.743453543*Sheet1!B2938- 42086156.3508956</f>
        <v>4.4202892631292343</v>
      </c>
      <c r="C2938">
        <f t="shared" si="45"/>
        <v>4420289.2631292343</v>
      </c>
    </row>
    <row r="2939" spans="2:3" x14ac:dyDescent="0.2">
      <c r="B2939">
        <f>-0.000323224291912*Sheet1!B2939^4 + 0.77768993154695*Sheet1!B2939^3 - 701.029914519207*Sheet1!B2939^2 + 280609.743453543*Sheet1!B2939- 42086156.3508956</f>
        <v>6.8803910166025162</v>
      </c>
      <c r="C2939">
        <f t="shared" si="45"/>
        <v>6880391.0166025162</v>
      </c>
    </row>
    <row r="2940" spans="2:3" x14ac:dyDescent="0.2">
      <c r="B2940">
        <f>-0.000323224291912*Sheet1!B2940^4 + 0.77768993154695*Sheet1!B2940^3 - 701.029914519207*Sheet1!B2940^2 + 280609.743453543*Sheet1!B2940- 42086156.3508956</f>
        <v>22.229202464222908</v>
      </c>
      <c r="C2940">
        <f t="shared" si="45"/>
        <v>22229202.464222908</v>
      </c>
    </row>
    <row r="2941" spans="2:3" x14ac:dyDescent="0.2">
      <c r="B2941">
        <f>-0.000323224291912*Sheet1!B2941^4 + 0.77768993154695*Sheet1!B2941^3 - 701.029914519207*Sheet1!B2941^2 + 280609.743453543*Sheet1!B2941- 42086156.3508956</f>
        <v>50.341289058327675</v>
      </c>
      <c r="C2941">
        <f t="shared" si="45"/>
        <v>50341289.058327675</v>
      </c>
    </row>
    <row r="2942" spans="2:3" x14ac:dyDescent="0.2">
      <c r="B2942">
        <f>-0.000323224291912*Sheet1!B2942^4 + 0.77768993154695*Sheet1!B2942^3 - 701.029914519207*Sheet1!B2942^2 + 280609.743453543*Sheet1!B2942- 42086156.3508956</f>
        <v>65.893974408507347</v>
      </c>
      <c r="C2942">
        <f t="shared" si="45"/>
        <v>65893974.408507347</v>
      </c>
    </row>
    <row r="2943" spans="2:3" x14ac:dyDescent="0.2">
      <c r="B2943">
        <f>-0.000323224291912*Sheet1!B2943^4 + 0.77768993154695*Sheet1!B2943^3 - 701.029914519207*Sheet1!B2943^2 + 280609.743453543*Sheet1!B2943- 42086156.3508956</f>
        <v>73.57987006008625</v>
      </c>
      <c r="C2943">
        <f t="shared" si="45"/>
        <v>73579870.06008625</v>
      </c>
    </row>
    <row r="2944" spans="2:3" x14ac:dyDescent="0.2">
      <c r="B2944">
        <f>-0.000323224291912*Sheet1!B2944^4 + 0.77768993154695*Sheet1!B2944^3 - 701.029914519207*Sheet1!B2944^2 + 280609.743453543*Sheet1!B2944- 42086156.3508956</f>
        <v>78.93453149497509</v>
      </c>
      <c r="C2944">
        <f t="shared" si="45"/>
        <v>78934531.49497509</v>
      </c>
    </row>
    <row r="2945" spans="2:3" x14ac:dyDescent="0.2">
      <c r="B2945">
        <f>-0.000323224291912*Sheet1!B2945^4 + 0.77768993154695*Sheet1!B2945^3 - 701.029914519207*Sheet1!B2945^2 + 280609.743453543*Sheet1!B2945- 42086156.3508956</f>
        <v>85.202277883887291</v>
      </c>
      <c r="C2945">
        <f t="shared" si="45"/>
        <v>85202277.883887291</v>
      </c>
    </row>
    <row r="2946" spans="2:3" x14ac:dyDescent="0.2">
      <c r="B2946">
        <f>-0.000323224291912*Sheet1!B2946^4 + 0.77768993154695*Sheet1!B2946^3 - 701.029914519207*Sheet1!B2946^2 + 280609.743453543*Sheet1!B2946- 42086156.3508956</f>
        <v>90.875331118702888</v>
      </c>
      <c r="C2946">
        <f t="shared" si="45"/>
        <v>90875331.118702888</v>
      </c>
    </row>
    <row r="2947" spans="2:3" x14ac:dyDescent="0.2">
      <c r="B2947">
        <f>-0.000323224291912*Sheet1!B2947^4 + 0.77768993154695*Sheet1!B2947^3 - 701.029914519207*Sheet1!B2947^2 + 280609.743453543*Sheet1!B2947- 42086156.3508956</f>
        <v>93.497203394770622</v>
      </c>
      <c r="C2947">
        <f t="shared" si="45"/>
        <v>93497203.394770622</v>
      </c>
    </row>
    <row r="2948" spans="2:3" x14ac:dyDescent="0.2">
      <c r="B2948">
        <f>-0.000323224291912*Sheet1!B2948^4 + 0.77768993154695*Sheet1!B2948^3 - 701.029914519207*Sheet1!B2948^2 + 280609.743453543*Sheet1!B2948- 42086156.3508956</f>
        <v>95.267986997961998</v>
      </c>
      <c r="C2948">
        <f t="shared" ref="C2948:C3011" si="46">IF(B2948&gt;1, B2948*1000000, "")</f>
        <v>95267986.997961998</v>
      </c>
    </row>
    <row r="2949" spans="2:3" x14ac:dyDescent="0.2">
      <c r="B2949">
        <f>-0.000323224291912*Sheet1!B2949^4 + 0.77768993154695*Sheet1!B2949^3 - 701.029914519207*Sheet1!B2949^2 + 280609.743453543*Sheet1!B2949- 42086156.3508956</f>
        <v>97.057540863752365</v>
      </c>
      <c r="C2949">
        <f t="shared" si="46"/>
        <v>97057540.863752365</v>
      </c>
    </row>
    <row r="2950" spans="2:3" x14ac:dyDescent="0.2">
      <c r="B2950">
        <f>-0.000323224291912*Sheet1!B2950^4 + 0.77768993154695*Sheet1!B2950^3 - 701.029914519207*Sheet1!B2950^2 + 280609.743453543*Sheet1!B2950- 42086156.3508956</f>
        <v>98.865867242217064</v>
      </c>
      <c r="C2950">
        <f t="shared" si="46"/>
        <v>98865867.242217064</v>
      </c>
    </row>
    <row r="2951" spans="2:3" x14ac:dyDescent="0.2">
      <c r="B2951">
        <f>-0.000323224291912*Sheet1!B2951^4 + 0.77768993154695*Sheet1!B2951^3 - 701.029914519207*Sheet1!B2951^2 + 280609.743453543*Sheet1!B2951- 42086156.3508956</f>
        <v>102.22957634925842</v>
      </c>
      <c r="C2951">
        <f t="shared" si="46"/>
        <v>102229576.34925842</v>
      </c>
    </row>
    <row r="2952" spans="2:3" x14ac:dyDescent="0.2">
      <c r="B2952">
        <f>-0.000323224291912*Sheet1!B2952^4 + 0.77768993154695*Sheet1!B2952^3 - 701.029914519207*Sheet1!B2952^2 + 280609.743453543*Sheet1!B2952- 42086156.3508956</f>
        <v>106.12906263768673</v>
      </c>
      <c r="C2952">
        <f t="shared" si="46"/>
        <v>106129062.63768673</v>
      </c>
    </row>
    <row r="2953" spans="2:3" x14ac:dyDescent="0.2">
      <c r="B2953">
        <f>-0.000323224291912*Sheet1!B2953^4 + 0.77768993154695*Sheet1!B2953^3 - 701.029914519207*Sheet1!B2953^2 + 280609.743453543*Sheet1!B2953- 42086156.3508956</f>
        <v>112.37507872283459</v>
      </c>
      <c r="C2953">
        <f t="shared" si="46"/>
        <v>112375078.72283459</v>
      </c>
    </row>
    <row r="2954" spans="2:3" x14ac:dyDescent="0.2">
      <c r="B2954">
        <f>-0.000323224291912*Sheet1!B2954^4 + 0.77768993154695*Sheet1!B2954^3 - 701.029914519207*Sheet1!B2954^2 + 280609.743453543*Sheet1!B2954- 42086156.3508956</f>
        <v>123.90975444018841</v>
      </c>
      <c r="C2954">
        <f t="shared" si="46"/>
        <v>123909754.44018841</v>
      </c>
    </row>
    <row r="2955" spans="2:3" x14ac:dyDescent="0.2">
      <c r="B2955">
        <f>-0.000323224291912*Sheet1!B2955^4 + 0.77768993154695*Sheet1!B2955^3 - 701.029914519207*Sheet1!B2955^2 + 280609.743453543*Sheet1!B2955- 42086156.3508956</f>
        <v>131.58722008764744</v>
      </c>
      <c r="C2955">
        <f t="shared" si="46"/>
        <v>131587220.08764744</v>
      </c>
    </row>
    <row r="2956" spans="2:3" x14ac:dyDescent="0.2">
      <c r="B2956">
        <f>-0.000323224291912*Sheet1!B2956^4 + 0.77768993154695*Sheet1!B2956^3 - 701.029914519207*Sheet1!B2956^2 + 280609.743453543*Sheet1!B2956- 42086156.3508956</f>
        <v>144.31499297916889</v>
      </c>
      <c r="C2956">
        <f t="shared" si="46"/>
        <v>144314992.97916889</v>
      </c>
    </row>
    <row r="2957" spans="2:3" x14ac:dyDescent="0.2">
      <c r="B2957">
        <f>-0.000323224291912*Sheet1!B2957^4 + 0.77768993154695*Sheet1!B2957^3 - 701.029914519207*Sheet1!B2957^2 + 280609.743453543*Sheet1!B2957- 42086156.3508956</f>
        <v>186.85138806700706</v>
      </c>
      <c r="C2957">
        <f t="shared" si="46"/>
        <v>186851388.06700706</v>
      </c>
    </row>
    <row r="2958" spans="2:3" x14ac:dyDescent="0.2">
      <c r="B2958">
        <f>-0.000323224291912*Sheet1!B2958^4 + 0.77768993154695*Sheet1!B2958^3 - 701.029914519207*Sheet1!B2958^2 + 280609.743453543*Sheet1!B2958- 42086156.3508956</f>
        <v>225.69347250461578</v>
      </c>
      <c r="C2958">
        <f t="shared" si="46"/>
        <v>225693472.50461578</v>
      </c>
    </row>
    <row r="2959" spans="2:3" x14ac:dyDescent="0.2">
      <c r="B2959">
        <f>-0.000323224291912*Sheet1!B2959^4 + 0.77768993154695*Sheet1!B2959^3 - 701.029914519207*Sheet1!B2959^2 + 280609.743453543*Sheet1!B2959- 42086156.3508956</f>
        <v>255.73458208143711</v>
      </c>
      <c r="C2959">
        <f t="shared" si="46"/>
        <v>255734582.08143711</v>
      </c>
    </row>
    <row r="2960" spans="2:3" x14ac:dyDescent="0.2">
      <c r="B2960">
        <f>-0.000323224291912*Sheet1!B2960^4 + 0.77768993154695*Sheet1!B2960^3 - 701.029914519207*Sheet1!B2960^2 + 280609.743453543*Sheet1!B2960- 42086156.3508956</f>
        <v>274.05639927089214</v>
      </c>
      <c r="C2960">
        <f t="shared" si="46"/>
        <v>274056399.27089214</v>
      </c>
    </row>
    <row r="2961" spans="2:3" x14ac:dyDescent="0.2">
      <c r="B2961">
        <f>-0.000323224291912*Sheet1!B2961^4 + 0.77768993154695*Sheet1!B2961^3 - 701.029914519207*Sheet1!B2961^2 + 280609.743453543*Sheet1!B2961- 42086156.3508956</f>
        <v>274.05639927089214</v>
      </c>
      <c r="C2961">
        <f t="shared" si="46"/>
        <v>274056399.27089214</v>
      </c>
    </row>
    <row r="2962" spans="2:3" x14ac:dyDescent="0.2">
      <c r="B2962">
        <f>-0.000323224291912*Sheet1!B2962^4 + 0.77768993154695*Sheet1!B2962^3 - 701.029914519207*Sheet1!B2962^2 + 280609.743453543*Sheet1!B2962- 42086156.3508956</f>
        <v>309.08583983778954</v>
      </c>
      <c r="C2962">
        <f t="shared" si="46"/>
        <v>309085839.83778954</v>
      </c>
    </row>
    <row r="2963" spans="2:3" x14ac:dyDescent="0.2">
      <c r="B2963">
        <f>-0.000323224291912*Sheet1!B2963^4 + 0.77768993154695*Sheet1!B2963^3 - 701.029914519207*Sheet1!B2963^2 + 280609.743453543*Sheet1!B2963- 42086156.3508956</f>
        <v>319.05804912745953</v>
      </c>
      <c r="C2963">
        <f t="shared" si="46"/>
        <v>319058049.12745953</v>
      </c>
    </row>
    <row r="2964" spans="2:3" x14ac:dyDescent="0.2">
      <c r="B2964">
        <f>-0.000323224291912*Sheet1!B2964^4 + 0.77768993154695*Sheet1!B2964^3 - 701.029914519207*Sheet1!B2964^2 + 280609.743453543*Sheet1!B2964- 42086156.3508956</f>
        <v>327.23365063965321</v>
      </c>
      <c r="C2964">
        <f t="shared" si="46"/>
        <v>327233650.63965321</v>
      </c>
    </row>
    <row r="2965" spans="2:3" x14ac:dyDescent="0.2">
      <c r="B2965">
        <f>-0.000323224291912*Sheet1!B2965^4 + 0.77768993154695*Sheet1!B2965^3 - 701.029914519207*Sheet1!B2965^2 + 280609.743453543*Sheet1!B2965- 42086156.3508956</f>
        <v>334.10697315633297</v>
      </c>
      <c r="C2965">
        <f t="shared" si="46"/>
        <v>334106973.15633297</v>
      </c>
    </row>
    <row r="2966" spans="2:3" x14ac:dyDescent="0.2">
      <c r="B2966">
        <f>-0.000323224291912*Sheet1!B2966^4 + 0.77768993154695*Sheet1!B2966^3 - 701.029914519207*Sheet1!B2966^2 + 280609.743453543*Sheet1!B2966- 42086156.3508956</f>
        <v>338.25726754963398</v>
      </c>
      <c r="C2966">
        <f t="shared" si="46"/>
        <v>338257267.54963398</v>
      </c>
    </row>
    <row r="2967" spans="2:3" x14ac:dyDescent="0.2">
      <c r="B2967">
        <f>-0.000323224291912*Sheet1!B2967^4 + 0.77768993154695*Sheet1!B2967^3 - 701.029914519207*Sheet1!B2967^2 + 280609.743453543*Sheet1!B2967- 42086156.3508956</f>
        <v>340.75516586005688</v>
      </c>
      <c r="C2967">
        <f t="shared" si="46"/>
        <v>340755165.86005688</v>
      </c>
    </row>
    <row r="2968" spans="2:3" x14ac:dyDescent="0.2">
      <c r="B2968">
        <f>-0.000323224291912*Sheet1!B2968^4 + 0.77768993154695*Sheet1!B2968^3 - 701.029914519207*Sheet1!B2968^2 + 280609.743453543*Sheet1!B2968- 42086156.3508956</f>
        <v>343.26149196922779</v>
      </c>
      <c r="C2968">
        <f t="shared" si="46"/>
        <v>343261491.96922779</v>
      </c>
    </row>
    <row r="2969" spans="2:3" x14ac:dyDescent="0.2">
      <c r="B2969">
        <f>-0.000323224291912*Sheet1!B2969^4 + 0.77768993154695*Sheet1!B2969^3 - 701.029914519207*Sheet1!B2969^2 + 280609.743453543*Sheet1!B2969- 42086156.3508956</f>
        <v>351.09809748828411</v>
      </c>
      <c r="C2969">
        <f t="shared" si="46"/>
        <v>351098097.48828411</v>
      </c>
    </row>
    <row r="2970" spans="2:3" x14ac:dyDescent="0.2">
      <c r="B2970">
        <f>-0.000323224291912*Sheet1!B2970^4 + 0.77768993154695*Sheet1!B2970^3 - 701.029914519207*Sheet1!B2970^2 + 280609.743453543*Sheet1!B2970- 42086156.3508956</f>
        <v>366.67329816520214</v>
      </c>
      <c r="C2970">
        <f t="shared" si="46"/>
        <v>366673298.16520214</v>
      </c>
    </row>
    <row r="2971" spans="2:3" x14ac:dyDescent="0.2">
      <c r="B2971">
        <f>-0.000323224291912*Sheet1!B2971^4 + 0.77768993154695*Sheet1!B2971^3 - 701.029914519207*Sheet1!B2971^2 + 280609.743453543*Sheet1!B2971- 42086156.3508956</f>
        <v>376.12883202731609</v>
      </c>
      <c r="C2971">
        <f t="shared" si="46"/>
        <v>376128832.02731609</v>
      </c>
    </row>
    <row r="2972" spans="2:3" x14ac:dyDescent="0.2">
      <c r="B2972">
        <f>-0.000323224291912*Sheet1!B2972^4 + 0.77768993154695*Sheet1!B2972^3 - 701.029914519207*Sheet1!B2972^2 + 280609.743453543*Sheet1!B2972- 42086156.3508956</f>
        <v>385.66254796087742</v>
      </c>
      <c r="C2972">
        <f t="shared" si="46"/>
        <v>385662547.96087742</v>
      </c>
    </row>
    <row r="2973" spans="2:3" x14ac:dyDescent="0.2">
      <c r="B2973">
        <f>-0.000323224291912*Sheet1!B2973^4 + 0.77768993154695*Sheet1!B2973^3 - 701.029914519207*Sheet1!B2973^2 + 280609.743453543*Sheet1!B2973- 42086156.3508956</f>
        <v>421.52617140114307</v>
      </c>
      <c r="C2973">
        <f t="shared" si="46"/>
        <v>421526171.40114307</v>
      </c>
    </row>
    <row r="2974" spans="2:3" x14ac:dyDescent="0.2">
      <c r="B2974">
        <f>-0.000323224291912*Sheet1!B2974^4 + 0.77768993154695*Sheet1!B2974^3 - 701.029914519207*Sheet1!B2974^2 + 280609.743453543*Sheet1!B2974- 42086156.3508956</f>
        <v>447.32152949273586</v>
      </c>
      <c r="C2974">
        <f t="shared" si="46"/>
        <v>447321529.49273586</v>
      </c>
    </row>
    <row r="2975" spans="2:3" x14ac:dyDescent="0.2">
      <c r="B2975">
        <f>-0.000323224291912*Sheet1!B2975^4 + 0.77768993154695*Sheet1!B2975^3 - 701.029914519207*Sheet1!B2975^2 + 280609.743453543*Sheet1!B2975- 42086156.3508956</f>
        <v>463.08819432556629</v>
      </c>
      <c r="C2975">
        <f t="shared" si="46"/>
        <v>463088194.32556629</v>
      </c>
    </row>
    <row r="2976" spans="2:3" x14ac:dyDescent="0.2">
      <c r="B2976">
        <f>-0.000323224291912*Sheet1!B2976^4 + 0.77768993154695*Sheet1!B2976^3 - 701.029914519207*Sheet1!B2976^2 + 280609.743453543*Sheet1!B2976- 42086156.3508956</f>
        <v>473.15314976871014</v>
      </c>
      <c r="C2976">
        <f t="shared" si="46"/>
        <v>473153149.76871014</v>
      </c>
    </row>
    <row r="2977" spans="2:3" x14ac:dyDescent="0.2">
      <c r="B2977">
        <f>-0.000323224291912*Sheet1!B2977^4 + 0.77768993154695*Sheet1!B2977^3 - 701.029914519207*Sheet1!B2977^2 + 280609.743453543*Sheet1!B2977- 42086156.3508956</f>
        <v>478.96624954044819</v>
      </c>
      <c r="C2977">
        <f t="shared" si="46"/>
        <v>478966249.54044819</v>
      </c>
    </row>
    <row r="2978" spans="2:3" x14ac:dyDescent="0.2">
      <c r="B2978">
        <f>-0.000323224291912*Sheet1!B2978^4 + 0.77768993154695*Sheet1!B2978^3 - 701.029914519207*Sheet1!B2978^2 + 280609.743453543*Sheet1!B2978- 42086156.3508956</f>
        <v>481.7249817699194</v>
      </c>
      <c r="C2978">
        <f t="shared" si="46"/>
        <v>481724981.7699194</v>
      </c>
    </row>
    <row r="2979" spans="2:3" x14ac:dyDescent="0.2">
      <c r="B2979">
        <f>-0.000323224291912*Sheet1!B2979^4 + 0.77768993154695*Sheet1!B2979^3 - 701.029914519207*Sheet1!B2979^2 + 280609.743453543*Sheet1!B2979- 42086156.3508956</f>
        <v>487.24854902923107</v>
      </c>
      <c r="C2979">
        <f t="shared" si="46"/>
        <v>487248549.02923107</v>
      </c>
    </row>
    <row r="2980" spans="2:3" x14ac:dyDescent="0.2">
      <c r="B2980">
        <f>-0.000323224291912*Sheet1!B2980^4 + 0.77768993154695*Sheet1!B2980^3 - 701.029914519207*Sheet1!B2980^2 + 280609.743453543*Sheet1!B2980- 42086156.3508956</f>
        <v>490.93654347956181</v>
      </c>
      <c r="C2980">
        <f t="shared" si="46"/>
        <v>490936543.47956181</v>
      </c>
    </row>
    <row r="2981" spans="2:3" x14ac:dyDescent="0.2">
      <c r="B2981">
        <f>-0.000323224291912*Sheet1!B2981^4 + 0.77768993154695*Sheet1!B2981^3 - 701.029914519207*Sheet1!B2981^2 + 280609.743453543*Sheet1!B2981- 42086156.3508956</f>
        <v>494.62877981364727</v>
      </c>
      <c r="C2981">
        <f t="shared" si="46"/>
        <v>494628779.81364727</v>
      </c>
    </row>
    <row r="2982" spans="2:3" x14ac:dyDescent="0.2">
      <c r="B2982">
        <f>-0.000323224291912*Sheet1!B2982^4 + 0.77768993154695*Sheet1!B2982^3 - 701.029914519207*Sheet1!B2982^2 + 280609.743453543*Sheet1!B2982- 42086156.3508956</f>
        <v>500.48327903449535</v>
      </c>
      <c r="C2982">
        <f t="shared" si="46"/>
        <v>500483279.03449535</v>
      </c>
    </row>
    <row r="2983" spans="2:3" x14ac:dyDescent="0.2">
      <c r="B2983">
        <f>-0.000323224291912*Sheet1!B2983^4 + 0.77768993154695*Sheet1!B2983^3 - 701.029914519207*Sheet1!B2983^2 + 280609.743453543*Sheet1!B2983- 42086156.3508956</f>
        <v>506.03786917030811</v>
      </c>
      <c r="C2983">
        <f t="shared" si="46"/>
        <v>506037869.17030811</v>
      </c>
    </row>
    <row r="2984" spans="2:3" x14ac:dyDescent="0.2">
      <c r="B2984">
        <f>-0.000323224291912*Sheet1!B2984^4 + 0.77768993154695*Sheet1!B2984^3 - 701.029914519207*Sheet1!B2984^2 + 280609.743453543*Sheet1!B2984- 42086156.3508956</f>
        <v>509.74515764415264</v>
      </c>
      <c r="C2984">
        <f t="shared" si="46"/>
        <v>509745157.64415264</v>
      </c>
    </row>
    <row r="2985" spans="2:3" x14ac:dyDescent="0.2">
      <c r="B2985">
        <f>-0.000323224291912*Sheet1!B2985^4 + 0.77768993154695*Sheet1!B2985^3 - 701.029914519207*Sheet1!B2985^2 + 280609.743453543*Sheet1!B2985- 42086156.3508956</f>
        <v>522.12532736361027</v>
      </c>
      <c r="C2985">
        <f t="shared" si="46"/>
        <v>522125327.36361027</v>
      </c>
    </row>
    <row r="2986" spans="2:3" x14ac:dyDescent="0.2">
      <c r="B2986">
        <f>-0.000323224291912*Sheet1!B2986^4 + 0.77768993154695*Sheet1!B2986^3 - 701.029914519207*Sheet1!B2986^2 + 280609.743453543*Sheet1!B2986- 42086156.3508956</f>
        <v>522.12532736361027</v>
      </c>
      <c r="C2986">
        <f t="shared" si="46"/>
        <v>522125327.36361027</v>
      </c>
    </row>
    <row r="2987" spans="2:3" x14ac:dyDescent="0.2">
      <c r="B2987">
        <f>-0.000323224291912*Sheet1!B2987^4 + 0.77768993154695*Sheet1!B2987^3 - 701.029914519207*Sheet1!B2987^2 + 280609.743453543*Sheet1!B2987- 42086156.3508956</f>
        <v>526.77370251715183</v>
      </c>
      <c r="C2987">
        <f t="shared" si="46"/>
        <v>526773702.51715183</v>
      </c>
    </row>
    <row r="2988" spans="2:3" x14ac:dyDescent="0.2">
      <c r="B2988">
        <f>-0.000323224291912*Sheet1!B2988^4 + 0.77768993154695*Sheet1!B2988^3 - 701.029914519207*Sheet1!B2988^2 + 280609.743453543*Sheet1!B2988- 42086156.3508956</f>
        <v>530.49551720917225</v>
      </c>
      <c r="C2988">
        <f t="shared" si="46"/>
        <v>530495517.20917225</v>
      </c>
    </row>
    <row r="2989" spans="2:3" x14ac:dyDescent="0.2">
      <c r="B2989">
        <f>-0.000323224291912*Sheet1!B2989^4 + 0.77768993154695*Sheet1!B2989^3 - 701.029914519207*Sheet1!B2989^2 + 280609.743453543*Sheet1!B2989- 42086156.3508956</f>
        <v>514.69239716231823</v>
      </c>
      <c r="C2989">
        <f t="shared" si="46"/>
        <v>514692397.16231823</v>
      </c>
    </row>
    <row r="2990" spans="2:3" x14ac:dyDescent="0.2">
      <c r="B2990">
        <f>-0.000323224291912*Sheet1!B2990^4 + 0.77768993154695*Sheet1!B2990^3 - 701.029914519207*Sheet1!B2990^2 + 280609.743453543*Sheet1!B2990- 42086156.3508956</f>
        <v>571.19575084745884</v>
      </c>
      <c r="C2990">
        <f t="shared" si="46"/>
        <v>571195750.84745884</v>
      </c>
    </row>
    <row r="2991" spans="2:3" x14ac:dyDescent="0.2">
      <c r="B2991">
        <f>-0.000323224291912*Sheet1!B2991^4 + 0.77768993154695*Sheet1!B2991^3 - 701.029914519207*Sheet1!B2991^2 + 280609.743453543*Sheet1!B2991- 42086156.3508956</f>
        <v>586.41188676655293</v>
      </c>
      <c r="C2991">
        <f t="shared" si="46"/>
        <v>586411886.76655293</v>
      </c>
    </row>
    <row r="2992" spans="2:3" x14ac:dyDescent="0.2">
      <c r="B2992">
        <f>-0.000323224291912*Sheet1!B2992^4 + 0.77768993154695*Sheet1!B2992^3 - 701.029914519207*Sheet1!B2992^2 + 280609.743453543*Sheet1!B2992- 42086156.3508956</f>
        <v>599.74207855761051</v>
      </c>
      <c r="C2992">
        <f t="shared" si="46"/>
        <v>599742078.55761051</v>
      </c>
    </row>
    <row r="2993" spans="2:3" x14ac:dyDescent="0.2">
      <c r="B2993">
        <f>-0.000323224291912*Sheet1!B2993^4 + 0.77768993154695*Sheet1!B2993^3 - 701.029914519207*Sheet1!B2993^2 + 280609.743453543*Sheet1!B2993- 42086156.3508956</f>
        <v>609.02031897008419</v>
      </c>
      <c r="C2993">
        <f t="shared" si="46"/>
        <v>609020318.97008419</v>
      </c>
    </row>
    <row r="2994" spans="2:3" x14ac:dyDescent="0.2">
      <c r="B2994">
        <f>-0.000323224291912*Sheet1!B2994^4 + 0.77768993154695*Sheet1!B2994^3 - 701.029914519207*Sheet1!B2994^2 + 280609.743453543*Sheet1!B2994- 42086156.3508956</f>
        <v>615.50162468850613</v>
      </c>
      <c r="C2994">
        <f t="shared" si="46"/>
        <v>615501624.68850613</v>
      </c>
    </row>
    <row r="2995" spans="2:3" x14ac:dyDescent="0.2">
      <c r="B2995">
        <f>-0.000323224291912*Sheet1!B2995^4 + 0.77768993154695*Sheet1!B2995^3 - 701.029914519207*Sheet1!B2995^2 + 280609.743453543*Sheet1!B2995- 42086156.3508956</f>
        <v>623.20319224894047</v>
      </c>
      <c r="C2995">
        <f t="shared" si="46"/>
        <v>623203192.24894047</v>
      </c>
    </row>
    <row r="2996" spans="2:3" x14ac:dyDescent="0.2">
      <c r="B2996">
        <f>-0.000323224291912*Sheet1!B2996^4 + 0.77768993154695*Sheet1!B2996^3 - 701.029914519207*Sheet1!B2996^2 + 280609.743453543*Sheet1!B2996- 42086156.3508956</f>
        <v>637.32223327457905</v>
      </c>
      <c r="C2996">
        <f t="shared" si="46"/>
        <v>637322233.27457905</v>
      </c>
    </row>
    <row r="2997" spans="2:3" x14ac:dyDescent="0.2">
      <c r="B2997">
        <f>-0.000323224291912*Sheet1!B2997^4 + 0.77768993154695*Sheet1!B2997^3 - 701.029914519207*Sheet1!B2997^2 + 280609.743453543*Sheet1!B2997- 42086156.3508956</f>
        <v>647.40198774635792</v>
      </c>
      <c r="C2997">
        <f t="shared" si="46"/>
        <v>647401987.74635792</v>
      </c>
    </row>
    <row r="2998" spans="2:3" x14ac:dyDescent="0.2">
      <c r="B2998">
        <f>-0.000323224291912*Sheet1!B2998^4 + 0.77768993154695*Sheet1!B2998^3 - 701.029914519207*Sheet1!B2998^2 + 280609.743453543*Sheet1!B2998- 42086156.3508956</f>
        <v>653.79040072858334</v>
      </c>
      <c r="C2998">
        <f t="shared" si="46"/>
        <v>653790400.72858334</v>
      </c>
    </row>
    <row r="2999" spans="2:3" x14ac:dyDescent="0.2">
      <c r="B2999">
        <f>-0.000323224291912*Sheet1!B2999^4 + 0.77768993154695*Sheet1!B2999^3 - 701.029914519207*Sheet1!B2999^2 + 280609.743453543*Sheet1!B2999- 42086156.3508956</f>
        <v>647.40198774635792</v>
      </c>
      <c r="C2999">
        <f t="shared" si="46"/>
        <v>647401987.74635792</v>
      </c>
    </row>
    <row r="3000" spans="2:3" x14ac:dyDescent="0.2">
      <c r="B3000">
        <f>-0.000323224291912*Sheet1!B3000^4 + 0.77768993154695*Sheet1!B3000^3 - 701.029914519207*Sheet1!B3000^2 + 280609.743453543*Sheet1!B3000- 42086156.3508956</f>
        <v>651.05550141632557</v>
      </c>
      <c r="C3000">
        <f t="shared" si="46"/>
        <v>651055501.41632557</v>
      </c>
    </row>
    <row r="3001" spans="2:3" x14ac:dyDescent="0.2">
      <c r="B3001">
        <f>-0.000323224291912*Sheet1!B3001^4 + 0.77768993154695*Sheet1!B3001^3 - 701.029914519207*Sheet1!B3001^2 + 280609.743453543*Sheet1!B3001- 42086156.3508956</f>
        <v>652.87980495393276</v>
      </c>
      <c r="C3001">
        <f t="shared" si="46"/>
        <v>652879804.95393276</v>
      </c>
    </row>
    <row r="3002" spans="2:3" x14ac:dyDescent="0.2">
      <c r="B3002">
        <f>-0.000323224291912*Sheet1!B3002^4 + 0.77768993154695*Sheet1!B3002^3 - 701.029914519207*Sheet1!B3002^2 + 280609.743453543*Sheet1!B3002- 42086156.3508956</f>
        <v>653.79040072858334</v>
      </c>
      <c r="C3002">
        <f t="shared" si="46"/>
        <v>653790400.72858334</v>
      </c>
    </row>
    <row r="3003" spans="2:3" x14ac:dyDescent="0.2">
      <c r="B3003">
        <f>-0.000323224291912*Sheet1!B3003^4 + 0.77768993154695*Sheet1!B3003^3 - 701.029914519207*Sheet1!B3003^2 + 280609.743453543*Sheet1!B3003- 42086156.3508956</f>
        <v>655.91593553125858</v>
      </c>
      <c r="C3003">
        <f t="shared" si="46"/>
        <v>655915935.53125858</v>
      </c>
    </row>
    <row r="3004" spans="2:3" x14ac:dyDescent="0.2">
      <c r="B3004">
        <f>-0.000323224291912*Sheet1!B3004^4 + 0.77768993154695*Sheet1!B3004^3 - 701.029914519207*Sheet1!B3004^2 + 280609.743453543*Sheet1!B3004- 42086156.3508956</f>
        <v>655.91593553125858</v>
      </c>
      <c r="C3004">
        <f t="shared" si="46"/>
        <v>655915935.53125858</v>
      </c>
    </row>
    <row r="3005" spans="2:3" x14ac:dyDescent="0.2">
      <c r="B3005">
        <f>-0.000323224291912*Sheet1!B3005^4 + 0.77768993154695*Sheet1!B3005^3 - 701.029914519207*Sheet1!B3005^2 + 280609.743453543*Sheet1!B3005- 42086156.3508956</f>
        <v>657.73567168414593</v>
      </c>
      <c r="C3005">
        <f t="shared" si="46"/>
        <v>657735671.68414593</v>
      </c>
    </row>
    <row r="3006" spans="2:3" x14ac:dyDescent="0.2">
      <c r="B3006">
        <f>-0.000323224291912*Sheet1!B3006^4 + 0.77768993154695*Sheet1!B3006^3 - 701.029914519207*Sheet1!B3006^2 + 280609.743453543*Sheet1!B3006- 42086156.3508956</f>
        <v>661.36977086961269</v>
      </c>
      <c r="C3006">
        <f t="shared" si="46"/>
        <v>661369770.86961269</v>
      </c>
    </row>
    <row r="3007" spans="2:3" x14ac:dyDescent="0.2">
      <c r="B3007">
        <f>-0.000323224291912*Sheet1!B3007^4 + 0.77768993154695*Sheet1!B3007^3 - 701.029914519207*Sheet1!B3007^2 + 280609.743453543*Sheet1!B3007- 42086156.3508956</f>
        <v>659.55362875759602</v>
      </c>
      <c r="C3007">
        <f t="shared" si="46"/>
        <v>659553628.75759602</v>
      </c>
    </row>
    <row r="3008" spans="2:3" x14ac:dyDescent="0.2">
      <c r="B3008">
        <f>-0.000323224291912*Sheet1!B3008^4 + 0.77768993154695*Sheet1!B3008^3 - 701.029914519207*Sheet1!B3008^2 + 280609.743453543*Sheet1!B3008- 42086156.3508956</f>
        <v>660.46285276114941</v>
      </c>
      <c r="C3008">
        <f t="shared" si="46"/>
        <v>660462852.76114941</v>
      </c>
    </row>
    <row r="3009" spans="2:3" x14ac:dyDescent="0.2">
      <c r="B3009">
        <f>-0.000323224291912*Sheet1!B3009^4 + 0.77768993154695*Sheet1!B3009^3 - 701.029914519207*Sheet1!B3009^2 + 280609.743453543*Sheet1!B3009- 42086156.3508956</f>
        <v>660.46285276114941</v>
      </c>
      <c r="C3009">
        <f t="shared" si="46"/>
        <v>660462852.76114941</v>
      </c>
    </row>
    <row r="3010" spans="2:3" x14ac:dyDescent="0.2">
      <c r="B3010">
        <f>-0.000323224291912*Sheet1!B3010^4 + 0.77768993154695*Sheet1!B3010^3 - 701.029914519207*Sheet1!B3010^2 + 280609.743453543*Sheet1!B3010- 42086156.3508956</f>
        <v>660.46285276114941</v>
      </c>
      <c r="C3010">
        <f t="shared" si="46"/>
        <v>660462852.76114941</v>
      </c>
    </row>
    <row r="3011" spans="2:3" x14ac:dyDescent="0.2">
      <c r="B3011">
        <f>-0.000323224291912*Sheet1!B3011^4 + 0.77768993154695*Sheet1!B3011^3 - 701.029914519207*Sheet1!B3011^2 + 280609.743453543*Sheet1!B3011- 42086156.3508956</f>
        <v>662.27807278931141</v>
      </c>
      <c r="C3011">
        <f t="shared" si="46"/>
        <v>662278072.78931141</v>
      </c>
    </row>
    <row r="3012" spans="2:3" x14ac:dyDescent="0.2">
      <c r="B3012">
        <f>-0.000323224291912*Sheet1!B3012^4 + 0.77768993154695*Sheet1!B3012^3 - 701.029914519207*Sheet1!B3012^2 + 280609.743453543*Sheet1!B3012- 42086156.3508956</f>
        <v>664.99830763041973</v>
      </c>
      <c r="C3012">
        <f t="shared" ref="C3012:C3075" si="47">IF(B3012&gt;1, B3012*1000000, "")</f>
        <v>664998307.63041973</v>
      </c>
    </row>
    <row r="3013" spans="2:3" x14ac:dyDescent="0.2">
      <c r="B3013">
        <f>-0.000323224291912*Sheet1!B3013^4 + 0.77768993154695*Sheet1!B3013^3 - 701.029914519207*Sheet1!B3013^2 + 280609.743453543*Sheet1!B3013- 42086156.3508956</f>
        <v>664.091423407197</v>
      </c>
      <c r="C3013">
        <f t="shared" si="47"/>
        <v>664091423.407197</v>
      </c>
    </row>
    <row r="3014" spans="2:3" x14ac:dyDescent="0.2">
      <c r="B3014">
        <f>-0.000323224291912*Sheet1!B3014^4 + 0.77768993154695*Sheet1!B3014^3 - 701.029914519207*Sheet1!B3014^2 + 280609.743453543*Sheet1!B3014- 42086156.3508956</f>
        <v>664.091423407197</v>
      </c>
      <c r="C3014">
        <f t="shared" si="47"/>
        <v>664091423.407197</v>
      </c>
    </row>
    <row r="3015" spans="2:3" x14ac:dyDescent="0.2">
      <c r="B3015">
        <f>-0.000323224291912*Sheet1!B3015^4 + 0.77768993154695*Sheet1!B3015^3 - 701.029914519207*Sheet1!B3015^2 + 280609.743453543*Sheet1!B3015- 42086156.3508956</f>
        <v>663.18406169116497</v>
      </c>
      <c r="C3015">
        <f t="shared" si="47"/>
        <v>663184061.69116497</v>
      </c>
    </row>
    <row r="3016" spans="2:3" x14ac:dyDescent="0.2">
      <c r="B3016">
        <f>-0.000323224291912*Sheet1!B3016^4 + 0.77768993154695*Sheet1!B3016^3 - 701.029914519207*Sheet1!B3016^2 + 280609.743453543*Sheet1!B3016- 42086156.3508956</f>
        <v>662.27807278931141</v>
      </c>
      <c r="C3016">
        <f t="shared" si="47"/>
        <v>662278072.78931141</v>
      </c>
    </row>
    <row r="3017" spans="2:3" x14ac:dyDescent="0.2">
      <c r="B3017">
        <f>-0.000323224291912*Sheet1!B3017^4 + 0.77768993154695*Sheet1!B3017^3 - 701.029914519207*Sheet1!B3017^2 + 280609.743453543*Sheet1!B3017- 42086156.3508956</f>
        <v>662.27807278931141</v>
      </c>
      <c r="C3017">
        <f t="shared" si="47"/>
        <v>662278072.78931141</v>
      </c>
    </row>
    <row r="3018" spans="2:3" x14ac:dyDescent="0.2">
      <c r="B3018">
        <f>-0.000323224291912*Sheet1!B3018^4 + 0.77768993154695*Sheet1!B3018^3 - 701.029914519207*Sheet1!B3018^2 + 280609.743453543*Sheet1!B3018- 42086156.3508956</f>
        <v>663.18406169116497</v>
      </c>
      <c r="C3018">
        <f t="shared" si="47"/>
        <v>663184061.69116497</v>
      </c>
    </row>
    <row r="3019" spans="2:3" x14ac:dyDescent="0.2">
      <c r="B3019">
        <f>-0.000323224291912*Sheet1!B3019^4 + 0.77768993154695*Sheet1!B3019^3 - 701.029914519207*Sheet1!B3019^2 + 280609.743453543*Sheet1!B3019- 42086156.3508956</f>
        <v>664.99830763041973</v>
      </c>
      <c r="C3019">
        <f t="shared" si="47"/>
        <v>664998307.63041973</v>
      </c>
    </row>
    <row r="3020" spans="2:3" x14ac:dyDescent="0.2">
      <c r="B3020">
        <f>-0.000323224291912*Sheet1!B3020^4 + 0.77768993154695*Sheet1!B3020^3 - 701.029914519207*Sheet1!B3020^2 + 280609.743453543*Sheet1!B3020- 42086156.3508956</f>
        <v>664.99830763041973</v>
      </c>
      <c r="C3020">
        <f t="shared" si="47"/>
        <v>664998307.63041973</v>
      </c>
    </row>
    <row r="3021" spans="2:3" x14ac:dyDescent="0.2">
      <c r="B3021">
        <f>-0.000323224291912*Sheet1!B3021^4 + 0.77768993154695*Sheet1!B3021^3 - 701.029914519207*Sheet1!B3021^2 + 280609.743453543*Sheet1!B3021- 42086156.3508956</f>
        <v>664.99830763041973</v>
      </c>
      <c r="C3021">
        <f t="shared" si="47"/>
        <v>664998307.63041973</v>
      </c>
    </row>
    <row r="3022" spans="2:3" x14ac:dyDescent="0.2">
      <c r="B3022">
        <f>-0.000323224291912*Sheet1!B3022^4 + 0.77768993154695*Sheet1!B3022^3 - 701.029914519207*Sheet1!B3022^2 + 280609.743453543*Sheet1!B3022- 42086156.3508956</f>
        <v>664.99830763041973</v>
      </c>
      <c r="C3022">
        <f t="shared" si="47"/>
        <v>664998307.63041973</v>
      </c>
    </row>
    <row r="3023" spans="2:3" x14ac:dyDescent="0.2">
      <c r="B3023">
        <f>-0.000323224291912*Sheet1!B3023^4 + 0.77768993154695*Sheet1!B3023^3 - 701.029914519207*Sheet1!B3023^2 + 280609.743453543*Sheet1!B3023- 42086156.3508956</f>
        <v>664.99830763041973</v>
      </c>
      <c r="C3023">
        <f t="shared" si="47"/>
        <v>664998307.63041973</v>
      </c>
    </row>
    <row r="3024" spans="2:3" x14ac:dyDescent="0.2">
      <c r="B3024">
        <f>-0.000323224291912*Sheet1!B3024^4 + 0.77768993154695*Sheet1!B3024^3 - 701.029914519207*Sheet1!B3024^2 + 280609.743453543*Sheet1!B3024- 42086156.3508956</f>
        <v>664.99830763041973</v>
      </c>
      <c r="C3024">
        <f t="shared" si="47"/>
        <v>664998307.63041973</v>
      </c>
    </row>
    <row r="3025" spans="2:3" x14ac:dyDescent="0.2">
      <c r="B3025">
        <f>-0.000323224291912*Sheet1!B3025^4 + 0.77768993154695*Sheet1!B3025^3 - 701.029914519207*Sheet1!B3025^2 + 280609.743453543*Sheet1!B3025- 42086156.3508956</f>
        <v>664.99830763041973</v>
      </c>
      <c r="C3025">
        <f t="shared" si="47"/>
        <v>664998307.63041973</v>
      </c>
    </row>
    <row r="3026" spans="2:3" x14ac:dyDescent="0.2">
      <c r="B3026">
        <f>-0.000323224291912*Sheet1!B3026^4 + 0.77768993154695*Sheet1!B3026^3 - 701.029914519207*Sheet1!B3026^2 + 280609.743453543*Sheet1!B3026- 42086156.3508956</f>
        <v>664.99830763041973</v>
      </c>
      <c r="C3026">
        <f t="shared" si="47"/>
        <v>664998307.63041973</v>
      </c>
    </row>
    <row r="3027" spans="2:3" x14ac:dyDescent="0.2">
      <c r="B3027">
        <f>-0.000323224291912*Sheet1!B3027^4 + 0.77768993154695*Sheet1!B3027^3 - 701.029914519207*Sheet1!B3027^2 + 280609.743453543*Sheet1!B3027- 42086156.3508956</f>
        <v>664.99830763041973</v>
      </c>
      <c r="C3027">
        <f t="shared" si="47"/>
        <v>664998307.63041973</v>
      </c>
    </row>
    <row r="3028" spans="2:3" x14ac:dyDescent="0.2">
      <c r="B3028">
        <f>-0.000323224291912*Sheet1!B3028^4 + 0.77768993154695*Sheet1!B3028^3 - 701.029914519207*Sheet1!B3028^2 + 280609.743453543*Sheet1!B3028- 42086156.3508956</f>
        <v>664.99830763041973</v>
      </c>
      <c r="C3028">
        <f t="shared" si="47"/>
        <v>664998307.63041973</v>
      </c>
    </row>
    <row r="3029" spans="2:3" x14ac:dyDescent="0.2">
      <c r="B3029">
        <f>-0.000323224291912*Sheet1!B3029^4 + 0.77768993154695*Sheet1!B3029^3 - 701.029914519207*Sheet1!B3029^2 + 280609.743453543*Sheet1!B3029- 42086156.3508956</f>
        <v>664.99830763041973</v>
      </c>
      <c r="C3029">
        <f t="shared" si="47"/>
        <v>664998307.63041973</v>
      </c>
    </row>
    <row r="3030" spans="2:3" x14ac:dyDescent="0.2">
      <c r="B3030">
        <f>-0.000323224291912*Sheet1!B3030^4 + 0.77768993154695*Sheet1!B3030^3 - 701.029914519207*Sheet1!B3030^2 + 280609.743453543*Sheet1!B3030- 42086156.3508956</f>
        <v>664.99830763041973</v>
      </c>
      <c r="C3030">
        <f t="shared" si="47"/>
        <v>664998307.63041973</v>
      </c>
    </row>
    <row r="3031" spans="2:3" x14ac:dyDescent="0.2">
      <c r="B3031">
        <f>-0.000323224291912*Sheet1!B3031^4 + 0.77768993154695*Sheet1!B3031^3 - 701.029914519207*Sheet1!B3031^2 + 280609.743453543*Sheet1!B3031- 42086156.3508956</f>
        <v>664.99830763041973</v>
      </c>
      <c r="C3031">
        <f t="shared" si="47"/>
        <v>664998307.63041973</v>
      </c>
    </row>
    <row r="3032" spans="2:3" x14ac:dyDescent="0.2">
      <c r="B3032">
        <f>-0.000323224291912*Sheet1!B3032^4 + 0.77768993154695*Sheet1!B3032^3 - 701.029914519207*Sheet1!B3032^2 + 280609.743453543*Sheet1!B3032- 42086156.3508956</f>
        <v>664.99830763041973</v>
      </c>
      <c r="C3032">
        <f t="shared" si="47"/>
        <v>664998307.63041973</v>
      </c>
    </row>
    <row r="3033" spans="2:3" x14ac:dyDescent="0.2">
      <c r="B3033">
        <f>-0.000323224291912*Sheet1!B3033^4 + 0.77768993154695*Sheet1!B3033^3 - 701.029914519207*Sheet1!B3033^2 + 280609.743453543*Sheet1!B3033- 42086156.3508956</f>
        <v>664.99830763041973</v>
      </c>
      <c r="C3033">
        <f t="shared" si="47"/>
        <v>664998307.63041973</v>
      </c>
    </row>
    <row r="3034" spans="2:3" x14ac:dyDescent="0.2">
      <c r="B3034">
        <f>-0.000323224291912*Sheet1!B3034^4 + 0.77768993154695*Sheet1!B3034^3 - 701.029914519207*Sheet1!B3034^2 + 280609.743453543*Sheet1!B3034- 42086156.3508956</f>
        <v>664.99830763041973</v>
      </c>
      <c r="C3034">
        <f t="shared" si="47"/>
        <v>664998307.63041973</v>
      </c>
    </row>
    <row r="3035" spans="2:3" x14ac:dyDescent="0.2">
      <c r="B3035">
        <f>-0.000323224291912*Sheet1!B3035^4 + 0.77768993154695*Sheet1!B3035^3 - 701.029914519207*Sheet1!B3035^2 + 280609.743453543*Sheet1!B3035- 42086156.3508956</f>
        <v>664.99830763041973</v>
      </c>
      <c r="C3035">
        <f t="shared" si="47"/>
        <v>664998307.63041973</v>
      </c>
    </row>
    <row r="3036" spans="2:3" x14ac:dyDescent="0.2">
      <c r="B3036">
        <f>-0.000323224291912*Sheet1!B3036^4 + 0.77768993154695*Sheet1!B3036^3 - 701.029914519207*Sheet1!B3036^2 + 280609.743453543*Sheet1!B3036- 42086156.3508956</f>
        <v>664.99830763041973</v>
      </c>
      <c r="C3036">
        <f t="shared" si="47"/>
        <v>664998307.63041973</v>
      </c>
    </row>
    <row r="3037" spans="2:3" x14ac:dyDescent="0.2">
      <c r="B3037">
        <f>-0.000323224291912*Sheet1!B3037^4 + 0.77768993154695*Sheet1!B3037^3 - 701.029914519207*Sheet1!B3037^2 + 280609.743453543*Sheet1!B3037- 42086156.3508956</f>
        <v>664.99830763041973</v>
      </c>
      <c r="C3037">
        <f t="shared" si="47"/>
        <v>664998307.63041973</v>
      </c>
    </row>
    <row r="3038" spans="2:3" x14ac:dyDescent="0.2">
      <c r="B3038">
        <f>-0.000323224291912*Sheet1!B3038^4 + 0.77768993154695*Sheet1!B3038^3 - 701.029914519207*Sheet1!B3038^2 + 280609.743453543*Sheet1!B3038- 42086156.3508956</f>
        <v>664.99830763041973</v>
      </c>
      <c r="C3038">
        <f t="shared" si="47"/>
        <v>664998307.63041973</v>
      </c>
    </row>
    <row r="3039" spans="2:3" x14ac:dyDescent="0.2">
      <c r="B3039">
        <f>-0.000323224291912*Sheet1!B3039^4 + 0.77768993154695*Sheet1!B3039^3 - 701.029914519207*Sheet1!B3039^2 + 280609.743453543*Sheet1!B3039- 42086156.3508956</f>
        <v>664.99830763041973</v>
      </c>
      <c r="C3039">
        <f t="shared" si="47"/>
        <v>664998307.63041973</v>
      </c>
    </row>
    <row r="3040" spans="2:3" x14ac:dyDescent="0.2">
      <c r="B3040">
        <f>-0.000323224291912*Sheet1!B3040^4 + 0.77768993154695*Sheet1!B3040^3 - 701.029914519207*Sheet1!B3040^2 + 280609.743453543*Sheet1!B3040- 42086156.3508956</f>
        <v>664.99830763041973</v>
      </c>
      <c r="C3040">
        <f t="shared" si="47"/>
        <v>664998307.63041973</v>
      </c>
    </row>
    <row r="3041" spans="2:3" x14ac:dyDescent="0.2">
      <c r="B3041">
        <f>-0.000323224291912*Sheet1!B3041^4 + 0.77768993154695*Sheet1!B3041^3 - 701.029914519207*Sheet1!B3041^2 + 280609.743453543*Sheet1!B3041- 42086156.3508956</f>
        <v>664.99830763041973</v>
      </c>
      <c r="C3041">
        <f t="shared" si="47"/>
        <v>664998307.63041973</v>
      </c>
    </row>
    <row r="3042" spans="2:3" x14ac:dyDescent="0.2">
      <c r="B3042">
        <f>-0.000323224291912*Sheet1!B3042^4 + 0.77768993154695*Sheet1!B3042^3 - 701.029914519207*Sheet1!B3042^2 + 280609.743453543*Sheet1!B3042- 42086156.3508956</f>
        <v>664.99830763041973</v>
      </c>
      <c r="C3042">
        <f t="shared" si="47"/>
        <v>664998307.63041973</v>
      </c>
    </row>
    <row r="3043" spans="2:3" x14ac:dyDescent="0.2">
      <c r="B3043">
        <f>-0.000323224291912*Sheet1!B3043^4 + 0.77768993154695*Sheet1!B3043^3 - 701.029914519207*Sheet1!B3043^2 + 280609.743453543*Sheet1!B3043- 42086156.3508956</f>
        <v>664.99830763041973</v>
      </c>
      <c r="C3043">
        <f t="shared" si="47"/>
        <v>664998307.63041973</v>
      </c>
    </row>
    <row r="3044" spans="2:3" x14ac:dyDescent="0.2">
      <c r="B3044">
        <f>-0.000323224291912*Sheet1!B3044^4 + 0.77768993154695*Sheet1!B3044^3 - 701.029914519207*Sheet1!B3044^2 + 280609.743453543*Sheet1!B3044- 42086156.3508956</f>
        <v>664.99830763041973</v>
      </c>
      <c r="C3044">
        <f t="shared" si="47"/>
        <v>664998307.63041973</v>
      </c>
    </row>
    <row r="3045" spans="2:3" x14ac:dyDescent="0.2">
      <c r="B3045">
        <f>-0.000323224291912*Sheet1!B3045^4 + 0.77768993154695*Sheet1!B3045^3 - 701.029914519207*Sheet1!B3045^2 + 280609.743453543*Sheet1!B3045- 42086156.3508956</f>
        <v>664.99830763041973</v>
      </c>
      <c r="C3045">
        <f t="shared" si="47"/>
        <v>664998307.63041973</v>
      </c>
    </row>
    <row r="3046" spans="2:3" x14ac:dyDescent="0.2">
      <c r="B3046">
        <f>-0.000323224291912*Sheet1!B3046^4 + 0.77768993154695*Sheet1!B3046^3 - 701.029914519207*Sheet1!B3046^2 + 280609.743453543*Sheet1!B3046- 42086156.3508956</f>
        <v>664.99830763041973</v>
      </c>
      <c r="C3046">
        <f t="shared" si="47"/>
        <v>664998307.63041973</v>
      </c>
    </row>
    <row r="3047" spans="2:3" x14ac:dyDescent="0.2">
      <c r="B3047">
        <f>-0.000323224291912*Sheet1!B3047^4 + 0.77768993154695*Sheet1!B3047^3 - 701.029914519207*Sheet1!B3047^2 + 280609.743453543*Sheet1!B3047- 42086156.3508956</f>
        <v>664.99830763041973</v>
      </c>
      <c r="C3047">
        <f t="shared" si="47"/>
        <v>664998307.63041973</v>
      </c>
    </row>
    <row r="3048" spans="2:3" x14ac:dyDescent="0.2">
      <c r="B3048">
        <f>-0.000323224291912*Sheet1!B3048^4 + 0.77768993154695*Sheet1!B3048^3 - 701.029914519207*Sheet1!B3048^2 + 280609.743453543*Sheet1!B3048- 42086156.3508956</f>
        <v>664.99830763041973</v>
      </c>
      <c r="C3048">
        <f t="shared" si="47"/>
        <v>664998307.63041973</v>
      </c>
    </row>
    <row r="3049" spans="2:3" x14ac:dyDescent="0.2">
      <c r="B3049">
        <f>-0.000323224291912*Sheet1!B3049^4 + 0.77768993154695*Sheet1!B3049^3 - 701.029914519207*Sheet1!B3049^2 + 280609.743453543*Sheet1!B3049- 42086156.3508956</f>
        <v>664.99830763041973</v>
      </c>
      <c r="C3049">
        <f t="shared" si="47"/>
        <v>664998307.63041973</v>
      </c>
    </row>
    <row r="3050" spans="2:3" x14ac:dyDescent="0.2">
      <c r="B3050">
        <f>-0.000323224291912*Sheet1!B3050^4 + 0.77768993154695*Sheet1!B3050^3 - 701.029914519207*Sheet1!B3050^2 + 280609.743453543*Sheet1!B3050- 42086156.3508956</f>
        <v>664.99830763041973</v>
      </c>
      <c r="C3050">
        <f t="shared" si="47"/>
        <v>664998307.63041973</v>
      </c>
    </row>
    <row r="3051" spans="2:3" x14ac:dyDescent="0.2">
      <c r="B3051">
        <f>-0.000323224291912*Sheet1!B3051^4 + 0.77768993154695*Sheet1!B3051^3 - 701.029914519207*Sheet1!B3051^2 + 280609.743453543*Sheet1!B3051- 42086156.3508956</f>
        <v>664.99830763041973</v>
      </c>
      <c r="C3051">
        <f t="shared" si="47"/>
        <v>664998307.63041973</v>
      </c>
    </row>
    <row r="3052" spans="2:3" x14ac:dyDescent="0.2">
      <c r="B3052">
        <f>-0.000323224291912*Sheet1!B3052^4 + 0.77768993154695*Sheet1!B3052^3 - 701.029914519207*Sheet1!B3052^2 + 280609.743453543*Sheet1!B3052- 42086156.3508956</f>
        <v>664.99830763041973</v>
      </c>
      <c r="C3052">
        <f t="shared" si="47"/>
        <v>664998307.63041973</v>
      </c>
    </row>
    <row r="3053" spans="2:3" x14ac:dyDescent="0.2">
      <c r="B3053">
        <f>-0.000323224291912*Sheet1!B3053^4 + 0.77768993154695*Sheet1!B3053^3 - 701.029914519207*Sheet1!B3053^2 + 280609.743453543*Sheet1!B3053- 42086156.3508956</f>
        <v>664.99830763041973</v>
      </c>
      <c r="C3053">
        <f t="shared" si="47"/>
        <v>664998307.63041973</v>
      </c>
    </row>
    <row r="3054" spans="2:3" x14ac:dyDescent="0.2">
      <c r="B3054">
        <f>-0.000323224291912*Sheet1!B3054^4 + 0.77768993154695*Sheet1!B3054^3 - 701.029914519207*Sheet1!B3054^2 + 280609.743453543*Sheet1!B3054- 42086156.3508956</f>
        <v>664.99830763041973</v>
      </c>
      <c r="C3054">
        <f t="shared" si="47"/>
        <v>664998307.63041973</v>
      </c>
    </row>
    <row r="3055" spans="2:3" x14ac:dyDescent="0.2">
      <c r="B3055">
        <f>-0.000323224291912*Sheet1!B3055^4 + 0.77768993154695*Sheet1!B3055^3 - 701.029914519207*Sheet1!B3055^2 + 280609.743453543*Sheet1!B3055- 42086156.3508956</f>
        <v>664.99830763041973</v>
      </c>
      <c r="C3055">
        <f t="shared" si="47"/>
        <v>664998307.63041973</v>
      </c>
    </row>
    <row r="3056" spans="2:3" x14ac:dyDescent="0.2">
      <c r="B3056">
        <f>-0.000323224291912*Sheet1!B3056^4 + 0.77768993154695*Sheet1!B3056^3 - 701.029914519207*Sheet1!B3056^2 + 280609.743453543*Sheet1!B3056- 42086156.3508956</f>
        <v>664.99830763041973</v>
      </c>
      <c r="C3056">
        <f t="shared" si="47"/>
        <v>664998307.63041973</v>
      </c>
    </row>
    <row r="3057" spans="2:3" x14ac:dyDescent="0.2">
      <c r="B3057">
        <f>-0.000323224291912*Sheet1!B3057^4 + 0.77768993154695*Sheet1!B3057^3 - 701.029914519207*Sheet1!B3057^2 + 280609.743453543*Sheet1!B3057- 42086156.3508956</f>
        <v>664.99830763041973</v>
      </c>
      <c r="C3057">
        <f t="shared" si="47"/>
        <v>664998307.63041973</v>
      </c>
    </row>
    <row r="3058" spans="2:3" x14ac:dyDescent="0.2">
      <c r="B3058">
        <f>-0.000323224291912*Sheet1!B3058^4 + 0.77768993154695*Sheet1!B3058^3 - 701.029914519207*Sheet1!B3058^2 + 280609.743453543*Sheet1!B3058- 42086156.3508956</f>
        <v>664.99830763041973</v>
      </c>
      <c r="C3058">
        <f t="shared" si="47"/>
        <v>664998307.63041973</v>
      </c>
    </row>
    <row r="3059" spans="2:3" x14ac:dyDescent="0.2">
      <c r="B3059">
        <f>-0.000323224291912*Sheet1!B3059^4 + 0.77768993154695*Sheet1!B3059^3 - 701.029914519207*Sheet1!B3059^2 + 280609.743453543*Sheet1!B3059- 42086156.3508956</f>
        <v>664.99830763041973</v>
      </c>
      <c r="C3059">
        <f t="shared" si="47"/>
        <v>664998307.63041973</v>
      </c>
    </row>
    <row r="3060" spans="2:3" x14ac:dyDescent="0.2">
      <c r="B3060">
        <f>-0.000323224291912*Sheet1!B3060^4 + 0.77768993154695*Sheet1!B3060^3 - 701.029914519207*Sheet1!B3060^2 + 280609.743453543*Sheet1!B3060- 42086156.3508956</f>
        <v>664.99830763041973</v>
      </c>
      <c r="C3060">
        <f t="shared" si="47"/>
        <v>664998307.63041973</v>
      </c>
    </row>
    <row r="3061" spans="2:3" x14ac:dyDescent="0.2">
      <c r="B3061">
        <f>-0.000323224291912*Sheet1!B3061^4 + 0.77768993154695*Sheet1!B3061^3 - 701.029914519207*Sheet1!B3061^2 + 280609.743453543*Sheet1!B3061- 42086156.3508956</f>
        <v>664.99830763041973</v>
      </c>
      <c r="C3061">
        <f t="shared" si="47"/>
        <v>664998307.63041973</v>
      </c>
    </row>
    <row r="3062" spans="2:3" x14ac:dyDescent="0.2">
      <c r="B3062">
        <f>-0.000323224291912*Sheet1!B3062^4 + 0.77768993154695*Sheet1!B3062^3 - 701.029914519207*Sheet1!B3062^2 + 280609.743453543*Sheet1!B3062- 42086156.3508956</f>
        <v>664.99830763041973</v>
      </c>
      <c r="C3062">
        <f t="shared" si="47"/>
        <v>664998307.63041973</v>
      </c>
    </row>
    <row r="3063" spans="2:3" x14ac:dyDescent="0.2">
      <c r="B3063">
        <f>-0.000323224291912*Sheet1!B3063^4 + 0.77768993154695*Sheet1!B3063^3 - 701.029914519207*Sheet1!B3063^2 + 280609.743453543*Sheet1!B3063- 42086156.3508956</f>
        <v>664.99830763041973</v>
      </c>
      <c r="C3063">
        <f t="shared" si="47"/>
        <v>664998307.63041973</v>
      </c>
    </row>
    <row r="3064" spans="2:3" x14ac:dyDescent="0.2">
      <c r="B3064">
        <f>-0.000323224291912*Sheet1!B3064^4 + 0.77768993154695*Sheet1!B3064^3 - 701.029914519207*Sheet1!B3064^2 + 280609.743453543*Sheet1!B3064- 42086156.3508956</f>
        <v>664.99830763041973</v>
      </c>
      <c r="C3064">
        <f t="shared" si="47"/>
        <v>664998307.63041973</v>
      </c>
    </row>
    <row r="3065" spans="2:3" x14ac:dyDescent="0.2">
      <c r="B3065">
        <f>-0.000323224291912*Sheet1!B3065^4 + 0.77768993154695*Sheet1!B3065^3 - 701.029914519207*Sheet1!B3065^2 + 280609.743453543*Sheet1!B3065- 42086156.3508956</f>
        <v>664.99830763041973</v>
      </c>
      <c r="C3065">
        <f t="shared" si="47"/>
        <v>664998307.63041973</v>
      </c>
    </row>
    <row r="3066" spans="2:3" x14ac:dyDescent="0.2">
      <c r="B3066">
        <f>-0.000323224291912*Sheet1!B3066^4 + 0.77768993154695*Sheet1!B3066^3 - 701.029914519207*Sheet1!B3066^2 + 280609.743453543*Sheet1!B3066- 42086156.3508956</f>
        <v>664.99830763041973</v>
      </c>
      <c r="C3066">
        <f t="shared" si="47"/>
        <v>664998307.63041973</v>
      </c>
    </row>
    <row r="3067" spans="2:3" x14ac:dyDescent="0.2">
      <c r="B3067">
        <f>-0.000323224291912*Sheet1!B3067^4 + 0.77768993154695*Sheet1!B3067^3 - 701.029914519207*Sheet1!B3067^2 + 280609.743453543*Sheet1!B3067- 42086156.3508956</f>
        <v>664.99830763041973</v>
      </c>
      <c r="C3067">
        <f t="shared" si="47"/>
        <v>664998307.63041973</v>
      </c>
    </row>
    <row r="3068" spans="2:3" x14ac:dyDescent="0.2">
      <c r="B3068">
        <f>-0.000323224291912*Sheet1!B3068^4 + 0.77768993154695*Sheet1!B3068^3 - 701.029914519207*Sheet1!B3068^2 + 280609.743453543*Sheet1!B3068- 42086156.3508956</f>
        <v>664.99830763041973</v>
      </c>
      <c r="C3068">
        <f t="shared" si="47"/>
        <v>664998307.63041973</v>
      </c>
    </row>
    <row r="3069" spans="2:3" x14ac:dyDescent="0.2">
      <c r="B3069">
        <f>-0.000323224291912*Sheet1!B3069^4 + 0.77768993154695*Sheet1!B3069^3 - 701.029914519207*Sheet1!B3069^2 + 280609.743453543*Sheet1!B3069- 42086156.3508956</f>
        <v>664.99830763041973</v>
      </c>
      <c r="C3069">
        <f t="shared" si="47"/>
        <v>664998307.63041973</v>
      </c>
    </row>
    <row r="3070" spans="2:3" x14ac:dyDescent="0.2">
      <c r="B3070">
        <f>-0.000323224291912*Sheet1!B3070^4 + 0.77768993154695*Sheet1!B3070^3 - 701.029914519207*Sheet1!B3070^2 + 280609.743453543*Sheet1!B3070- 42086156.3508956</f>
        <v>664.99830763041973</v>
      </c>
      <c r="C3070">
        <f t="shared" si="47"/>
        <v>664998307.63041973</v>
      </c>
    </row>
    <row r="3071" spans="2:3" x14ac:dyDescent="0.2">
      <c r="B3071">
        <f>-0.000323224291912*Sheet1!B3071^4 + 0.77768993154695*Sheet1!B3071^3 - 701.029914519207*Sheet1!B3071^2 + 280609.743453543*Sheet1!B3071- 42086156.3508956</f>
        <v>664.99830763041973</v>
      </c>
      <c r="C3071">
        <f t="shared" si="47"/>
        <v>664998307.63041973</v>
      </c>
    </row>
    <row r="3072" spans="2:3" x14ac:dyDescent="0.2">
      <c r="B3072">
        <f>-0.000323224291912*Sheet1!B3072^4 + 0.77768993154695*Sheet1!B3072^3 - 701.029914519207*Sheet1!B3072^2 + 280609.743453543*Sheet1!B3072- 42086156.3508956</f>
        <v>664.99830763041973</v>
      </c>
      <c r="C3072">
        <f t="shared" si="47"/>
        <v>664998307.63041973</v>
      </c>
    </row>
    <row r="3073" spans="2:3" x14ac:dyDescent="0.2">
      <c r="B3073">
        <f>-0.000323224291912*Sheet1!B3073^4 + 0.77768993154695*Sheet1!B3073^3 - 701.029914519207*Sheet1!B3073^2 + 280609.743453543*Sheet1!B3073- 42086156.3508956</f>
        <v>664.99830763041973</v>
      </c>
      <c r="C3073">
        <f t="shared" si="47"/>
        <v>664998307.63041973</v>
      </c>
    </row>
    <row r="3074" spans="2:3" x14ac:dyDescent="0.2">
      <c r="B3074">
        <f>-0.000323224291912*Sheet1!B3074^4 + 0.77768993154695*Sheet1!B3074^3 - 701.029914519207*Sheet1!B3074^2 + 280609.743453543*Sheet1!B3074- 42086156.3508956</f>
        <v>664.99830763041973</v>
      </c>
      <c r="C3074">
        <f t="shared" si="47"/>
        <v>664998307.63041973</v>
      </c>
    </row>
    <row r="3075" spans="2:3" x14ac:dyDescent="0.2">
      <c r="B3075">
        <f>-0.000323224291912*Sheet1!B3075^4 + 0.77768993154695*Sheet1!B3075^3 - 701.029914519207*Sheet1!B3075^2 + 280609.743453543*Sheet1!B3075- 42086156.3508956</f>
        <v>664.091423407197</v>
      </c>
      <c r="C3075">
        <f t="shared" si="47"/>
        <v>664091423.407197</v>
      </c>
    </row>
    <row r="3076" spans="2:3" x14ac:dyDescent="0.2">
      <c r="B3076">
        <f>-0.000323224291912*Sheet1!B3076^4 + 0.77768993154695*Sheet1!B3076^3 - 701.029914519207*Sheet1!B3076^2 + 280609.743453543*Sheet1!B3076- 42086156.3508956</f>
        <v>664.091423407197</v>
      </c>
      <c r="C3076">
        <f t="shared" ref="C3076:C3139" si="48">IF(B3076&gt;1, B3076*1000000, "")</f>
        <v>664091423.407197</v>
      </c>
    </row>
    <row r="3077" spans="2:3" x14ac:dyDescent="0.2">
      <c r="B3077">
        <f>-0.000323224291912*Sheet1!B3077^4 + 0.77768993154695*Sheet1!B3077^3 - 701.029914519207*Sheet1!B3077^2 + 280609.743453543*Sheet1!B3077- 42086156.3508956</f>
        <v>664.091423407197</v>
      </c>
      <c r="C3077">
        <f t="shared" si="48"/>
        <v>664091423.407197</v>
      </c>
    </row>
    <row r="3078" spans="2:3" x14ac:dyDescent="0.2">
      <c r="B3078">
        <f>-0.000323224291912*Sheet1!B3078^4 + 0.77768993154695*Sheet1!B3078^3 - 701.029914519207*Sheet1!B3078^2 + 280609.743453543*Sheet1!B3078- 42086156.3508956</f>
        <v>664.091423407197</v>
      </c>
      <c r="C3078">
        <f t="shared" si="48"/>
        <v>664091423.407197</v>
      </c>
    </row>
    <row r="3079" spans="2:3" x14ac:dyDescent="0.2">
      <c r="B3079">
        <f>-0.000323224291912*Sheet1!B3079^4 + 0.77768993154695*Sheet1!B3079^3 - 701.029914519207*Sheet1!B3079^2 + 280609.743453543*Sheet1!B3079- 42086156.3508956</f>
        <v>664.091423407197</v>
      </c>
      <c r="C3079">
        <f t="shared" si="48"/>
        <v>664091423.407197</v>
      </c>
    </row>
    <row r="3080" spans="2:3" x14ac:dyDescent="0.2">
      <c r="B3080">
        <f>-0.000323224291912*Sheet1!B3080^4 + 0.77768993154695*Sheet1!B3080^3 - 701.029914519207*Sheet1!B3080^2 + 280609.743453543*Sheet1!B3080- 42086156.3508956</f>
        <v>664.091423407197</v>
      </c>
      <c r="C3080">
        <f t="shared" si="48"/>
        <v>664091423.407197</v>
      </c>
    </row>
    <row r="3081" spans="2:3" x14ac:dyDescent="0.2">
      <c r="B3081">
        <f>-0.000323224291912*Sheet1!B3081^4 + 0.77768993154695*Sheet1!B3081^3 - 701.029914519207*Sheet1!B3081^2 + 280609.743453543*Sheet1!B3081- 42086156.3508956</f>
        <v>664.091423407197</v>
      </c>
      <c r="C3081">
        <f t="shared" si="48"/>
        <v>664091423.407197</v>
      </c>
    </row>
    <row r="3082" spans="2:3" x14ac:dyDescent="0.2">
      <c r="B3082">
        <f>-0.000323224291912*Sheet1!B3082^4 + 0.77768993154695*Sheet1!B3082^3 - 701.029914519207*Sheet1!B3082^2 + 280609.743453543*Sheet1!B3082- 42086156.3508956</f>
        <v>664.091423407197</v>
      </c>
      <c r="C3082">
        <f t="shared" si="48"/>
        <v>664091423.407197</v>
      </c>
    </row>
    <row r="3083" spans="2:3" x14ac:dyDescent="0.2">
      <c r="B3083">
        <f>-0.000323224291912*Sheet1!B3083^4 + 0.77768993154695*Sheet1!B3083^3 - 701.029914519207*Sheet1!B3083^2 + 280609.743453543*Sheet1!B3083- 42086156.3508956</f>
        <v>664.091423407197</v>
      </c>
      <c r="C3083">
        <f t="shared" si="48"/>
        <v>664091423.407197</v>
      </c>
    </row>
    <row r="3084" spans="2:3" x14ac:dyDescent="0.2">
      <c r="B3084">
        <f>-0.000323224291912*Sheet1!B3084^4 + 0.77768993154695*Sheet1!B3084^3 - 701.029914519207*Sheet1!B3084^2 + 280609.743453543*Sheet1!B3084- 42086156.3508956</f>
        <v>664.091423407197</v>
      </c>
      <c r="C3084">
        <f t="shared" si="48"/>
        <v>664091423.407197</v>
      </c>
    </row>
    <row r="3085" spans="2:3" x14ac:dyDescent="0.2">
      <c r="B3085">
        <f>-0.000323224291912*Sheet1!B3085^4 + 0.77768993154695*Sheet1!B3085^3 - 701.029914519207*Sheet1!B3085^2 + 280609.743453543*Sheet1!B3085- 42086156.3508956</f>
        <v>663.18406169116497</v>
      </c>
      <c r="C3085">
        <f t="shared" si="48"/>
        <v>663184061.69116497</v>
      </c>
    </row>
    <row r="3086" spans="2:3" x14ac:dyDescent="0.2">
      <c r="B3086">
        <f>-0.000323224291912*Sheet1!B3086^4 + 0.77768993154695*Sheet1!B3086^3 - 701.029914519207*Sheet1!B3086^2 + 280609.743453543*Sheet1!B3086- 42086156.3508956</f>
        <v>663.18406169116497</v>
      </c>
      <c r="C3086">
        <f t="shared" si="48"/>
        <v>663184061.69116497</v>
      </c>
    </row>
    <row r="3087" spans="2:3" x14ac:dyDescent="0.2">
      <c r="B3087">
        <f>-0.000323224291912*Sheet1!B3087^4 + 0.77768993154695*Sheet1!B3087^3 - 701.029914519207*Sheet1!B3087^2 + 280609.743453543*Sheet1!B3087- 42086156.3508956</f>
        <v>663.18406169116497</v>
      </c>
      <c r="C3087">
        <f t="shared" si="48"/>
        <v>663184061.69116497</v>
      </c>
    </row>
    <row r="3088" spans="2:3" x14ac:dyDescent="0.2">
      <c r="B3088">
        <f>-0.000323224291912*Sheet1!B3088^4 + 0.77768993154695*Sheet1!B3088^3 - 701.029914519207*Sheet1!B3088^2 + 280609.743453543*Sheet1!B3088- 42086156.3508956</f>
        <v>663.18406169116497</v>
      </c>
      <c r="C3088">
        <f t="shared" si="48"/>
        <v>663184061.69116497</v>
      </c>
    </row>
    <row r="3089" spans="2:3" x14ac:dyDescent="0.2">
      <c r="B3089">
        <f>-0.000323224291912*Sheet1!B3089^4 + 0.77768993154695*Sheet1!B3089^3 - 701.029914519207*Sheet1!B3089^2 + 280609.743453543*Sheet1!B3089- 42086156.3508956</f>
        <v>662.27807278931141</v>
      </c>
      <c r="C3089">
        <f t="shared" si="48"/>
        <v>662278072.78931141</v>
      </c>
    </row>
    <row r="3090" spans="2:3" x14ac:dyDescent="0.2">
      <c r="B3090">
        <f>-0.000323224291912*Sheet1!B3090^4 + 0.77768993154695*Sheet1!B3090^3 - 701.029914519207*Sheet1!B3090^2 + 280609.743453543*Sheet1!B3090- 42086156.3508956</f>
        <v>662.27807278931141</v>
      </c>
      <c r="C3090">
        <f t="shared" si="48"/>
        <v>662278072.78931141</v>
      </c>
    </row>
    <row r="3091" spans="2:3" x14ac:dyDescent="0.2">
      <c r="B3091">
        <f>-0.000323224291912*Sheet1!B3091^4 + 0.77768993154695*Sheet1!B3091^3 - 701.029914519207*Sheet1!B3091^2 + 280609.743453543*Sheet1!B3091- 42086156.3508956</f>
        <v>662.27807278931141</v>
      </c>
      <c r="C3091">
        <f t="shared" si="48"/>
        <v>662278072.78931141</v>
      </c>
    </row>
    <row r="3092" spans="2:3" x14ac:dyDescent="0.2">
      <c r="B3092">
        <f>-0.000323224291912*Sheet1!B3092^4 + 0.77768993154695*Sheet1!B3092^3 - 701.029914519207*Sheet1!B3092^2 + 280609.743453543*Sheet1!B3092- 42086156.3508956</f>
        <v>662.27807278931141</v>
      </c>
      <c r="C3092">
        <f t="shared" si="48"/>
        <v>662278072.78931141</v>
      </c>
    </row>
    <row r="3093" spans="2:3" x14ac:dyDescent="0.2">
      <c r="B3093">
        <f>-0.000323224291912*Sheet1!B3093^4 + 0.77768993154695*Sheet1!B3093^3 - 701.029914519207*Sheet1!B3093^2 + 280609.743453543*Sheet1!B3093- 42086156.3508956</f>
        <v>661.36977086961269</v>
      </c>
      <c r="C3093">
        <f t="shared" si="48"/>
        <v>661369770.86961269</v>
      </c>
    </row>
    <row r="3094" spans="2:3" x14ac:dyDescent="0.2">
      <c r="B3094">
        <f>-0.000323224291912*Sheet1!B3094^4 + 0.77768993154695*Sheet1!B3094^3 - 701.029914519207*Sheet1!B3094^2 + 280609.743453543*Sheet1!B3094- 42086156.3508956</f>
        <v>661.36977086961269</v>
      </c>
      <c r="C3094">
        <f t="shared" si="48"/>
        <v>661369770.86961269</v>
      </c>
    </row>
    <row r="3095" spans="2:3" x14ac:dyDescent="0.2">
      <c r="B3095">
        <f>-0.000323224291912*Sheet1!B3095^4 + 0.77768993154695*Sheet1!B3095^3 - 701.029914519207*Sheet1!B3095^2 + 280609.743453543*Sheet1!B3095- 42086156.3508956</f>
        <v>660.46285276114941</v>
      </c>
      <c r="C3095">
        <f t="shared" si="48"/>
        <v>660462852.76114941</v>
      </c>
    </row>
    <row r="3096" spans="2:3" x14ac:dyDescent="0.2">
      <c r="B3096">
        <f>-0.000323224291912*Sheet1!B3096^4 + 0.77768993154695*Sheet1!B3096^3 - 701.029914519207*Sheet1!B3096^2 + 280609.743453543*Sheet1!B3096- 42086156.3508956</f>
        <v>660.46285276114941</v>
      </c>
      <c r="C3096">
        <f t="shared" si="48"/>
        <v>660462852.76114941</v>
      </c>
    </row>
    <row r="3097" spans="2:3" x14ac:dyDescent="0.2">
      <c r="B3097">
        <f>-0.000323224291912*Sheet1!B3097^4 + 0.77768993154695*Sheet1!B3097^3 - 701.029914519207*Sheet1!B3097^2 + 280609.743453543*Sheet1!B3097- 42086156.3508956</f>
        <v>660.46285276114941</v>
      </c>
      <c r="C3097">
        <f t="shared" si="48"/>
        <v>660462852.76114941</v>
      </c>
    </row>
    <row r="3098" spans="2:3" x14ac:dyDescent="0.2">
      <c r="B3098">
        <f>-0.000323224291912*Sheet1!B3098^4 + 0.77768993154695*Sheet1!B3098^3 - 701.029914519207*Sheet1!B3098^2 + 280609.743453543*Sheet1!B3098- 42086156.3508956</f>
        <v>660.46285276114941</v>
      </c>
      <c r="C3098">
        <f t="shared" si="48"/>
        <v>660462852.76114941</v>
      </c>
    </row>
    <row r="3099" spans="2:3" x14ac:dyDescent="0.2">
      <c r="B3099">
        <f>-0.000323224291912*Sheet1!B3099^4 + 0.77768993154695*Sheet1!B3099^3 - 701.029914519207*Sheet1!B3099^2 + 280609.743453543*Sheet1!B3099- 42086156.3508956</f>
        <v>660.46285276114941</v>
      </c>
      <c r="C3099">
        <f t="shared" si="48"/>
        <v>660462852.76114941</v>
      </c>
    </row>
    <row r="3100" spans="2:3" x14ac:dyDescent="0.2">
      <c r="B3100">
        <f>-0.000323224291912*Sheet1!B3100^4 + 0.77768993154695*Sheet1!B3100^3 - 701.029914519207*Sheet1!B3100^2 + 280609.743453543*Sheet1!B3100- 42086156.3508956</f>
        <v>659.55362875759602</v>
      </c>
      <c r="C3100">
        <f t="shared" si="48"/>
        <v>659553628.75759602</v>
      </c>
    </row>
    <row r="3101" spans="2:3" x14ac:dyDescent="0.2">
      <c r="B3101">
        <f>-0.000323224291912*Sheet1!B3101^4 + 0.77768993154695*Sheet1!B3101^3 - 701.029914519207*Sheet1!B3101^2 + 280609.743453543*Sheet1!B3101- 42086156.3508956</f>
        <v>659.55362875759602</v>
      </c>
      <c r="C3101">
        <f t="shared" si="48"/>
        <v>659553628.75759602</v>
      </c>
    </row>
    <row r="3102" spans="2:3" x14ac:dyDescent="0.2">
      <c r="B3102">
        <f>-0.000323224291912*Sheet1!B3102^4 + 0.77768993154695*Sheet1!B3102^3 - 701.029914519207*Sheet1!B3102^2 + 280609.743453543*Sheet1!B3102- 42086156.3508956</f>
        <v>659.55362875759602</v>
      </c>
      <c r="C3102">
        <f t="shared" si="48"/>
        <v>659553628.75759602</v>
      </c>
    </row>
    <row r="3103" spans="2:3" x14ac:dyDescent="0.2">
      <c r="B3103">
        <f>-0.000323224291912*Sheet1!B3103^4 + 0.77768993154695*Sheet1!B3103^3 - 701.029914519207*Sheet1!B3103^2 + 280609.743453543*Sheet1!B3103- 42086156.3508956</f>
        <v>659.55362875759602</v>
      </c>
      <c r="C3103">
        <f t="shared" si="48"/>
        <v>659553628.75759602</v>
      </c>
    </row>
    <row r="3104" spans="2:3" x14ac:dyDescent="0.2">
      <c r="B3104">
        <f>-0.000323224291912*Sheet1!B3104^4 + 0.77768993154695*Sheet1!B3104^3 - 701.029914519207*Sheet1!B3104^2 + 280609.743453543*Sheet1!B3104- 42086156.3508956</f>
        <v>658.64579953253269</v>
      </c>
      <c r="C3104">
        <f t="shared" si="48"/>
        <v>658645799.53253269</v>
      </c>
    </row>
    <row r="3105" spans="2:3" x14ac:dyDescent="0.2">
      <c r="B3105">
        <f>-0.000323224291912*Sheet1!B3105^4 + 0.77768993154695*Sheet1!B3105^3 - 701.029914519207*Sheet1!B3105^2 + 280609.743453543*Sheet1!B3105- 42086156.3508956</f>
        <v>658.64579953253269</v>
      </c>
      <c r="C3105">
        <f t="shared" si="48"/>
        <v>658645799.53253269</v>
      </c>
    </row>
    <row r="3106" spans="2:3" x14ac:dyDescent="0.2">
      <c r="B3106">
        <f>-0.000323224291912*Sheet1!B3106^4 + 0.77768993154695*Sheet1!B3106^3 - 701.029914519207*Sheet1!B3106^2 + 280609.743453543*Sheet1!B3106- 42086156.3508956</f>
        <v>658.64579953253269</v>
      </c>
      <c r="C3106">
        <f t="shared" si="48"/>
        <v>658645799.53253269</v>
      </c>
    </row>
    <row r="3107" spans="2:3" x14ac:dyDescent="0.2">
      <c r="B3107">
        <f>-0.000323224291912*Sheet1!B3107^4 + 0.77768993154695*Sheet1!B3107^3 - 701.029914519207*Sheet1!B3107^2 + 280609.743453543*Sheet1!B3107- 42086156.3508956</f>
        <v>658.64579953253269</v>
      </c>
      <c r="C3107">
        <f t="shared" si="48"/>
        <v>658645799.53253269</v>
      </c>
    </row>
    <row r="3108" spans="2:3" x14ac:dyDescent="0.2">
      <c r="B3108">
        <f>-0.000323224291912*Sheet1!B3108^4 + 0.77768993154695*Sheet1!B3108^3 - 701.029914519207*Sheet1!B3108^2 + 280609.743453543*Sheet1!B3108- 42086156.3508956</f>
        <v>658.64579953253269</v>
      </c>
      <c r="C3108">
        <f t="shared" si="48"/>
        <v>658645799.53253269</v>
      </c>
    </row>
    <row r="3109" spans="2:3" x14ac:dyDescent="0.2">
      <c r="B3109">
        <f>-0.000323224291912*Sheet1!B3109^4 + 0.77768993154695*Sheet1!B3109^3 - 701.029914519207*Sheet1!B3109^2 + 280609.743453543*Sheet1!B3109- 42086156.3508956</f>
        <v>657.73567168414593</v>
      </c>
      <c r="C3109">
        <f t="shared" si="48"/>
        <v>657735671.68414593</v>
      </c>
    </row>
    <row r="3110" spans="2:3" x14ac:dyDescent="0.2">
      <c r="B3110">
        <f>-0.000323224291912*Sheet1!B3110^4 + 0.77768993154695*Sheet1!B3110^3 - 701.029914519207*Sheet1!B3110^2 + 280609.743453543*Sheet1!B3110- 42086156.3508956</f>
        <v>657.73567168414593</v>
      </c>
      <c r="C3110">
        <f t="shared" si="48"/>
        <v>657735671.68414593</v>
      </c>
    </row>
    <row r="3111" spans="2:3" x14ac:dyDescent="0.2">
      <c r="B3111">
        <f>-0.000323224291912*Sheet1!B3111^4 + 0.77768993154695*Sheet1!B3111^3 - 701.029914519207*Sheet1!B3111^2 + 280609.743453543*Sheet1!B3111- 42086156.3508956</f>
        <v>657.73567168414593</v>
      </c>
      <c r="C3111">
        <f t="shared" si="48"/>
        <v>657735671.68414593</v>
      </c>
    </row>
    <row r="3112" spans="2:3" x14ac:dyDescent="0.2">
      <c r="B3112">
        <f>-0.000323224291912*Sheet1!B3112^4 + 0.77768993154695*Sheet1!B3112^3 - 701.029914519207*Sheet1!B3112^2 + 280609.743453543*Sheet1!B3112- 42086156.3508956</f>
        <v>657.73567168414593</v>
      </c>
      <c r="C3112">
        <f t="shared" si="48"/>
        <v>657735671.68414593</v>
      </c>
    </row>
    <row r="3113" spans="2:3" x14ac:dyDescent="0.2">
      <c r="B3113">
        <f>-0.000323224291912*Sheet1!B3113^4 + 0.77768993154695*Sheet1!B3113^3 - 701.029914519207*Sheet1!B3113^2 + 280609.743453543*Sheet1!B3113- 42086156.3508956</f>
        <v>656.82694928348064</v>
      </c>
      <c r="C3113">
        <f t="shared" si="48"/>
        <v>656826949.28348064</v>
      </c>
    </row>
    <row r="3114" spans="2:3" x14ac:dyDescent="0.2">
      <c r="B3114">
        <f>-0.000323224291912*Sheet1!B3114^4 + 0.77768993154695*Sheet1!B3114^3 - 701.029914519207*Sheet1!B3114^2 + 280609.743453543*Sheet1!B3114- 42086156.3508956</f>
        <v>655.91593553125858</v>
      </c>
      <c r="C3114">
        <f t="shared" si="48"/>
        <v>655915935.53125858</v>
      </c>
    </row>
    <row r="3115" spans="2:3" x14ac:dyDescent="0.2">
      <c r="B3115">
        <f>-0.000323224291912*Sheet1!B3115^4 + 0.77768993154695*Sheet1!B3115^3 - 701.029914519207*Sheet1!B3115^2 + 280609.743453543*Sheet1!B3115- 42086156.3508956</f>
        <v>655.91593553125858</v>
      </c>
      <c r="C3115">
        <f t="shared" si="48"/>
        <v>655915935.53125858</v>
      </c>
    </row>
    <row r="3116" spans="2:3" x14ac:dyDescent="0.2">
      <c r="B3116">
        <f>-0.000323224291912*Sheet1!B3116^4 + 0.77768993154695*Sheet1!B3116^3 - 701.029914519207*Sheet1!B3116^2 + 280609.743453543*Sheet1!B3116- 42086156.3508956</f>
        <v>655.006338134408</v>
      </c>
      <c r="C3116">
        <f t="shared" si="48"/>
        <v>655006338.134408</v>
      </c>
    </row>
    <row r="3117" spans="2:3" x14ac:dyDescent="0.2">
      <c r="B3117">
        <f>-0.000323224291912*Sheet1!B3117^4 + 0.77768993154695*Sheet1!B3117^3 - 701.029914519207*Sheet1!B3117^2 + 280609.743453543*Sheet1!B3117- 42086156.3508956</f>
        <v>653.79040072858334</v>
      </c>
      <c r="C3117">
        <f t="shared" si="48"/>
        <v>653790400.72858334</v>
      </c>
    </row>
    <row r="3118" spans="2:3" x14ac:dyDescent="0.2">
      <c r="B3118">
        <f>-0.000323224291912*Sheet1!B3118^4 + 0.77768993154695*Sheet1!B3118^3 - 701.029914519207*Sheet1!B3118^2 + 280609.743453543*Sheet1!B3118- 42086156.3508956</f>
        <v>652.87980495393276</v>
      </c>
      <c r="C3118">
        <f t="shared" si="48"/>
        <v>652879804.95393276</v>
      </c>
    </row>
    <row r="3119" spans="2:3" x14ac:dyDescent="0.2">
      <c r="B3119">
        <f>-0.000323224291912*Sheet1!B3119^4 + 0.77768993154695*Sheet1!B3119^3 - 701.029914519207*Sheet1!B3119^2 + 280609.743453543*Sheet1!B3119- 42086156.3508956</f>
        <v>649.22955046594143</v>
      </c>
      <c r="C3119">
        <f t="shared" si="48"/>
        <v>649229550.46594143</v>
      </c>
    </row>
    <row r="3120" spans="2:3" x14ac:dyDescent="0.2">
      <c r="B3120">
        <f>-0.000323224291912*Sheet1!B3120^4 + 0.77768993154695*Sheet1!B3120^3 - 701.029914519207*Sheet1!B3120^2 + 280609.743453543*Sheet1!B3120- 42086156.3508956</f>
        <v>646.4866828173399</v>
      </c>
      <c r="C3120">
        <f t="shared" si="48"/>
        <v>646486682.8173399</v>
      </c>
    </row>
    <row r="3121" spans="2:3" x14ac:dyDescent="0.2">
      <c r="B3121">
        <f>-0.000323224291912*Sheet1!B3121^4 + 0.77768993154695*Sheet1!B3121^3 - 701.029914519207*Sheet1!B3121^2 + 280609.743453543*Sheet1!B3121- 42086156.3508956</f>
        <v>642.82533101737499</v>
      </c>
      <c r="C3121">
        <f t="shared" si="48"/>
        <v>642825331.01737499</v>
      </c>
    </row>
    <row r="3122" spans="2:3" x14ac:dyDescent="0.2">
      <c r="B3122">
        <f>-0.000323224291912*Sheet1!B3122^4 + 0.77768993154695*Sheet1!B3122^3 - 701.029914519207*Sheet1!B3122^2 + 280609.743453543*Sheet1!B3122- 42086156.3508956</f>
        <v>640.07632951438427</v>
      </c>
      <c r="C3122">
        <f t="shared" si="48"/>
        <v>640076329.51438427</v>
      </c>
    </row>
    <row r="3123" spans="2:3" x14ac:dyDescent="0.2">
      <c r="B3123">
        <f>-0.000323224291912*Sheet1!B3123^4 + 0.77768993154695*Sheet1!B3123^3 - 701.029914519207*Sheet1!B3123^2 + 280609.743453543*Sheet1!B3123- 42086156.3508956</f>
        <v>636.4047496765852</v>
      </c>
      <c r="C3123">
        <f t="shared" si="48"/>
        <v>636404749.6765852</v>
      </c>
    </row>
    <row r="3124" spans="2:3" x14ac:dyDescent="0.2">
      <c r="B3124">
        <f>-0.000323224291912*Sheet1!B3124^4 + 0.77768993154695*Sheet1!B3124^3 - 701.029914519207*Sheet1!B3124^2 + 280609.743453543*Sheet1!B3124- 42086156.3508956</f>
        <v>632.42074017226696</v>
      </c>
      <c r="C3124">
        <f t="shared" si="48"/>
        <v>632420740.17226696</v>
      </c>
    </row>
    <row r="3125" spans="2:3" x14ac:dyDescent="0.2">
      <c r="B3125">
        <f>-0.000323224291912*Sheet1!B3125^4 + 0.77768993154695*Sheet1!B3125^3 - 701.029914519207*Sheet1!B3125^2 + 280609.743453543*Sheet1!B3125- 42086156.3508956</f>
        <v>628.73809908330441</v>
      </c>
      <c r="C3125">
        <f t="shared" si="48"/>
        <v>628738099.08330441</v>
      </c>
    </row>
    <row r="3126" spans="2:3" x14ac:dyDescent="0.2">
      <c r="B3126">
        <f>-0.000323224291912*Sheet1!B3126^4 + 0.77768993154695*Sheet1!B3126^3 - 701.029914519207*Sheet1!B3126^2 + 280609.743453543*Sheet1!B3126- 42086156.3508956</f>
        <v>625.04869945347309</v>
      </c>
      <c r="C3126">
        <f t="shared" si="48"/>
        <v>625048699.45347309</v>
      </c>
    </row>
    <row r="3127" spans="2:3" x14ac:dyDescent="0.2">
      <c r="B3127">
        <f>-0.000323224291912*Sheet1!B3127^4 + 0.77768993154695*Sheet1!B3127^3 - 701.029914519207*Sheet1!B3127^2 + 280609.743453543*Sheet1!B3127- 42086156.3508956</f>
        <v>620.43378682434559</v>
      </c>
      <c r="C3127">
        <f t="shared" si="48"/>
        <v>620433786.82434559</v>
      </c>
    </row>
    <row r="3128" spans="2:3" x14ac:dyDescent="0.2">
      <c r="B3128">
        <f>-0.000323224291912*Sheet1!B3128^4 + 0.77768993154695*Sheet1!B3128^3 - 701.029914519207*Sheet1!B3128^2 + 280609.743453543*Sheet1!B3128- 42086156.3508956</f>
        <v>615.50162468850613</v>
      </c>
      <c r="C3128">
        <f t="shared" si="48"/>
        <v>615501624.68850613</v>
      </c>
    </row>
    <row r="3129" spans="2:3" x14ac:dyDescent="0.2">
      <c r="B3129">
        <f>-0.000323224291912*Sheet1!B3129^4 + 0.77768993154695*Sheet1!B3129^3 - 701.029914519207*Sheet1!B3129^2 + 280609.743453543*Sheet1!B3129- 42086156.3508956</f>
        <v>611.79885391891003</v>
      </c>
      <c r="C3129">
        <f t="shared" si="48"/>
        <v>611798853.91891003</v>
      </c>
    </row>
    <row r="3130" spans="2:3" x14ac:dyDescent="0.2">
      <c r="B3130">
        <f>-0.000323224291912*Sheet1!B3130^4 + 0.77768993154695*Sheet1!B3130^3 - 701.029914519207*Sheet1!B3130^2 + 280609.743453543*Sheet1!B3130- 42086156.3508956</f>
        <v>608.09244887530804</v>
      </c>
      <c r="C3130">
        <f t="shared" si="48"/>
        <v>608092448.87530804</v>
      </c>
    </row>
    <row r="3131" spans="2:3" x14ac:dyDescent="0.2">
      <c r="B3131">
        <f>-0.000323224291912*Sheet1!B3131^4 + 0.77768993154695*Sheet1!B3131^3 - 701.029914519207*Sheet1!B3131^2 + 280609.743453543*Sheet1!B3131- 42086156.3508956</f>
        <v>605.92849291861057</v>
      </c>
      <c r="C3131">
        <f t="shared" si="48"/>
        <v>605928492.91861057</v>
      </c>
    </row>
    <row r="3132" spans="2:3" x14ac:dyDescent="0.2">
      <c r="B3132">
        <f>-0.000323224291912*Sheet1!B3132^4 + 0.77768993154695*Sheet1!B3132^3 - 701.029914519207*Sheet1!B3132^2 + 280609.743453543*Sheet1!B3132- 42086156.3508956</f>
        <v>602.52661220729351</v>
      </c>
      <c r="C3132">
        <f t="shared" si="48"/>
        <v>602526612.20729351</v>
      </c>
    </row>
    <row r="3133" spans="2:3" x14ac:dyDescent="0.2">
      <c r="B3133">
        <f>-0.000323224291912*Sheet1!B3133^4 + 0.77768993154695*Sheet1!B3133^3 - 701.029914519207*Sheet1!B3133^2 + 280609.743453543*Sheet1!B3133- 42086156.3508956</f>
        <v>596.95409707725048</v>
      </c>
      <c r="C3133">
        <f t="shared" si="48"/>
        <v>596954097.07725048</v>
      </c>
    </row>
    <row r="3134" spans="2:3" x14ac:dyDescent="0.2">
      <c r="B3134">
        <f>-0.000323224291912*Sheet1!B3134^4 + 0.77768993154695*Sheet1!B3134^3 - 701.029914519207*Sheet1!B3134^2 + 280609.743453543*Sheet1!B3134- 42086156.3508956</f>
        <v>591.99649275839329</v>
      </c>
      <c r="C3134">
        <f t="shared" si="48"/>
        <v>591996492.75839329</v>
      </c>
    </row>
    <row r="3135" spans="2:3" x14ac:dyDescent="0.2">
      <c r="B3135">
        <f>-0.000323224291912*Sheet1!B3135^4 + 0.77768993154695*Sheet1!B3135^3 - 701.029914519207*Sheet1!B3135^2 + 280609.743453543*Sheet1!B3135- 42086156.3508956</f>
        <v>588.27518697082996</v>
      </c>
      <c r="C3135">
        <f t="shared" si="48"/>
        <v>588275186.97082996</v>
      </c>
    </row>
    <row r="3136" spans="2:3" x14ac:dyDescent="0.2">
      <c r="B3136">
        <f>-0.000323224291912*Sheet1!B3136^4 + 0.77768993154695*Sheet1!B3136^3 - 701.029914519207*Sheet1!B3136^2 + 280609.743453543*Sheet1!B3136- 42086156.3508956</f>
        <v>584.5500206798315</v>
      </c>
      <c r="C3136">
        <f t="shared" si="48"/>
        <v>584550020.6798315</v>
      </c>
    </row>
    <row r="3137" spans="2:3" x14ac:dyDescent="0.2">
      <c r="B3137">
        <f>-0.000323224291912*Sheet1!B3137^4 + 0.77768993154695*Sheet1!B3137^3 - 701.029914519207*Sheet1!B3137^2 + 280609.743453543*Sheet1!B3137- 42086156.3508956</f>
        <v>579.89450444281101</v>
      </c>
      <c r="C3137">
        <f t="shared" si="48"/>
        <v>579894504.44281101</v>
      </c>
    </row>
    <row r="3138" spans="2:3" x14ac:dyDescent="0.2">
      <c r="B3138">
        <f>-0.000323224291912*Sheet1!B3138^4 + 0.77768993154695*Sheet1!B3138^3 - 701.029914519207*Sheet1!B3138^2 + 280609.743453543*Sheet1!B3138- 42086156.3508956</f>
        <v>574.92396591603756</v>
      </c>
      <c r="C3138">
        <f t="shared" si="48"/>
        <v>574923965.91603756</v>
      </c>
    </row>
    <row r="3139" spans="2:3" x14ac:dyDescent="0.2">
      <c r="B3139">
        <f>-0.000323224291912*Sheet1!B3139^4 + 0.77768993154695*Sheet1!B3139^3 - 701.029914519207*Sheet1!B3139^2 + 280609.743453543*Sheet1!B3139- 42086156.3508956</f>
        <v>571.19575084745884</v>
      </c>
      <c r="C3139">
        <f t="shared" si="48"/>
        <v>571195750.84745884</v>
      </c>
    </row>
    <row r="3140" spans="2:3" x14ac:dyDescent="0.2">
      <c r="B3140">
        <f>-0.000323224291912*Sheet1!B3140^4 + 0.77768993154695*Sheet1!B3140^3 - 701.029914519207*Sheet1!B3140^2 + 280609.743453543*Sheet1!B3140- 42086156.3508956</f>
        <v>567.46673665940762</v>
      </c>
      <c r="C3140">
        <f t="shared" ref="C3140:C3203" si="49">IF(B3140&gt;1, B3140*1000000, "")</f>
        <v>567466736.65940762</v>
      </c>
    </row>
    <row r="3141" spans="2:3" x14ac:dyDescent="0.2">
      <c r="B3141">
        <f>-0.000323224291912*Sheet1!B3141^4 + 0.77768993154695*Sheet1!B3141^3 - 701.029914519207*Sheet1!B3141^2 + 280609.743453543*Sheet1!B3141- 42086156.3508956</f>
        <v>562.80567459762096</v>
      </c>
      <c r="C3141">
        <f t="shared" si="49"/>
        <v>562805674.59762096</v>
      </c>
    </row>
    <row r="3142" spans="2:3" x14ac:dyDescent="0.2">
      <c r="B3142">
        <f>-0.000323224291912*Sheet1!B3142^4 + 0.77768993154695*Sheet1!B3142^3 - 701.029914519207*Sheet1!B3142^2 + 280609.743453543*Sheet1!B3142- 42086156.3508956</f>
        <v>559.07577438652515</v>
      </c>
      <c r="C3142">
        <f t="shared" si="49"/>
        <v>559075774.38652515</v>
      </c>
    </row>
    <row r="3143" spans="2:3" x14ac:dyDescent="0.2">
      <c r="B3143">
        <f>-0.000323224291912*Sheet1!B3143^4 + 0.77768993154695*Sheet1!B3143^3 - 701.029914519207*Sheet1!B3143^2 + 280609.743453543*Sheet1!B3143- 42086156.3508956</f>
        <v>554.1013638228178</v>
      </c>
      <c r="C3143">
        <f t="shared" si="49"/>
        <v>554101363.8228178</v>
      </c>
    </row>
    <row r="3144" spans="2:3" x14ac:dyDescent="0.2">
      <c r="B3144">
        <f>-0.000323224291912*Sheet1!B3144^4 + 0.77768993154695*Sheet1!B3144^3 - 701.029914519207*Sheet1!B3144^2 + 280609.743453543*Sheet1!B3144- 42086156.3508956</f>
        <v>550.99404494464397</v>
      </c>
      <c r="C3144">
        <f t="shared" si="49"/>
        <v>550994044.94464397</v>
      </c>
    </row>
    <row r="3145" spans="2:3" x14ac:dyDescent="0.2">
      <c r="B3145">
        <f>-0.000323224291912*Sheet1!B3145^4 + 0.77768993154695*Sheet1!B3145^3 - 701.029914519207*Sheet1!B3145^2 + 280609.743453543*Sheet1!B3145- 42086156.3508956</f>
        <v>547.57415361702442</v>
      </c>
      <c r="C3145">
        <f t="shared" si="49"/>
        <v>547574153.61702442</v>
      </c>
    </row>
    <row r="3146" spans="2:3" x14ac:dyDescent="0.2">
      <c r="B3146">
        <f>-0.000323224291912*Sheet1!B3146^4 + 0.77768993154695*Sheet1!B3146^3 - 701.029914519207*Sheet1!B3146^2 + 280609.743453543*Sheet1!B3146- 42086156.3508956</f>
        <v>544.77876754105091</v>
      </c>
      <c r="C3146">
        <f t="shared" si="49"/>
        <v>544778767.54105091</v>
      </c>
    </row>
    <row r="3147" spans="2:3" x14ac:dyDescent="0.2">
      <c r="B3147">
        <f>-0.000323224291912*Sheet1!B3147^4 + 0.77768993154695*Sheet1!B3147^3 - 701.029914519207*Sheet1!B3147^2 + 280609.743453543*Sheet1!B3147- 42086156.3508956</f>
        <v>542.91483147442341</v>
      </c>
      <c r="C3147">
        <f t="shared" si="49"/>
        <v>542914831.47442341</v>
      </c>
    </row>
    <row r="3148" spans="2:3" x14ac:dyDescent="0.2">
      <c r="B3148">
        <f>-0.000323224291912*Sheet1!B3148^4 + 0.77768993154695*Sheet1!B3148^3 - 701.029914519207*Sheet1!B3148^2 + 280609.743453543*Sheet1!B3148- 42086156.3508956</f>
        <v>541.05115972459316</v>
      </c>
      <c r="C3148">
        <f t="shared" si="49"/>
        <v>541051159.72459316</v>
      </c>
    </row>
    <row r="3149" spans="2:3" x14ac:dyDescent="0.2">
      <c r="B3149">
        <f>-0.000323224291912*Sheet1!B3149^4 + 0.77768993154695*Sheet1!B3149^3 - 701.029914519207*Sheet1!B3149^2 + 280609.743453543*Sheet1!B3149- 42086156.3508956</f>
        <v>535.15129892528057</v>
      </c>
      <c r="C3149">
        <f t="shared" si="49"/>
        <v>535151298.92528057</v>
      </c>
    </row>
    <row r="3150" spans="2:3" x14ac:dyDescent="0.2">
      <c r="B3150">
        <f>-0.000323224291912*Sheet1!B3150^4 + 0.77768993154695*Sheet1!B3150^3 - 701.029914519207*Sheet1!B3150^2 + 280609.743453543*Sheet1!B3150- 42086156.3508956</f>
        <v>530.49551720917225</v>
      </c>
      <c r="C3150">
        <f t="shared" si="49"/>
        <v>530495517.20917225</v>
      </c>
    </row>
    <row r="3151" spans="2:3" x14ac:dyDescent="0.2">
      <c r="B3151">
        <f>-0.000323224291912*Sheet1!B3151^4 + 0.77768993154695*Sheet1!B3151^3 - 701.029914519207*Sheet1!B3151^2 + 280609.743453543*Sheet1!B3151- 42086156.3508956</f>
        <v>525.84451045095921</v>
      </c>
      <c r="C3151">
        <f t="shared" si="49"/>
        <v>525844510.45095921</v>
      </c>
    </row>
    <row r="3152" spans="2:3" x14ac:dyDescent="0.2">
      <c r="B3152">
        <f>-0.000323224291912*Sheet1!B3152^4 + 0.77768993154695*Sheet1!B3152^3 - 701.029914519207*Sheet1!B3152^2 + 280609.743453543*Sheet1!B3152- 42086156.3508956</f>
        <v>522.12532736361027</v>
      </c>
      <c r="C3152">
        <f t="shared" si="49"/>
        <v>522125327.36361027</v>
      </c>
    </row>
    <row r="3153" spans="2:3" x14ac:dyDescent="0.2">
      <c r="B3153">
        <f>-0.000323224291912*Sheet1!B3153^4 + 0.77768993154695*Sheet1!B3153^3 - 701.029914519207*Sheet1!B3153^2 + 280609.743453543*Sheet1!B3153- 42086156.3508956</f>
        <v>516.54916982352734</v>
      </c>
      <c r="C3153">
        <f t="shared" si="49"/>
        <v>516549169.82352734</v>
      </c>
    </row>
    <row r="3154" spans="2:3" x14ac:dyDescent="0.2">
      <c r="B3154">
        <f>-0.000323224291912*Sheet1!B3154^4 + 0.77768993154695*Sheet1!B3154^3 - 701.029914519207*Sheet1!B3154^2 + 280609.743453543*Sheet1!B3154- 42086156.3508956</f>
        <v>511.59998671710491</v>
      </c>
      <c r="C3154">
        <f t="shared" si="49"/>
        <v>511599986.71710491</v>
      </c>
    </row>
    <row r="3155" spans="2:3" x14ac:dyDescent="0.2">
      <c r="B3155">
        <f>-0.000323224291912*Sheet1!B3155^4 + 0.77768993154695*Sheet1!B3155^3 - 701.029914519207*Sheet1!B3155^2 + 280609.743453543*Sheet1!B3155- 42086156.3508956</f>
        <v>506.96344368159771</v>
      </c>
      <c r="C3155">
        <f t="shared" si="49"/>
        <v>506963443.68159771</v>
      </c>
    </row>
    <row r="3156" spans="2:3" x14ac:dyDescent="0.2">
      <c r="B3156">
        <f>-0.000323224291912*Sheet1!B3156^4 + 0.77768993154695*Sheet1!B3156^3 - 701.029914519207*Sheet1!B3156^2 + 280609.743453543*Sheet1!B3156- 42086156.3508956</f>
        <v>502.33392639458179</v>
      </c>
      <c r="C3156">
        <f t="shared" si="49"/>
        <v>502333926.39458179</v>
      </c>
    </row>
    <row r="3157" spans="2:3" x14ac:dyDescent="0.2">
      <c r="B3157">
        <f>-0.000323224291912*Sheet1!B3157^4 + 0.77768993154695*Sheet1!B3157^3 - 701.029914519207*Sheet1!B3157^2 + 280609.743453543*Sheet1!B3157- 42086156.3508956</f>
        <v>496.4764209240675</v>
      </c>
      <c r="C3157">
        <f t="shared" si="49"/>
        <v>496476420.9240675</v>
      </c>
    </row>
    <row r="3158" spans="2:3" x14ac:dyDescent="0.2">
      <c r="B3158">
        <f>-0.000323224291912*Sheet1!B3158^4 + 0.77768993154695*Sheet1!B3158^3 - 701.029914519207*Sheet1!B3158^2 + 280609.743453543*Sheet1!B3158- 42086156.3508956</f>
        <v>492.47415919601917</v>
      </c>
      <c r="C3158">
        <f t="shared" si="49"/>
        <v>492474159.19601917</v>
      </c>
    </row>
    <row r="3159" spans="2:3" x14ac:dyDescent="0.2">
      <c r="B3159">
        <f>-0.000323224291912*Sheet1!B3159^4 + 0.77768993154695*Sheet1!B3159^3 - 701.029914519207*Sheet1!B3159^2 + 280609.743453543*Sheet1!B3159- 42086156.3508956</f>
        <v>488.16920046508312</v>
      </c>
      <c r="C3159">
        <f t="shared" si="49"/>
        <v>488169200.46508312</v>
      </c>
    </row>
    <row r="3160" spans="2:3" x14ac:dyDescent="0.2">
      <c r="B3160">
        <f>-0.000323224291912*Sheet1!B3160^4 + 0.77768993154695*Sheet1!B3160^3 - 701.029914519207*Sheet1!B3160^2 + 280609.743453543*Sheet1!B3160- 42086156.3508956</f>
        <v>482.64391331374645</v>
      </c>
      <c r="C3160">
        <f t="shared" si="49"/>
        <v>482643913.31374645</v>
      </c>
    </row>
    <row r="3161" spans="2:3" x14ac:dyDescent="0.2">
      <c r="B3161">
        <f>-0.000323224291912*Sheet1!B3161^4 + 0.77768993154695*Sheet1!B3161^3 - 701.029914519207*Sheet1!B3161^2 + 280609.743453543*Sheet1!B3161- 42086156.3508956</f>
        <v>476.82290036976337</v>
      </c>
      <c r="C3161">
        <f t="shared" si="49"/>
        <v>476822900.36976337</v>
      </c>
    </row>
    <row r="3162" spans="2:3" x14ac:dyDescent="0.2">
      <c r="B3162">
        <f>-0.000323224291912*Sheet1!B3162^4 + 0.77768993154695*Sheet1!B3162^3 - 701.029914519207*Sheet1!B3162^2 + 280609.743453543*Sheet1!B3162- 42086156.3508956</f>
        <v>471.32023696601391</v>
      </c>
      <c r="C3162">
        <f t="shared" si="49"/>
        <v>471320236.96601391</v>
      </c>
    </row>
    <row r="3163" spans="2:3" x14ac:dyDescent="0.2">
      <c r="B3163">
        <f>-0.000323224291912*Sheet1!B3163^4 + 0.77768993154695*Sheet1!B3163^3 - 701.029914519207*Sheet1!B3163^2 + 280609.743453543*Sheet1!B3163- 42086156.3508956</f>
        <v>465.82966063916683</v>
      </c>
      <c r="C3163">
        <f t="shared" si="49"/>
        <v>465829660.63916683</v>
      </c>
    </row>
    <row r="3164" spans="2:3" x14ac:dyDescent="0.2">
      <c r="B3164">
        <f>-0.000323224291912*Sheet1!B3164^4 + 0.77768993154695*Sheet1!B3164^3 - 701.029914519207*Sheet1!B3164^2 + 280609.743453543*Sheet1!B3164- 42086156.3508956</f>
        <v>460.35186795890331</v>
      </c>
      <c r="C3164">
        <f t="shared" si="49"/>
        <v>460351867.95890331</v>
      </c>
    </row>
    <row r="3165" spans="2:3" x14ac:dyDescent="0.2">
      <c r="B3165">
        <f>-0.000323224291912*Sheet1!B3165^4 + 0.77768993154695*Sheet1!B3165^3 - 701.029914519207*Sheet1!B3165^2 + 280609.743453543*Sheet1!B3165- 42086156.3508956</f>
        <v>456.40371496975422</v>
      </c>
      <c r="C3165">
        <f t="shared" si="49"/>
        <v>456403714.96975422</v>
      </c>
    </row>
    <row r="3166" spans="2:3" x14ac:dyDescent="0.2">
      <c r="B3166">
        <f>-0.000323224291912*Sheet1!B3166^4 + 0.77768993154695*Sheet1!B3166^3 - 701.029914519207*Sheet1!B3166^2 + 280609.743453543*Sheet1!B3166- 42086156.3508956</f>
        <v>453.67391921579838</v>
      </c>
      <c r="C3166">
        <f t="shared" si="49"/>
        <v>453673919.21579838</v>
      </c>
    </row>
    <row r="3167" spans="2:3" x14ac:dyDescent="0.2">
      <c r="B3167">
        <f>-0.000323224291912*Sheet1!B3167^4 + 0.77768993154695*Sheet1!B3167^3 - 701.029914519207*Sheet1!B3167^2 + 280609.743453543*Sheet1!B3167- 42086156.3508956</f>
        <v>450.04100312292576</v>
      </c>
      <c r="C3167">
        <f t="shared" si="49"/>
        <v>450041003.12292576</v>
      </c>
    </row>
    <row r="3168" spans="2:3" x14ac:dyDescent="0.2">
      <c r="B3168">
        <f>-0.000323224291912*Sheet1!B3168^4 + 0.77768993154695*Sheet1!B3168^3 - 701.029914519207*Sheet1!B3168^2 + 280609.743453543*Sheet1!B3168- 42086156.3508956</f>
        <v>447.32152949273586</v>
      </c>
      <c r="C3168">
        <f t="shared" si="49"/>
        <v>447321529.49273586</v>
      </c>
    </row>
    <row r="3169" spans="2:3" x14ac:dyDescent="0.2">
      <c r="B3169">
        <f>-0.000323224291912*Sheet1!B3169^4 + 0.77768993154695*Sheet1!B3169^3 - 701.029914519207*Sheet1!B3169^2 + 280609.743453543*Sheet1!B3169- 42086156.3508956</f>
        <v>445.5100215524435</v>
      </c>
      <c r="C3169">
        <f t="shared" si="49"/>
        <v>445510021.5524435</v>
      </c>
    </row>
    <row r="3170" spans="2:3" x14ac:dyDescent="0.2">
      <c r="B3170">
        <f>-0.000323224291912*Sheet1!B3170^4 + 0.77768993154695*Sheet1!B3170^3 - 701.029914519207*Sheet1!B3170^2 + 280609.743453543*Sheet1!B3170- 42086156.3508956</f>
        <v>445.5100215524435</v>
      </c>
      <c r="C3170">
        <f t="shared" si="49"/>
        <v>445510021.5524435</v>
      </c>
    </row>
    <row r="3171" spans="2:3" x14ac:dyDescent="0.2">
      <c r="B3171">
        <f>-0.000323224291912*Sheet1!B3171^4 + 0.77768993154695*Sheet1!B3171^3 - 701.029914519207*Sheet1!B3171^2 + 280609.743453543*Sheet1!B3171- 42086156.3508956</f>
        <v>445.5100215524435</v>
      </c>
      <c r="C3171">
        <f t="shared" si="49"/>
        <v>445510021.5524435</v>
      </c>
    </row>
    <row r="3172" spans="2:3" x14ac:dyDescent="0.2">
      <c r="B3172">
        <f>-0.000323224291912*Sheet1!B3172^4 + 0.77768993154695*Sheet1!B3172^3 - 701.029914519207*Sheet1!B3172^2 + 280609.743453543*Sheet1!B3172- 42086156.3508956</f>
        <v>443.70021425187588</v>
      </c>
      <c r="C3172">
        <f t="shared" si="49"/>
        <v>443700214.25187588</v>
      </c>
    </row>
    <row r="3173" spans="2:3" x14ac:dyDescent="0.2">
      <c r="B3173">
        <f>-0.000323224291912*Sheet1!B3173^4 + 0.77768993154695*Sheet1!B3173^3 - 701.029914519207*Sheet1!B3173^2 + 280609.743453543*Sheet1!B3173- 42086156.3508956</f>
        <v>443.70021425187588</v>
      </c>
      <c r="C3173">
        <f t="shared" si="49"/>
        <v>443700214.25187588</v>
      </c>
    </row>
    <row r="3174" spans="2:3" x14ac:dyDescent="0.2">
      <c r="B3174">
        <f>-0.000323224291912*Sheet1!B3174^4 + 0.77768993154695*Sheet1!B3174^3 - 701.029914519207*Sheet1!B3174^2 + 280609.743453543*Sheet1!B3174- 42086156.3508956</f>
        <v>442.7950364202261</v>
      </c>
      <c r="C3174">
        <f t="shared" si="49"/>
        <v>442795036.4202261</v>
      </c>
    </row>
    <row r="3175" spans="2:3" x14ac:dyDescent="0.2">
      <c r="B3175">
        <f>-0.000323224291912*Sheet1!B3175^4 + 0.77768993154695*Sheet1!B3175^3 - 701.029914519207*Sheet1!B3175^2 + 280609.743453543*Sheet1!B3175- 42086156.3508956</f>
        <v>437.98034931719303</v>
      </c>
      <c r="C3175">
        <f t="shared" si="49"/>
        <v>437980349.31719303</v>
      </c>
    </row>
    <row r="3176" spans="2:3" x14ac:dyDescent="0.2">
      <c r="B3176">
        <f>-0.000323224291912*Sheet1!B3176^4 + 0.77768993154695*Sheet1!B3176^3 - 701.029914519207*Sheet1!B3176^2 + 280609.743453543*Sheet1!B3176- 42086156.3508956</f>
        <v>434.37725822627544</v>
      </c>
      <c r="C3176">
        <f t="shared" si="49"/>
        <v>434377258.22627544</v>
      </c>
    </row>
    <row r="3177" spans="2:3" x14ac:dyDescent="0.2">
      <c r="B3177">
        <f>-0.000323224291912*Sheet1!B3177^4 + 0.77768993154695*Sheet1!B3177^3 - 701.029914519207*Sheet1!B3177^2 + 280609.743453543*Sheet1!B3177- 42086156.3508956</f>
        <v>429.8829098790884</v>
      </c>
      <c r="C3177">
        <f t="shared" si="49"/>
        <v>429882909.8790884</v>
      </c>
    </row>
    <row r="3178" spans="2:3" x14ac:dyDescent="0.2">
      <c r="B3178">
        <f>-0.000323224291912*Sheet1!B3178^4 + 0.77768993154695*Sheet1!B3178^3 - 701.029914519207*Sheet1!B3178^2 + 280609.743453543*Sheet1!B3178- 42086156.3508956</f>
        <v>426.2967382222414</v>
      </c>
      <c r="C3178">
        <f t="shared" si="49"/>
        <v>426296738.2222414</v>
      </c>
    </row>
    <row r="3179" spans="2:3" x14ac:dyDescent="0.2">
      <c r="B3179">
        <f>-0.000323224291912*Sheet1!B3179^4 + 0.77768993154695*Sheet1!B3179^3 - 701.029914519207*Sheet1!B3179^2 + 280609.743453543*Sheet1!B3179- 42086156.3508956</f>
        <v>421.52617140114307</v>
      </c>
      <c r="C3179">
        <f t="shared" si="49"/>
        <v>421526171.40114307</v>
      </c>
    </row>
    <row r="3180" spans="2:3" x14ac:dyDescent="0.2">
      <c r="B3180">
        <f>-0.000323224291912*Sheet1!B3180^4 + 0.77768993154695*Sheet1!B3180^3 - 701.029914519207*Sheet1!B3180^2 + 280609.743453543*Sheet1!B3180- 42086156.3508956</f>
        <v>417.0688389390707</v>
      </c>
      <c r="C3180">
        <f t="shared" si="49"/>
        <v>417068838.9390707</v>
      </c>
    </row>
    <row r="3181" spans="2:3" x14ac:dyDescent="0.2">
      <c r="B3181">
        <f>-0.000323224291912*Sheet1!B3181^4 + 0.77768993154695*Sheet1!B3181^3 - 701.029914519207*Sheet1!B3181^2 + 280609.743453543*Sheet1!B3181- 42086156.3508956</f>
        <v>413.51157297194004</v>
      </c>
      <c r="C3181">
        <f t="shared" si="49"/>
        <v>413511572.97194004</v>
      </c>
    </row>
    <row r="3182" spans="2:3" x14ac:dyDescent="0.2">
      <c r="B3182">
        <f>-0.000323224291912*Sheet1!B3182^4 + 0.77768993154695*Sheet1!B3182^3 - 701.029914519207*Sheet1!B3182^2 + 280609.743453543*Sheet1!B3182- 42086156.3508956</f>
        <v>409.96279530227184</v>
      </c>
      <c r="C3182">
        <f t="shared" si="49"/>
        <v>409962795.30227184</v>
      </c>
    </row>
    <row r="3183" spans="2:3" x14ac:dyDescent="0.2">
      <c r="B3183">
        <f>-0.000323224291912*Sheet1!B3183^4 + 0.77768993154695*Sheet1!B3183^3 - 701.029914519207*Sheet1!B3183^2 + 280609.743453543*Sheet1!B3183- 42086156.3508956</f>
        <v>406.7158615142107</v>
      </c>
      <c r="C3183">
        <f t="shared" si="49"/>
        <v>406715861.5142107</v>
      </c>
    </row>
    <row r="3184" spans="2:3" x14ac:dyDescent="0.2">
      <c r="B3184">
        <f>-0.000323224291912*Sheet1!B3184^4 + 0.77768993154695*Sheet1!B3184^3 - 701.029914519207*Sheet1!B3184^2 + 280609.743453543*Sheet1!B3184- 42086156.3508956</f>
        <v>403.77250568568707</v>
      </c>
      <c r="C3184">
        <f t="shared" si="49"/>
        <v>403772505.68568707</v>
      </c>
    </row>
    <row r="3185" spans="2:3" x14ac:dyDescent="0.2">
      <c r="B3185">
        <f>-0.000323224291912*Sheet1!B3185^4 + 0.77768993154695*Sheet1!B3185^3 - 701.029914519207*Sheet1!B3185^2 + 280609.743453543*Sheet1!B3185- 42086156.3508956</f>
        <v>399.07579065859318</v>
      </c>
      <c r="C3185">
        <f t="shared" si="49"/>
        <v>399075790.65859318</v>
      </c>
    </row>
    <row r="3186" spans="2:3" x14ac:dyDescent="0.2">
      <c r="B3186">
        <f>-0.000323224291912*Sheet1!B3186^4 + 0.77768993154695*Sheet1!B3186^3 - 701.029914519207*Sheet1!B3186^2 + 280609.743453543*Sheet1!B3186- 42086156.3508956</f>
        <v>393.80913929641247</v>
      </c>
      <c r="C3186">
        <f t="shared" si="49"/>
        <v>393809139.29641247</v>
      </c>
    </row>
    <row r="3187" spans="2:3" x14ac:dyDescent="0.2">
      <c r="B3187">
        <f>-0.000323224291912*Sheet1!B3187^4 + 0.77768993154695*Sheet1!B3187^3 - 701.029914519207*Sheet1!B3187^2 + 280609.743453543*Sheet1!B3187- 42086156.3508956</f>
        <v>388.56560398638248</v>
      </c>
      <c r="C3187">
        <f t="shared" si="49"/>
        <v>388565603.98638248</v>
      </c>
    </row>
    <row r="3188" spans="2:3" x14ac:dyDescent="0.2">
      <c r="B3188">
        <f>-0.000323224291912*Sheet1!B3188^4 + 0.77768993154695*Sheet1!B3188^3 - 701.029914519207*Sheet1!B3188^2 + 280609.743453543*Sheet1!B3188- 42086156.3508956</f>
        <v>385.08204871416092</v>
      </c>
      <c r="C3188">
        <f t="shared" si="49"/>
        <v>385082048.71416092</v>
      </c>
    </row>
    <row r="3189" spans="2:3" x14ac:dyDescent="0.2">
      <c r="B3189">
        <f>-0.000323224291912*Sheet1!B3189^4 + 0.77768993154695*Sheet1!B3189^3 - 701.029914519207*Sheet1!B3189^2 + 280609.743453543*Sheet1!B3189- 42086156.3508956</f>
        <v>364.39457310736179</v>
      </c>
      <c r="C3189">
        <f t="shared" si="49"/>
        <v>364394573.10736179</v>
      </c>
    </row>
    <row r="3190" spans="2:3" x14ac:dyDescent="0.2">
      <c r="B3190">
        <f>-0.000323224291912*Sheet1!B3190^4 + 0.77768993154695*Sheet1!B3190^3 - 701.029914519207*Sheet1!B3190^2 + 280609.743453543*Sheet1!B3190- 42086156.3508956</f>
        <v>376.99315316975117</v>
      </c>
      <c r="C3190">
        <f t="shared" si="49"/>
        <v>376993153.16975117</v>
      </c>
    </row>
    <row r="3191" spans="2:3" x14ac:dyDescent="0.2">
      <c r="B3191">
        <f>-0.000323224291912*Sheet1!B3191^4 + 0.77768993154695*Sheet1!B3191^3 - 701.029914519207*Sheet1!B3191^2 + 280609.743453543*Sheet1!B3191- 42086156.3508956</f>
        <v>374.40388797223568</v>
      </c>
      <c r="C3191">
        <f t="shared" si="49"/>
        <v>374403887.97223568</v>
      </c>
    </row>
    <row r="3192" spans="2:3" x14ac:dyDescent="0.2">
      <c r="B3192">
        <f>-0.000323224291912*Sheet1!B3192^4 + 0.77768993154695*Sheet1!B3192^3 - 701.029914519207*Sheet1!B3192^2 + 280609.743453543*Sheet1!B3192- 42086156.3508956</f>
        <v>372.68154875934124</v>
      </c>
      <c r="C3192">
        <f t="shared" si="49"/>
        <v>372681548.75934124</v>
      </c>
    </row>
    <row r="3193" spans="2:3" x14ac:dyDescent="0.2">
      <c r="B3193">
        <f>-0.000323224291912*Sheet1!B3193^4 + 0.77768993154695*Sheet1!B3193^3 - 701.029914519207*Sheet1!B3193^2 + 280609.743453543*Sheet1!B3193- 42086156.3508956</f>
        <v>372.68154875934124</v>
      </c>
      <c r="C3193">
        <f t="shared" si="49"/>
        <v>372681548.75934124</v>
      </c>
    </row>
    <row r="3194" spans="2:3" x14ac:dyDescent="0.2">
      <c r="B3194">
        <f>-0.000323224291912*Sheet1!B3194^4 + 0.77768993154695*Sheet1!B3194^3 - 701.029914519207*Sheet1!B3194^2 + 280609.743453543*Sheet1!B3194- 42086156.3508956</f>
        <v>370.96183483302593</v>
      </c>
      <c r="C3194">
        <f t="shared" si="49"/>
        <v>370961834.83302593</v>
      </c>
    </row>
    <row r="3195" spans="2:3" x14ac:dyDescent="0.2">
      <c r="B3195">
        <f>-0.000323224291912*Sheet1!B3195^4 + 0.77768993154695*Sheet1!B3195^3 - 701.029914519207*Sheet1!B3195^2 + 280609.743453543*Sheet1!B3195- 42086156.3508956</f>
        <v>368.38810284435749</v>
      </c>
      <c r="C3195">
        <f t="shared" si="49"/>
        <v>368388102.84435749</v>
      </c>
    </row>
    <row r="3196" spans="2:3" x14ac:dyDescent="0.2">
      <c r="B3196">
        <f>-0.000323224291912*Sheet1!B3196^4 + 0.77768993154695*Sheet1!B3196^3 - 701.029914519207*Sheet1!B3196^2 + 280609.743453543*Sheet1!B3196- 42086156.3508956</f>
        <v>368.38810284435749</v>
      </c>
      <c r="C3196">
        <f t="shared" si="49"/>
        <v>368388102.84435749</v>
      </c>
    </row>
    <row r="3197" spans="2:3" x14ac:dyDescent="0.2">
      <c r="B3197">
        <f>-0.000323224291912*Sheet1!B3197^4 + 0.77768993154695*Sheet1!B3197^3 - 701.029914519207*Sheet1!B3197^2 + 280609.743453543*Sheet1!B3197- 42086156.3508956</f>
        <v>366.67329816520214</v>
      </c>
      <c r="C3197">
        <f t="shared" si="49"/>
        <v>366673298.16520214</v>
      </c>
    </row>
    <row r="3198" spans="2:3" x14ac:dyDescent="0.2">
      <c r="B3198">
        <f>-0.000323224291912*Sheet1!B3198^4 + 0.77768993154695*Sheet1!B3198^3 - 701.029914519207*Sheet1!B3198^2 + 280609.743453543*Sheet1!B3198- 42086156.3508956</f>
        <v>365.81864763796329</v>
      </c>
      <c r="C3198">
        <f t="shared" si="49"/>
        <v>365818647.63796329</v>
      </c>
    </row>
    <row r="3199" spans="2:3" x14ac:dyDescent="0.2">
      <c r="B3199">
        <f>-0.000323224291912*Sheet1!B3199^4 + 0.77768993154695*Sheet1!B3199^3 - 701.029914519207*Sheet1!B3199^2 + 280609.743453543*Sheet1!B3199- 42086156.3508956</f>
        <v>363.8247771859169</v>
      </c>
      <c r="C3199">
        <f t="shared" si="49"/>
        <v>363824777.1859169</v>
      </c>
    </row>
    <row r="3200" spans="2:3" x14ac:dyDescent="0.2">
      <c r="B3200">
        <f>-0.000323224291912*Sheet1!B3200^4 + 0.77768993154695*Sheet1!B3200^3 - 701.029914519207*Sheet1!B3200^2 + 280609.743453543*Sheet1!B3200- 42086156.3508956</f>
        <v>362.97238858044147</v>
      </c>
      <c r="C3200">
        <f t="shared" si="49"/>
        <v>362972388.58044147</v>
      </c>
    </row>
    <row r="3201" spans="2:3" x14ac:dyDescent="0.2">
      <c r="B3201">
        <f>-0.000323224291912*Sheet1!B3201^4 + 0.77768993154695*Sheet1!B3201^3 - 701.029914519207*Sheet1!B3201^2 + 280609.743453543*Sheet1!B3201- 42086156.3508956</f>
        <v>362.97238858044147</v>
      </c>
      <c r="C3201">
        <f t="shared" si="49"/>
        <v>362972388.58044147</v>
      </c>
    </row>
    <row r="3202" spans="2:3" x14ac:dyDescent="0.2">
      <c r="B3202">
        <f>-0.000323224291912*Sheet1!B3202^4 + 0.77768993154695*Sheet1!B3202^3 - 701.029914519207*Sheet1!B3202^2 + 280609.743453543*Sheet1!B3202- 42086156.3508956</f>
        <v>359.56450380384922</v>
      </c>
      <c r="C3202">
        <f t="shared" si="49"/>
        <v>359564503.80384922</v>
      </c>
    </row>
    <row r="3203" spans="2:3" x14ac:dyDescent="0.2">
      <c r="B3203">
        <f>-0.000323224291912*Sheet1!B3203^4 + 0.77768993154695*Sheet1!B3203^3 - 701.029914519207*Sheet1!B3203^2 + 280609.743453543*Sheet1!B3203- 42086156.3508956</f>
        <v>356.16946887969971</v>
      </c>
      <c r="C3203">
        <f t="shared" si="49"/>
        <v>356169468.87969971</v>
      </c>
    </row>
    <row r="3204" spans="2:3" x14ac:dyDescent="0.2">
      <c r="B3204">
        <f>-0.000323224291912*Sheet1!B3204^4 + 0.77768993154695*Sheet1!B3204^3 - 701.029914519207*Sheet1!B3204^2 + 280609.743453543*Sheet1!B3204- 42086156.3508956</f>
        <v>352.78570468723774</v>
      </c>
      <c r="C3204">
        <f t="shared" ref="C3204:C3267" si="50">IF(B3204&gt;1, B3204*1000000, "")</f>
        <v>352785704.68723774</v>
      </c>
    </row>
    <row r="3205" spans="2:3" x14ac:dyDescent="0.2">
      <c r="B3205">
        <f>-0.000323224291912*Sheet1!B3205^4 + 0.77768993154695*Sheet1!B3205^3 - 701.029914519207*Sheet1!B3205^2 + 280609.743453543*Sheet1!B3205- 42086156.3508956</f>
        <v>349.41336579620838</v>
      </c>
      <c r="C3205">
        <f t="shared" si="50"/>
        <v>349413365.79620838</v>
      </c>
    </row>
    <row r="3206" spans="2:3" x14ac:dyDescent="0.2">
      <c r="B3206">
        <f>-0.000323224291912*Sheet1!B3206^4 + 0.77768993154695*Sheet1!B3206^3 - 701.029914519207*Sheet1!B3206^2 + 280609.743453543*Sheet1!B3206- 42086156.3508956</f>
        <v>344.93551877140999</v>
      </c>
      <c r="C3206">
        <f t="shared" si="50"/>
        <v>344935518.77140999</v>
      </c>
    </row>
    <row r="3207" spans="2:3" x14ac:dyDescent="0.2">
      <c r="B3207">
        <f>-0.000323224291912*Sheet1!B3207^4 + 0.77768993154695*Sheet1!B3207^3 - 701.029914519207*Sheet1!B3207^2 + 280609.743453543*Sheet1!B3207- 42086156.3508956</f>
        <v>340.75516586005688</v>
      </c>
      <c r="C3207">
        <f t="shared" si="50"/>
        <v>340755165.86005688</v>
      </c>
    </row>
    <row r="3208" spans="2:3" x14ac:dyDescent="0.2">
      <c r="B3208">
        <f>-0.000323224291912*Sheet1!B3208^4 + 0.77768993154695*Sheet1!B3208^3 - 701.029914519207*Sheet1!B3208^2 + 280609.743453543*Sheet1!B3208- 42086156.3508956</f>
        <v>337.42501299083233</v>
      </c>
      <c r="C3208">
        <f t="shared" si="50"/>
        <v>337425012.99083233</v>
      </c>
    </row>
    <row r="3209" spans="2:3" x14ac:dyDescent="0.2">
      <c r="B3209">
        <f>-0.000323224291912*Sheet1!B3209^4 + 0.77768993154695*Sheet1!B3209^3 - 701.029914519207*Sheet1!B3209^2 + 280609.743453543*Sheet1!B3209- 42086156.3508956</f>
        <v>332.45254112780094</v>
      </c>
      <c r="C3209">
        <f t="shared" si="50"/>
        <v>332452541.12780094</v>
      </c>
    </row>
    <row r="3210" spans="2:3" x14ac:dyDescent="0.2">
      <c r="B3210">
        <f>-0.000323224291912*Sheet1!B3210^4 + 0.77768993154695*Sheet1!B3210^3 - 701.029914519207*Sheet1!B3210^2 + 280609.743453543*Sheet1!B3210- 42086156.3508956</f>
        <v>327.23365063965321</v>
      </c>
      <c r="C3210">
        <f t="shared" si="50"/>
        <v>327233650.63965321</v>
      </c>
    </row>
    <row r="3211" spans="2:3" x14ac:dyDescent="0.2">
      <c r="B3211">
        <f>-0.000323224291912*Sheet1!B3211^4 + 0.77768993154695*Sheet1!B3211^3 - 701.029914519207*Sheet1!B3211^2 + 280609.743453543*Sheet1!B3211- 42086156.3508956</f>
        <v>323.1350712031126</v>
      </c>
      <c r="C3211">
        <f t="shared" si="50"/>
        <v>323135071.2031126</v>
      </c>
    </row>
    <row r="3212" spans="2:3" x14ac:dyDescent="0.2">
      <c r="B3212">
        <f>-0.000323224291912*Sheet1!B3212^4 + 0.77768993154695*Sheet1!B3212^3 - 701.029914519207*Sheet1!B3212^2 + 280609.743453543*Sheet1!B3212- 42086156.3508956</f>
        <v>319.87118689715862</v>
      </c>
      <c r="C3212">
        <f t="shared" si="50"/>
        <v>319871186.89715862</v>
      </c>
    </row>
    <row r="3213" spans="2:3" x14ac:dyDescent="0.2">
      <c r="B3213">
        <f>-0.000323224291912*Sheet1!B3213^4 + 0.77768993154695*Sheet1!B3213^3 - 701.029914519207*Sheet1!B3213^2 + 280609.743453543*Sheet1!B3213- 42086156.3508956</f>
        <v>317.4325385838747</v>
      </c>
      <c r="C3213">
        <f t="shared" si="50"/>
        <v>317432538.5838747</v>
      </c>
    </row>
    <row r="3214" spans="2:3" x14ac:dyDescent="0.2">
      <c r="B3214">
        <f>-0.000323224291912*Sheet1!B3214^4 + 0.77768993154695*Sheet1!B3214^3 - 701.029914519207*Sheet1!B3214^2 + 280609.743453543*Sheet1!B3214- 42086156.3508956</f>
        <v>314.99953608214855</v>
      </c>
      <c r="C3214">
        <f t="shared" si="50"/>
        <v>314999536.08214855</v>
      </c>
    </row>
    <row r="3215" spans="2:3" x14ac:dyDescent="0.2">
      <c r="B3215">
        <f>-0.000323224291912*Sheet1!B3215^4 + 0.77768993154695*Sheet1!B3215^3 - 701.029914519207*Sheet1!B3215^2 + 280609.743453543*Sheet1!B3215- 42086156.3508956</f>
        <v>314.19126491248608</v>
      </c>
      <c r="C3215">
        <f t="shared" si="50"/>
        <v>314191264.91248608</v>
      </c>
    </row>
    <row r="3216" spans="2:3" x14ac:dyDescent="0.2">
      <c r="B3216">
        <f>-0.000323224291912*Sheet1!B3216^4 + 0.77768993154695*Sheet1!B3216^3 - 701.029914519207*Sheet1!B3216^2 + 280609.743453543*Sheet1!B3216- 42086156.3508956</f>
        <v>312.57553566992283</v>
      </c>
      <c r="C3216">
        <f t="shared" si="50"/>
        <v>312575535.66992283</v>
      </c>
    </row>
    <row r="3217" spans="2:3" x14ac:dyDescent="0.2">
      <c r="B3217">
        <f>-0.000323224291912*Sheet1!B3217^4 + 0.77768993154695*Sheet1!B3217^3 - 701.029914519207*Sheet1!B3217^2 + 280609.743453543*Sheet1!B3217- 42086156.3508956</f>
        <v>311.49911880493164</v>
      </c>
      <c r="C3217">
        <f t="shared" si="50"/>
        <v>311499118.80493164</v>
      </c>
    </row>
    <row r="3218" spans="2:3" x14ac:dyDescent="0.2">
      <c r="B3218">
        <f>-0.000323224291912*Sheet1!B3218^4 + 0.77768993154695*Sheet1!B3218^3 - 701.029914519207*Sheet1!B3218^2 + 280609.743453543*Sheet1!B3218- 42086156.3508956</f>
        <v>309.08583983778954</v>
      </c>
      <c r="C3218">
        <f t="shared" si="50"/>
        <v>309085839.83778954</v>
      </c>
    </row>
    <row r="3219" spans="2:3" x14ac:dyDescent="0.2">
      <c r="B3219">
        <f>-0.000323224291912*Sheet1!B3219^4 + 0.77768993154695*Sheet1!B3219^3 - 701.029914519207*Sheet1!B3219^2 + 280609.743453543*Sheet1!B3219- 42086156.3508956</f>
        <v>307.48060010373592</v>
      </c>
      <c r="C3219">
        <f t="shared" si="50"/>
        <v>307480600.10373592</v>
      </c>
    </row>
    <row r="3220" spans="2:3" x14ac:dyDescent="0.2">
      <c r="B3220">
        <f>-0.000323224291912*Sheet1!B3220^4 + 0.77768993154695*Sheet1!B3220^3 - 701.029914519207*Sheet1!B3220^2 + 280609.743453543*Sheet1!B3220- 42086156.3508956</f>
        <v>306.67841947078705</v>
      </c>
      <c r="C3220">
        <f t="shared" si="50"/>
        <v>306678419.47078705</v>
      </c>
    </row>
    <row r="3221" spans="2:3" x14ac:dyDescent="0.2">
      <c r="B3221">
        <f>-0.000323224291912*Sheet1!B3221^4 + 0.77768993154695*Sheet1!B3221^3 - 701.029914519207*Sheet1!B3221^2 + 280609.743453543*Sheet1!B3221- 42086156.3508956</f>
        <v>306.67841947078705</v>
      </c>
      <c r="C3221">
        <f t="shared" si="50"/>
        <v>306678419.47078705</v>
      </c>
    </row>
    <row r="3222" spans="2:3" x14ac:dyDescent="0.2">
      <c r="B3222">
        <f>-0.000323224291912*Sheet1!B3222^4 + 0.77768993154695*Sheet1!B3222^3 - 701.029914519207*Sheet1!B3222^2 + 280609.743453543*Sheet1!B3222- 42086156.3508956</f>
        <v>303.48136754333973</v>
      </c>
      <c r="C3222">
        <f t="shared" si="50"/>
        <v>303481367.54333973</v>
      </c>
    </row>
    <row r="3223" spans="2:3" x14ac:dyDescent="0.2">
      <c r="B3223">
        <f>-0.000323224291912*Sheet1!B3223^4 + 0.77768993154695*Sheet1!B3223^3 - 701.029914519207*Sheet1!B3223^2 + 280609.743453543*Sheet1!B3223- 42086156.3508956</f>
        <v>299.50493021309376</v>
      </c>
      <c r="C3223">
        <f t="shared" si="50"/>
        <v>299504930.21309376</v>
      </c>
    </row>
    <row r="3224" spans="2:3" x14ac:dyDescent="0.2">
      <c r="B3224">
        <f>-0.000323224291912*Sheet1!B3224^4 + 0.77768993154695*Sheet1!B3224^3 - 701.029914519207*Sheet1!B3224^2 + 280609.743453543*Sheet1!B3224- 42086156.3508956</f>
        <v>295.54830254614353</v>
      </c>
      <c r="C3224">
        <f t="shared" si="50"/>
        <v>295548302.54614353</v>
      </c>
    </row>
    <row r="3225" spans="2:3" x14ac:dyDescent="0.2">
      <c r="B3225">
        <f>-0.000323224291912*Sheet1!B3225^4 + 0.77768993154695*Sheet1!B3225^3 - 701.029914519207*Sheet1!B3225^2 + 280609.743453543*Sheet1!B3225- 42086156.3508956</f>
        <v>292.13717900216579</v>
      </c>
      <c r="C3225">
        <f t="shared" si="50"/>
        <v>292137179.00216579</v>
      </c>
    </row>
    <row r="3226" spans="2:3" x14ac:dyDescent="0.2">
      <c r="B3226">
        <f>-0.000323224291912*Sheet1!B3226^4 + 0.77768993154695*Sheet1!B3226^3 - 701.029914519207*Sheet1!B3226^2 + 280609.743453543*Sheet1!B3226- 42086156.3508956</f>
        <v>288.22121496498585</v>
      </c>
      <c r="C3226">
        <f t="shared" si="50"/>
        <v>288221214.96498585</v>
      </c>
    </row>
    <row r="3227" spans="2:3" x14ac:dyDescent="0.2">
      <c r="B3227">
        <f>-0.000323224291912*Sheet1!B3227^4 + 0.77768993154695*Sheet1!B3227^3 - 701.029914519207*Sheet1!B3227^2 + 280609.743453543*Sheet1!B3227- 42086156.3508956</f>
        <v>284.06995438039303</v>
      </c>
      <c r="C3227">
        <f t="shared" si="50"/>
        <v>284069954.38039303</v>
      </c>
    </row>
    <row r="3228" spans="2:3" x14ac:dyDescent="0.2">
      <c r="B3228">
        <f>-0.000323224291912*Sheet1!B3228^4 + 0.77768993154695*Sheet1!B3228^3 - 701.029914519207*Sheet1!B3228^2 + 280609.743453543*Sheet1!B3228- 42086156.3508956</f>
        <v>280.19998021423817</v>
      </c>
      <c r="C3228">
        <f t="shared" si="50"/>
        <v>280199980.21423817</v>
      </c>
    </row>
    <row r="3229" spans="2:3" x14ac:dyDescent="0.2">
      <c r="B3229">
        <f>-0.000323224291912*Sheet1!B3229^4 + 0.77768993154695*Sheet1!B3229^3 - 701.029914519207*Sheet1!B3229^2 + 280609.743453543*Sheet1!B3229- 42086156.3508956</f>
        <v>276.35418145358562</v>
      </c>
      <c r="C3229">
        <f t="shared" si="50"/>
        <v>276354181.45358562</v>
      </c>
    </row>
    <row r="3230" spans="2:3" x14ac:dyDescent="0.2">
      <c r="B3230">
        <f>-0.000323224291912*Sheet1!B3230^4 + 0.77768993154695*Sheet1!B3230^3 - 701.029914519207*Sheet1!B3230^2 + 280609.743453543*Sheet1!B3230- 42086156.3508956</f>
        <v>271.76844078302383</v>
      </c>
      <c r="C3230">
        <f t="shared" si="50"/>
        <v>271768440.78302383</v>
      </c>
    </row>
    <row r="3231" spans="2:3" x14ac:dyDescent="0.2">
      <c r="B3231">
        <f>-0.000323224291912*Sheet1!B3231^4 + 0.77768993154695*Sheet1!B3231^3 - 701.029914519207*Sheet1!B3231^2 + 280609.743453543*Sheet1!B3231- 42086156.3508956</f>
        <v>267.97161583602428</v>
      </c>
      <c r="C3231">
        <f t="shared" si="50"/>
        <v>267971615.83602428</v>
      </c>
    </row>
    <row r="3232" spans="2:3" x14ac:dyDescent="0.2">
      <c r="B3232">
        <f>-0.000323224291912*Sheet1!B3232^4 + 0.77768993154695*Sheet1!B3232^3 - 701.029914519207*Sheet1!B3232^2 + 280609.743453543*Sheet1!B3232- 42086156.3508956</f>
        <v>264.19812136888504</v>
      </c>
      <c r="C3232">
        <f t="shared" si="50"/>
        <v>264198121.36888504</v>
      </c>
    </row>
    <row r="3233" spans="2:3" x14ac:dyDescent="0.2">
      <c r="B3233">
        <f>-0.000323224291912*Sheet1!B3233^4 + 0.77768993154695*Sheet1!B3233^3 - 701.029914519207*Sheet1!B3233^2 + 280609.743453543*Sheet1!B3233- 42086156.3508956</f>
        <v>260.94872583448887</v>
      </c>
      <c r="C3233">
        <f t="shared" si="50"/>
        <v>260948725.83448887</v>
      </c>
    </row>
    <row r="3234" spans="2:3" x14ac:dyDescent="0.2">
      <c r="B3234">
        <f>-0.000323224291912*Sheet1!B3234^4 + 0.77768993154695*Sheet1!B3234^3 - 701.029914519207*Sheet1!B3234^2 + 280609.743453543*Sheet1!B3234- 42086156.3508956</f>
        <v>257.96240232884884</v>
      </c>
      <c r="C3234">
        <f t="shared" si="50"/>
        <v>257962402.32884884</v>
      </c>
    </row>
    <row r="3235" spans="2:3" x14ac:dyDescent="0.2">
      <c r="B3235">
        <f>-0.000323224291912*Sheet1!B3235^4 + 0.77768993154695*Sheet1!B3235^3 - 701.029914519207*Sheet1!B3235^2 + 280609.743453543*Sheet1!B3235- 42086156.3508956</f>
        <v>254.25366309285164</v>
      </c>
      <c r="C3235">
        <f t="shared" si="50"/>
        <v>254253663.09285164</v>
      </c>
    </row>
    <row r="3236" spans="2:3" x14ac:dyDescent="0.2">
      <c r="B3236">
        <f>-0.000323224291912*Sheet1!B3236^4 + 0.77768993154695*Sheet1!B3236^3 - 701.029914519207*Sheet1!B3236^2 + 280609.743453543*Sheet1!B3236- 42086156.3508956</f>
        <v>249.10014136135578</v>
      </c>
      <c r="C3236">
        <f t="shared" si="50"/>
        <v>249100141.36135578</v>
      </c>
    </row>
    <row r="3237" spans="2:3" x14ac:dyDescent="0.2">
      <c r="B3237">
        <f>-0.000323224291912*Sheet1!B3237^4 + 0.77768993154695*Sheet1!B3237^3 - 701.029914519207*Sheet1!B3237^2 + 280609.743453543*Sheet1!B3237- 42086156.3508956</f>
        <v>243.0279728770256</v>
      </c>
      <c r="C3237">
        <f t="shared" si="50"/>
        <v>243027972.8770256</v>
      </c>
    </row>
    <row r="3238" spans="2:3" x14ac:dyDescent="0.2">
      <c r="B3238">
        <f>-0.000323224291912*Sheet1!B3238^4 + 0.77768993154695*Sheet1!B3238^3 - 701.029914519207*Sheet1!B3238^2 + 280609.743453543*Sheet1!B3238- 42086156.3508956</f>
        <v>237.26345367729664</v>
      </c>
      <c r="C3238">
        <f t="shared" si="50"/>
        <v>237263453.67729664</v>
      </c>
    </row>
    <row r="3239" spans="2:3" x14ac:dyDescent="0.2">
      <c r="B3239">
        <f>-0.000323224291912*Sheet1!B3239^4 + 0.77768993154695*Sheet1!B3239^3 - 701.029914519207*Sheet1!B3239^2 + 280609.743453543*Sheet1!B3239- 42086156.3508956</f>
        <v>231.32655888795853</v>
      </c>
      <c r="C3239">
        <f t="shared" si="50"/>
        <v>231326558.88795853</v>
      </c>
    </row>
    <row r="3240" spans="2:3" x14ac:dyDescent="0.2">
      <c r="B3240">
        <f>-0.000323224291912*Sheet1!B3240^4 + 0.77768993154695*Sheet1!B3240^3 - 701.029914519207*Sheet1!B3240^2 + 280609.743453543*Sheet1!B3240- 42086156.3508956</f>
        <v>226.39332877099514</v>
      </c>
      <c r="C3240">
        <f t="shared" si="50"/>
        <v>226393328.77099514</v>
      </c>
    </row>
    <row r="3241" spans="2:3" x14ac:dyDescent="0.2">
      <c r="B3241">
        <f>-0.000323224291912*Sheet1!B3241^4 + 0.77768993154695*Sheet1!B3241^3 - 701.029914519207*Sheet1!B3241^2 + 280609.743453543*Sheet1!B3241- 42086156.3508956</f>
        <v>221.51158876717091</v>
      </c>
      <c r="C3241">
        <f t="shared" si="50"/>
        <v>221511588.76717091</v>
      </c>
    </row>
    <row r="3242" spans="2:3" x14ac:dyDescent="0.2">
      <c r="B3242">
        <f>-0.000323224291912*Sheet1!B3242^4 + 0.77768993154695*Sheet1!B3242^3 - 701.029914519207*Sheet1!B3242^2 + 280609.743453543*Sheet1!B3242- 42086156.3508956</f>
        <v>216.44991065561771</v>
      </c>
      <c r="C3242">
        <f t="shared" si="50"/>
        <v>216449910.65561771</v>
      </c>
    </row>
    <row r="3243" spans="2:3" x14ac:dyDescent="0.2">
      <c r="B3243">
        <f>-0.000323224291912*Sheet1!B3243^4 + 0.77768993154695*Sheet1!B3243^3 - 701.029914519207*Sheet1!B3243^2 + 280609.743453543*Sheet1!B3243- 42086156.3508956</f>
        <v>210.99296267330647</v>
      </c>
      <c r="C3243">
        <f t="shared" si="50"/>
        <v>210992962.67330647</v>
      </c>
    </row>
    <row r="3244" spans="2:3" x14ac:dyDescent="0.2">
      <c r="B3244">
        <f>-0.000323224291912*Sheet1!B3244^4 + 0.77768993154695*Sheet1!B3244^3 - 701.029914519207*Sheet1!B3244^2 + 280609.743453543*Sheet1!B3244- 42086156.3508956</f>
        <v>204.04381792247295</v>
      </c>
      <c r="C3244">
        <f t="shared" si="50"/>
        <v>204043817.92247295</v>
      </c>
    </row>
    <row r="3245" spans="2:3" x14ac:dyDescent="0.2">
      <c r="B3245">
        <f>-0.000323224291912*Sheet1!B3245^4 + 0.77768993154695*Sheet1!B3245^3 - 701.029914519207*Sheet1!B3245^2 + 280609.743453543*Sheet1!B3245- 42086156.3508956</f>
        <v>198.08334065973759</v>
      </c>
      <c r="C3245">
        <f t="shared" si="50"/>
        <v>198083340.65973759</v>
      </c>
    </row>
    <row r="3246" spans="2:3" x14ac:dyDescent="0.2">
      <c r="B3246">
        <f>-0.000323224291912*Sheet1!B3246^4 + 0.77768993154695*Sheet1!B3246^3 - 701.029914519207*Sheet1!B3246^2 + 280609.743453543*Sheet1!B3246- 42086156.3508956</f>
        <v>192.21117450296879</v>
      </c>
      <c r="C3246">
        <f t="shared" si="50"/>
        <v>192211174.50296879</v>
      </c>
    </row>
    <row r="3247" spans="2:3" x14ac:dyDescent="0.2">
      <c r="B3247">
        <f>-0.000323224291912*Sheet1!B3247^4 + 0.77768993154695*Sheet1!B3247^3 - 701.029914519207*Sheet1!B3247^2 + 280609.743453543*Sheet1!B3247- 42086156.3508956</f>
        <v>186.21267691254616</v>
      </c>
      <c r="C3247">
        <f t="shared" si="50"/>
        <v>186212676.91254616</v>
      </c>
    </row>
    <row r="3248" spans="2:3" x14ac:dyDescent="0.2">
      <c r="B3248">
        <f>-0.000323224291912*Sheet1!B3248^4 + 0.77768993154695*Sheet1!B3248^3 - 701.029914519207*Sheet1!B3248^2 + 280609.743453543*Sheet1!B3248- 42086156.3508956</f>
        <v>179.26573501527309</v>
      </c>
      <c r="C3248">
        <f t="shared" si="50"/>
        <v>179265735.01527309</v>
      </c>
    </row>
    <row r="3249" spans="2:3" x14ac:dyDescent="0.2">
      <c r="B3249">
        <f>-0.000323224291912*Sheet1!B3249^4 + 0.77768993154695*Sheet1!B3249^3 - 701.029914519207*Sheet1!B3249^2 + 280609.743453543*Sheet1!B3249- 42086156.3508956</f>
        <v>173.47702059149742</v>
      </c>
      <c r="C3249">
        <f t="shared" si="50"/>
        <v>173477020.59149742</v>
      </c>
    </row>
    <row r="3250" spans="2:3" x14ac:dyDescent="0.2">
      <c r="B3250">
        <f>-0.000323224291912*Sheet1!B3250^4 + 0.77768993154695*Sheet1!B3250^3 - 701.029914519207*Sheet1!B3250^2 + 280609.743453543*Sheet1!B3250- 42086156.3508956</f>
        <v>167.38191245496273</v>
      </c>
      <c r="C3250">
        <f t="shared" si="50"/>
        <v>167381912.45496273</v>
      </c>
    </row>
    <row r="3251" spans="2:3" x14ac:dyDescent="0.2">
      <c r="B3251">
        <f>-0.000323224291912*Sheet1!B3251^4 + 0.77768993154695*Sheet1!B3251^3 - 701.029914519207*Sheet1!B3251^2 + 280609.743453543*Sheet1!B3251- 42086156.3508956</f>
        <v>161.20118136703968</v>
      </c>
      <c r="C3251">
        <f t="shared" si="50"/>
        <v>161201181.36703968</v>
      </c>
    </row>
    <row r="3252" spans="2:3" x14ac:dyDescent="0.2">
      <c r="B3252">
        <f>-0.000323224291912*Sheet1!B3252^4 + 0.77768993154695*Sheet1!B3252^3 - 701.029914519207*Sheet1!B3252^2 + 280609.743453543*Sheet1!B3252- 42086156.3508956</f>
        <v>154.7537851780653</v>
      </c>
      <c r="C3252">
        <f t="shared" si="50"/>
        <v>154753785.1780653</v>
      </c>
    </row>
    <row r="3253" spans="2:3" x14ac:dyDescent="0.2">
      <c r="B3253">
        <f>-0.000323224291912*Sheet1!B3253^4 + 0.77768993154695*Sheet1!B3253^3 - 701.029914519207*Sheet1!B3253^2 + 280609.743453543*Sheet1!B3253- 42086156.3508956</f>
        <v>148.82277891039848</v>
      </c>
      <c r="C3253">
        <f t="shared" si="50"/>
        <v>148822778.91039848</v>
      </c>
    </row>
    <row r="3254" spans="2:3" x14ac:dyDescent="0.2">
      <c r="B3254">
        <f>-0.000323224291912*Sheet1!B3254^4 + 0.77768993154695*Sheet1!B3254^3 - 701.029914519207*Sheet1!B3254^2 + 280609.743453543*Sheet1!B3254- 42086156.3508956</f>
        <v>142.08863519132137</v>
      </c>
      <c r="C3254">
        <f t="shared" si="50"/>
        <v>142088635.19132137</v>
      </c>
    </row>
    <row r="3255" spans="2:3" x14ac:dyDescent="0.2">
      <c r="B3255">
        <f>-0.000323224291912*Sheet1!B3255^4 + 0.77768993154695*Sheet1!B3255^3 - 701.029914519207*Sheet1!B3255^2 + 280609.743453543*Sheet1!B3255- 42086156.3508956</f>
        <v>134.26203714311123</v>
      </c>
      <c r="C3255">
        <f t="shared" si="50"/>
        <v>134262037.14311123</v>
      </c>
    </row>
    <row r="3256" spans="2:3" x14ac:dyDescent="0.2">
      <c r="B3256">
        <f>-0.000323224291912*Sheet1!B3256^4 + 0.77768993154695*Sheet1!B3256^3 - 701.029914519207*Sheet1!B3256^2 + 280609.743453543*Sheet1!B3256- 42086156.3508956</f>
        <v>128.24125327169895</v>
      </c>
      <c r="C3256">
        <f t="shared" si="50"/>
        <v>128241253.27169895</v>
      </c>
    </row>
    <row r="3257" spans="2:3" x14ac:dyDescent="0.2">
      <c r="B3257">
        <f>-0.000323224291912*Sheet1!B3257^4 + 0.77768993154695*Sheet1!B3257^3 - 701.029914519207*Sheet1!B3257^2 + 280609.743453543*Sheet1!B3257- 42086156.3508956</f>
        <v>118.81896905601025</v>
      </c>
      <c r="C3257">
        <f t="shared" si="50"/>
        <v>118818969.05601025</v>
      </c>
    </row>
    <row r="3258" spans="2:3" x14ac:dyDescent="0.2">
      <c r="B3258">
        <f>-0.000323224291912*Sheet1!B3258^4 + 0.77768993154695*Sheet1!B3258^3 - 701.029914519207*Sheet1!B3258^2 + 280609.743453543*Sheet1!B3258- 42086156.3508956</f>
        <v>111.40134000778198</v>
      </c>
      <c r="C3258">
        <f t="shared" si="50"/>
        <v>111401340.00778198</v>
      </c>
    </row>
    <row r="3259" spans="2:3" x14ac:dyDescent="0.2">
      <c r="B3259">
        <f>-0.000323224291912*Sheet1!B3259^4 + 0.77768993154695*Sheet1!B3259^3 - 701.029914519207*Sheet1!B3259^2 + 280609.743453543*Sheet1!B3259- 42086156.3508956</f>
        <v>105.65732254087925</v>
      </c>
      <c r="C3259">
        <f t="shared" si="50"/>
        <v>105657322.54087925</v>
      </c>
    </row>
    <row r="3260" spans="2:3" x14ac:dyDescent="0.2">
      <c r="B3260">
        <f>-0.000323224291912*Sheet1!B3260^4 + 0.77768993154695*Sheet1!B3260^3 - 701.029914519207*Sheet1!B3260^2 + 280609.743453543*Sheet1!B3260- 42086156.3508956</f>
        <v>98.411564543843269</v>
      </c>
      <c r="C3260">
        <f t="shared" si="50"/>
        <v>98411564.543843269</v>
      </c>
    </row>
    <row r="3261" spans="2:3" x14ac:dyDescent="0.2">
      <c r="B3261">
        <f>-0.000323224291912*Sheet1!B3261^4 + 0.77768993154695*Sheet1!B3261^3 - 701.029914519207*Sheet1!B3261^2 + 280609.743453543*Sheet1!B3261- 42086156.3508956</f>
        <v>91.745185866951942</v>
      </c>
      <c r="C3261">
        <f t="shared" si="50"/>
        <v>91745185.866951942</v>
      </c>
    </row>
    <row r="3262" spans="2:3" x14ac:dyDescent="0.2">
      <c r="B3262">
        <f>-0.000323224291912*Sheet1!B3262^4 + 0.77768993154695*Sheet1!B3262^3 - 701.029914519207*Sheet1!B3262^2 + 280609.743453543*Sheet1!B3262- 42086156.3508956</f>
        <v>85.202277883887291</v>
      </c>
      <c r="C3262">
        <f t="shared" si="50"/>
        <v>85202277.883887291</v>
      </c>
    </row>
    <row r="3263" spans="2:3" x14ac:dyDescent="0.2">
      <c r="B3263">
        <f>-0.000323224291912*Sheet1!B3263^4 + 0.77768993154695*Sheet1!B3263^3 - 701.029914519207*Sheet1!B3263^2 + 280609.743453543*Sheet1!B3263- 42086156.3508956</f>
        <v>78.93453149497509</v>
      </c>
      <c r="C3263">
        <f t="shared" si="50"/>
        <v>78934531.49497509</v>
      </c>
    </row>
    <row r="3264" spans="2:3" x14ac:dyDescent="0.2">
      <c r="B3264">
        <f>-0.000323224291912*Sheet1!B3264^4 + 0.77768993154695*Sheet1!B3264^3 - 701.029914519207*Sheet1!B3264^2 + 280609.743453543*Sheet1!B3264- 42086156.3508956</f>
        <v>72.560105785727501</v>
      </c>
      <c r="C3264">
        <f t="shared" si="50"/>
        <v>72560105.785727501</v>
      </c>
    </row>
    <row r="3265" spans="2:3" x14ac:dyDescent="0.2">
      <c r="B3265">
        <f>-0.000323224291912*Sheet1!B3265^4 + 0.77768993154695*Sheet1!B3265^3 - 701.029914519207*Sheet1!B3265^2 + 280609.743453543*Sheet1!B3265- 42086156.3508956</f>
        <v>65.893974408507347</v>
      </c>
      <c r="C3265">
        <f t="shared" si="50"/>
        <v>65893974.408507347</v>
      </c>
    </row>
    <row r="3266" spans="2:3" x14ac:dyDescent="0.2">
      <c r="B3266">
        <f>-0.000323224291912*Sheet1!B3266^4 + 0.77768993154695*Sheet1!B3266^3 - 701.029914519207*Sheet1!B3266^2 + 280609.743453543*Sheet1!B3266- 42086156.3508956</f>
        <v>59.375114366412163</v>
      </c>
      <c r="C3266">
        <f t="shared" si="50"/>
        <v>59375114.366412163</v>
      </c>
    </row>
    <row r="3267" spans="2:3" x14ac:dyDescent="0.2">
      <c r="B3267">
        <f>-0.000323224291912*Sheet1!B3267^4 + 0.77768993154695*Sheet1!B3267^3 - 701.029914519207*Sheet1!B3267^2 + 280609.743453543*Sheet1!B3267- 42086156.3508956</f>
        <v>52.831687822937965</v>
      </c>
      <c r="C3267">
        <f t="shared" si="50"/>
        <v>52831687.822937965</v>
      </c>
    </row>
    <row r="3268" spans="2:3" x14ac:dyDescent="0.2">
      <c r="B3268">
        <f>-0.000323224291912*Sheet1!B3268^4 + 0.77768993154695*Sheet1!B3268^3 - 701.029914519207*Sheet1!B3268^2 + 280609.743453543*Sheet1!B3268- 42086156.3508956</f>
        <v>46.642377629876137</v>
      </c>
      <c r="C3268">
        <f t="shared" ref="C3268:C3331" si="51">IF(B3268&gt;1, B3268*1000000, "")</f>
        <v>46642377.629876137</v>
      </c>
    </row>
    <row r="3269" spans="2:3" x14ac:dyDescent="0.2">
      <c r="B3269">
        <f>-0.000323224291912*Sheet1!B3269^4 + 0.77768993154695*Sheet1!B3269^3 - 701.029914519207*Sheet1!B3269^2 + 280609.743453543*Sheet1!B3269- 42086156.3508956</f>
        <v>39.83894707262516</v>
      </c>
      <c r="C3269">
        <f t="shared" si="51"/>
        <v>39838947.07262516</v>
      </c>
    </row>
    <row r="3270" spans="2:3" x14ac:dyDescent="0.2">
      <c r="B3270">
        <f>-0.000323224291912*Sheet1!B3270^4 + 0.77768993154695*Sheet1!B3270^3 - 701.029914519207*Sheet1!B3270^2 + 280609.743453543*Sheet1!B3270- 42086156.3508956</f>
        <v>38.957141309976578</v>
      </c>
      <c r="C3270">
        <f t="shared" si="51"/>
        <v>38957141.309976578</v>
      </c>
    </row>
    <row r="3271" spans="2:3" x14ac:dyDescent="0.2">
      <c r="B3271">
        <f>-0.000323224291912*Sheet1!B3271^4 + 0.77768993154695*Sheet1!B3271^3 - 701.029914519207*Sheet1!B3271^2 + 280609.743453543*Sheet1!B3271- 42086156.3508956</f>
        <v>38.957141309976578</v>
      </c>
      <c r="C3271">
        <f t="shared" si="51"/>
        <v>38957141.309976578</v>
      </c>
    </row>
    <row r="3272" spans="2:3" x14ac:dyDescent="0.2">
      <c r="B3272">
        <f>-0.000323224291912*Sheet1!B3272^4 + 0.77768993154695*Sheet1!B3272^3 - 701.029914519207*Sheet1!B3272^2 + 280609.743453543*Sheet1!B3272- 42086156.3508956</f>
        <v>38.695326700806618</v>
      </c>
      <c r="C3272">
        <f t="shared" si="51"/>
        <v>38695326.700806618</v>
      </c>
    </row>
    <row r="3273" spans="2:3" x14ac:dyDescent="0.2">
      <c r="B3273">
        <f>-0.000323224291912*Sheet1!B3273^4 + 0.77768993154695*Sheet1!B3273^3 - 701.029914519207*Sheet1!B3273^2 + 280609.743453543*Sheet1!B3273- 42086156.3508956</f>
        <v>38.695326700806618</v>
      </c>
      <c r="C3273">
        <f t="shared" si="51"/>
        <v>38695326.700806618</v>
      </c>
    </row>
    <row r="3274" spans="2:3" x14ac:dyDescent="0.2">
      <c r="B3274">
        <f>-0.000323224291912*Sheet1!B3274^4 + 0.77768993154695*Sheet1!B3274^3 - 701.029914519207*Sheet1!B3274^2 + 280609.743453543*Sheet1!B3274- 42086156.3508956</f>
        <v>38.695326700806618</v>
      </c>
      <c r="C3274">
        <f t="shared" si="51"/>
        <v>38695326.700806618</v>
      </c>
    </row>
    <row r="3275" spans="2:3" x14ac:dyDescent="0.2">
      <c r="B3275">
        <f>-0.000323224291912*Sheet1!B3275^4 + 0.77768993154695*Sheet1!B3275^3 - 701.029914519207*Sheet1!B3275^2 + 280609.743453543*Sheet1!B3275- 42086156.3508956</f>
        <v>38.434063985943794</v>
      </c>
      <c r="C3275">
        <f t="shared" si="51"/>
        <v>38434063.985943794</v>
      </c>
    </row>
    <row r="3276" spans="2:3" x14ac:dyDescent="0.2">
      <c r="B3276">
        <f>-0.000323224291912*Sheet1!B3276^4 + 0.77768993154695*Sheet1!B3276^3 - 701.029914519207*Sheet1!B3276^2 + 280609.743453543*Sheet1!B3276- 42086156.3508956</f>
        <v>38.434063985943794</v>
      </c>
      <c r="C3276">
        <f t="shared" si="51"/>
        <v>38434063.985943794</v>
      </c>
    </row>
    <row r="3277" spans="2:3" x14ac:dyDescent="0.2">
      <c r="B3277">
        <f>-0.000323224291912*Sheet1!B3277^4 + 0.77768993154695*Sheet1!B3277^3 - 701.029914519207*Sheet1!B3277^2 + 280609.743453543*Sheet1!B3277- 42086156.3508956</f>
        <v>38.434063985943794</v>
      </c>
      <c r="C3277">
        <f t="shared" si="51"/>
        <v>38434063.985943794</v>
      </c>
    </row>
    <row r="3278" spans="2:3" x14ac:dyDescent="0.2">
      <c r="B3278">
        <f>-0.000323224291912*Sheet1!B3278^4 + 0.77768993154695*Sheet1!B3278^3 - 701.029914519207*Sheet1!B3278^2 + 280609.743453543*Sheet1!B3278- 42086156.3508956</f>
        <v>38.434063985943794</v>
      </c>
      <c r="C3278">
        <f t="shared" si="51"/>
        <v>38434063.985943794</v>
      </c>
    </row>
    <row r="3279" spans="2:3" x14ac:dyDescent="0.2">
      <c r="B3279">
        <f>-0.000323224291912*Sheet1!B3279^4 + 0.77768993154695*Sheet1!B3279^3 - 701.029914519207*Sheet1!B3279^2 + 280609.743453543*Sheet1!B3279- 42086156.3508956</f>
        <v>38.174414068460464</v>
      </c>
      <c r="C3279">
        <f t="shared" si="51"/>
        <v>38174414.068460464</v>
      </c>
    </row>
    <row r="3280" spans="2:3" x14ac:dyDescent="0.2">
      <c r="B3280">
        <f>-0.000323224291912*Sheet1!B3280^4 + 0.77768993154695*Sheet1!B3280^3 - 701.029914519207*Sheet1!B3280^2 + 280609.743453543*Sheet1!B3280- 42086156.3508956</f>
        <v>38.174414068460464</v>
      </c>
      <c r="C3280">
        <f t="shared" si="51"/>
        <v>38174414.068460464</v>
      </c>
    </row>
    <row r="3281" spans="2:3" x14ac:dyDescent="0.2">
      <c r="B3281">
        <f>-0.000323224291912*Sheet1!B3281^4 + 0.77768993154695*Sheet1!B3281^3 - 701.029914519207*Sheet1!B3281^2 + 280609.743453543*Sheet1!B3281- 42086156.3508956</f>
        <v>38.174414068460464</v>
      </c>
      <c r="C3281">
        <f t="shared" si="51"/>
        <v>38174414.068460464</v>
      </c>
    </row>
    <row r="3282" spans="2:3" x14ac:dyDescent="0.2">
      <c r="B3282">
        <f>-0.000323224291912*Sheet1!B3282^4 + 0.77768993154695*Sheet1!B3282^3 - 701.029914519207*Sheet1!B3282^2 + 280609.743453543*Sheet1!B3282- 42086156.3508956</f>
        <v>38.174414068460464</v>
      </c>
      <c r="C3282">
        <f t="shared" si="51"/>
        <v>38174414.068460464</v>
      </c>
    </row>
    <row r="3283" spans="2:3" x14ac:dyDescent="0.2">
      <c r="B3283">
        <f>-0.000323224291912*Sheet1!B3283^4 + 0.77768993154695*Sheet1!B3283^3 - 701.029914519207*Sheet1!B3283^2 + 280609.743453543*Sheet1!B3283- 42086156.3508956</f>
        <v>38.174414068460464</v>
      </c>
      <c r="C3283">
        <f t="shared" si="51"/>
        <v>38174414.068460464</v>
      </c>
    </row>
    <row r="3284" spans="2:3" x14ac:dyDescent="0.2">
      <c r="B3284">
        <f>-0.000323224291912*Sheet1!B3284^4 + 0.77768993154695*Sheet1!B3284^3 - 701.029914519207*Sheet1!B3284^2 + 280609.743453543*Sheet1!B3284- 42086156.3508956</f>
        <v>37.915318295359612</v>
      </c>
      <c r="C3284">
        <f t="shared" si="51"/>
        <v>37915318.295359612</v>
      </c>
    </row>
    <row r="3285" spans="2:3" x14ac:dyDescent="0.2">
      <c r="B3285">
        <f>-0.000323224291912*Sheet1!B3285^4 + 0.77768993154695*Sheet1!B3285^3 - 701.029914519207*Sheet1!B3285^2 + 280609.743453543*Sheet1!B3285- 42086156.3508956</f>
        <v>37.915318295359612</v>
      </c>
      <c r="C3285">
        <f t="shared" si="51"/>
        <v>37915318.295359612</v>
      </c>
    </row>
    <row r="3286" spans="2:3" x14ac:dyDescent="0.2">
      <c r="B3286">
        <f>-0.000323224291912*Sheet1!B3286^4 + 0.77768993154695*Sheet1!B3286^3 - 701.029914519207*Sheet1!B3286^2 + 280609.743453543*Sheet1!B3286- 42086156.3508956</f>
        <v>37.915318295359612</v>
      </c>
      <c r="C3286">
        <f t="shared" si="51"/>
        <v>37915318.295359612</v>
      </c>
    </row>
    <row r="3287" spans="2:3" x14ac:dyDescent="0.2">
      <c r="B3287">
        <f>-0.000323224291912*Sheet1!B3287^4 + 0.77768993154695*Sheet1!B3287^3 - 701.029914519207*Sheet1!B3287^2 + 280609.743453543*Sheet1!B3287- 42086156.3508956</f>
        <v>37.915318295359612</v>
      </c>
      <c r="C3287">
        <f t="shared" si="51"/>
        <v>37915318.295359612</v>
      </c>
    </row>
    <row r="3288" spans="2:3" x14ac:dyDescent="0.2">
      <c r="B3288">
        <f>-0.000323224291912*Sheet1!B3288^4 + 0.77768993154695*Sheet1!B3288^3 - 701.029914519207*Sheet1!B3288^2 + 280609.743453543*Sheet1!B3288- 42086156.3508956</f>
        <v>37.915318295359612</v>
      </c>
      <c r="C3288">
        <f t="shared" si="51"/>
        <v>37915318.295359612</v>
      </c>
    </row>
    <row r="3289" spans="2:3" x14ac:dyDescent="0.2">
      <c r="B3289">
        <f>-0.000323224291912*Sheet1!B3289^4 + 0.77768993154695*Sheet1!B3289^3 - 701.029914519207*Sheet1!B3289^2 + 280609.743453543*Sheet1!B3289- 42086156.3508956</f>
        <v>37.915318295359612</v>
      </c>
      <c r="C3289">
        <f t="shared" si="51"/>
        <v>37915318.295359612</v>
      </c>
    </row>
    <row r="3290" spans="2:3" x14ac:dyDescent="0.2">
      <c r="B3290">
        <f>-0.000323224291912*Sheet1!B3290^4 + 0.77768993154695*Sheet1!B3290^3 - 701.029914519207*Sheet1!B3290^2 + 280609.743453543*Sheet1!B3290- 42086156.3508956</f>
        <v>37.915318295359612</v>
      </c>
      <c r="C3290">
        <f t="shared" si="51"/>
        <v>37915318.295359612</v>
      </c>
    </row>
    <row r="3291" spans="2:3" x14ac:dyDescent="0.2">
      <c r="B3291">
        <f>-0.000323224291912*Sheet1!B3291^4 + 0.77768993154695*Sheet1!B3291^3 - 701.029914519207*Sheet1!B3291^2 + 280609.743453543*Sheet1!B3291- 42086156.3508956</f>
        <v>37.657828837633133</v>
      </c>
      <c r="C3291">
        <f t="shared" si="51"/>
        <v>37657828.837633133</v>
      </c>
    </row>
    <row r="3292" spans="2:3" x14ac:dyDescent="0.2">
      <c r="B3292">
        <f>-0.000323224291912*Sheet1!B3292^4 + 0.77768993154695*Sheet1!B3292^3 - 701.029914519207*Sheet1!B3292^2 + 280609.743453543*Sheet1!B3292- 42086156.3508956</f>
        <v>37.400895789265633</v>
      </c>
      <c r="C3292">
        <f t="shared" si="51"/>
        <v>37400895.789265633</v>
      </c>
    </row>
    <row r="3293" spans="2:3" x14ac:dyDescent="0.2">
      <c r="B3293">
        <f>-0.000323224291912*Sheet1!B3293^4 + 0.77768993154695*Sheet1!B3293^3 - 701.029914519207*Sheet1!B3293^2 + 280609.743453543*Sheet1!B3293- 42086156.3508956</f>
        <v>36.890787675976753</v>
      </c>
      <c r="C3293">
        <f t="shared" si="51"/>
        <v>36890787.675976753</v>
      </c>
    </row>
    <row r="3294" spans="2:3" x14ac:dyDescent="0.2">
      <c r="B3294">
        <f>-0.000323224291912*Sheet1!B3294^4 + 0.77768993154695*Sheet1!B3294^3 - 701.029914519207*Sheet1!B3294^2 + 280609.743453543*Sheet1!B3294- 42086156.3508956</f>
        <v>36.133951023221016</v>
      </c>
      <c r="C3294">
        <f t="shared" si="51"/>
        <v>36133951.023221016</v>
      </c>
    </row>
    <row r="3295" spans="2:3" x14ac:dyDescent="0.2">
      <c r="B3295">
        <f>-0.000323224291912*Sheet1!B3295^4 + 0.77768993154695*Sheet1!B3295^3 - 701.029914519207*Sheet1!B3295^2 + 280609.743453543*Sheet1!B3295- 42086156.3508956</f>
        <v>30.64786596596241</v>
      </c>
      <c r="C3295">
        <f t="shared" si="51"/>
        <v>30647865.96596241</v>
      </c>
    </row>
    <row r="3296" spans="2:3" x14ac:dyDescent="0.2">
      <c r="B3296">
        <f>-0.000323224291912*Sheet1!B3296^4 + 0.77768993154695*Sheet1!B3296^3 - 701.029914519207*Sheet1!B3296^2 + 280609.743453543*Sheet1!B3296- 42086156.3508956</f>
        <v>24.385960057377815</v>
      </c>
      <c r="C3296">
        <f t="shared" si="51"/>
        <v>24385960.057377815</v>
      </c>
    </row>
    <row r="3297" spans="2:3" x14ac:dyDescent="0.2">
      <c r="B3297">
        <f>-0.000323224291912*Sheet1!B3297^4 + 0.77768993154695*Sheet1!B3297^3 - 701.029914519207*Sheet1!B3297^2 + 280609.743453543*Sheet1!B3297- 42086156.3508956</f>
        <v>18.348988905549049</v>
      </c>
      <c r="C3297">
        <f t="shared" si="51"/>
        <v>18348988.905549049</v>
      </c>
    </row>
    <row r="3298" spans="2:3" x14ac:dyDescent="0.2">
      <c r="B3298">
        <f>-0.000323224291912*Sheet1!B3298^4 + 0.77768993154695*Sheet1!B3298^3 - 701.029914519207*Sheet1!B3298^2 + 280609.743453543*Sheet1!B3298- 42086156.3508956</f>
        <v>16.110170140862465</v>
      </c>
      <c r="C3298">
        <f t="shared" si="51"/>
        <v>16110170.140862465</v>
      </c>
    </row>
    <row r="3299" spans="2:3" x14ac:dyDescent="0.2">
      <c r="B3299">
        <f>-0.000323224291912*Sheet1!B3299^4 + 0.77768993154695*Sheet1!B3299^3 - 701.029914519207*Sheet1!B3299^2 + 280609.743453543*Sheet1!B3299- 42086156.3508956</f>
        <v>13.172856390476227</v>
      </c>
      <c r="C3299">
        <f t="shared" si="51"/>
        <v>13172856.390476227</v>
      </c>
    </row>
    <row r="3300" spans="2:3" x14ac:dyDescent="0.2">
      <c r="B3300">
        <f>-0.000323224291912*Sheet1!B3300^4 + 0.77768993154695*Sheet1!B3300^3 - 701.029914519207*Sheet1!B3300^2 + 280609.743453543*Sheet1!B3300- 42086156.3508956</f>
        <v>9.0737499743700027</v>
      </c>
      <c r="C3300">
        <f t="shared" si="51"/>
        <v>9073749.9743700027</v>
      </c>
    </row>
    <row r="3301" spans="2:3" x14ac:dyDescent="0.2">
      <c r="B3301">
        <f>-0.000323224291912*Sheet1!B3301^4 + 0.77768993154695*Sheet1!B3301^3 - 701.029914519207*Sheet1!B3301^2 + 280609.743453543*Sheet1!B3301- 42086156.3508956</f>
        <v>5.8727224916219711</v>
      </c>
      <c r="C3301">
        <f t="shared" si="51"/>
        <v>5872722.4916219711</v>
      </c>
    </row>
    <row r="3302" spans="2:3" x14ac:dyDescent="0.2">
      <c r="B3302">
        <f>-0.000323224291912*Sheet1!B3302^4 + 0.77768993154695*Sheet1!B3302^3 - 701.029914519207*Sheet1!B3302^2 + 280609.743453543*Sheet1!B3302- 42086156.3508956</f>
        <v>2.7425571829080582</v>
      </c>
      <c r="C3302">
        <f t="shared" si="51"/>
        <v>2742557.1829080582</v>
      </c>
    </row>
    <row r="3303" spans="2:3" x14ac:dyDescent="0.2">
      <c r="B3303">
        <f>-0.000323224291912*Sheet1!B3303^4 + 0.77768993154695*Sheet1!B3303^3 - 701.029914519207*Sheet1!B3303^2 + 280609.743453543*Sheet1!B3303- 42086156.3508956</f>
        <v>2.8406121581792831</v>
      </c>
      <c r="C3303">
        <f t="shared" si="51"/>
        <v>2840612.1581792831</v>
      </c>
    </row>
    <row r="3304" spans="2:3" x14ac:dyDescent="0.2">
      <c r="B3304">
        <f>-0.000323224291912*Sheet1!B3304^4 + 0.77768993154695*Sheet1!B3304^3 - 701.029914519207*Sheet1!B3304^2 + 280609.743453543*Sheet1!B3304- 42086156.3508956</f>
        <v>3.0110193639993668</v>
      </c>
      <c r="C3304">
        <f t="shared" si="51"/>
        <v>3011019.3639993668</v>
      </c>
    </row>
    <row r="3305" spans="2:3" x14ac:dyDescent="0.2">
      <c r="B3305">
        <f>-0.000323224291912*Sheet1!B3305^4 + 0.77768993154695*Sheet1!B3305^3 - 701.029914519207*Sheet1!B3305^2 + 280609.743453543*Sheet1!B3305- 42086156.3508956</f>
        <v>3.2229080349206924</v>
      </c>
      <c r="C3305">
        <f t="shared" si="51"/>
        <v>3222908.0349206924</v>
      </c>
    </row>
    <row r="3306" spans="2:3" x14ac:dyDescent="0.2">
      <c r="B3306">
        <f>-0.000323224291912*Sheet1!B3306^4 + 0.77768993154695*Sheet1!B3306^3 - 701.029914519207*Sheet1!B3306^2 + 280609.743453543*Sheet1!B3306- 42086156.3508956</f>
        <v>5.3312354385852814</v>
      </c>
      <c r="C3306">
        <f t="shared" si="51"/>
        <v>5331235.4385852814</v>
      </c>
    </row>
    <row r="3307" spans="2:3" x14ac:dyDescent="0.2">
      <c r="B3307">
        <f>-0.000323224291912*Sheet1!B3307^4 + 0.77768993154695*Sheet1!B3307^3 - 701.029914519207*Sheet1!B3307^2 + 280609.743453543*Sheet1!B3307- 42086156.3508956</f>
        <v>10.930058613419533</v>
      </c>
      <c r="C3307">
        <f t="shared" si="51"/>
        <v>10930058.613419533</v>
      </c>
    </row>
    <row r="3308" spans="2:3" x14ac:dyDescent="0.2">
      <c r="B3308">
        <f>-0.000323224291912*Sheet1!B3308^4 + 0.77768993154695*Sheet1!B3308^3 - 701.029914519207*Sheet1!B3308^2 + 280609.743453543*Sheet1!B3308- 42086156.3508956</f>
        <v>13.042785882949829</v>
      </c>
      <c r="C3308">
        <f t="shared" si="51"/>
        <v>13042785.882949829</v>
      </c>
    </row>
    <row r="3309" spans="2:3" x14ac:dyDescent="0.2">
      <c r="B3309">
        <f>-0.000323224291912*Sheet1!B3309^4 + 0.77768993154695*Sheet1!B3309^3 - 701.029914519207*Sheet1!B3309^2 + 280609.743453543*Sheet1!B3309- 42086156.3508956</f>
        <v>14.244564369320869</v>
      </c>
      <c r="C3309">
        <f t="shared" si="51"/>
        <v>14244564.369320869</v>
      </c>
    </row>
    <row r="3310" spans="2:3" x14ac:dyDescent="0.2">
      <c r="B3310">
        <f>-0.000323224291912*Sheet1!B3310^4 + 0.77768993154695*Sheet1!B3310^3 - 701.029914519207*Sheet1!B3310^2 + 280609.743453543*Sheet1!B3310- 42086156.3508956</f>
        <v>14.802076727151871</v>
      </c>
      <c r="C3310">
        <f t="shared" si="51"/>
        <v>14802076.727151871</v>
      </c>
    </row>
    <row r="3311" spans="2:3" x14ac:dyDescent="0.2">
      <c r="B3311">
        <f>-0.000323224291912*Sheet1!B3311^4 + 0.77768993154695*Sheet1!B3311^3 - 701.029914519207*Sheet1!B3311^2 + 280609.743453543*Sheet1!B3311- 42086156.3508956</f>
        <v>15.37418420612812</v>
      </c>
      <c r="C3311">
        <f t="shared" si="51"/>
        <v>15374184.20612812</v>
      </c>
    </row>
    <row r="3312" spans="2:3" x14ac:dyDescent="0.2">
      <c r="B3312">
        <f>-0.000323224291912*Sheet1!B3312^4 + 0.77768993154695*Sheet1!B3312^3 - 701.029914519207*Sheet1!B3312^2 + 280609.743453543*Sheet1!B3312- 42086156.3508956</f>
        <v>15.961001858115196</v>
      </c>
      <c r="C3312">
        <f t="shared" si="51"/>
        <v>15961001.858115196</v>
      </c>
    </row>
    <row r="3313" spans="2:3" x14ac:dyDescent="0.2">
      <c r="B3313">
        <f>-0.000323224291912*Sheet1!B3313^4 + 0.77768993154695*Sheet1!B3313^3 - 701.029914519207*Sheet1!B3313^2 + 280609.743453543*Sheet1!B3313- 42086156.3508956</f>
        <v>16.410990983247757</v>
      </c>
      <c r="C3313">
        <f t="shared" si="51"/>
        <v>16410990.983247757</v>
      </c>
    </row>
    <row r="3314" spans="2:3" x14ac:dyDescent="0.2">
      <c r="B3314">
        <f>-0.000323224291912*Sheet1!B3314^4 + 0.77768993154695*Sheet1!B3314^3 - 701.029914519207*Sheet1!B3314^2 + 280609.743453543*Sheet1!B3314- 42086156.3508956</f>
        <v>12.240601778030396</v>
      </c>
      <c r="C3314">
        <f t="shared" si="51"/>
        <v>12240601.778030396</v>
      </c>
    </row>
    <row r="3315" spans="2:3" x14ac:dyDescent="0.2">
      <c r="B3315">
        <f>-0.000323224291912*Sheet1!B3315^4 + 0.77768993154695*Sheet1!B3315^3 - 701.029914519207*Sheet1!B3315^2 + 280609.743453543*Sheet1!B3315- 42086156.3508956</f>
        <v>7.9938347488641739</v>
      </c>
      <c r="C3315">
        <f t="shared" si="51"/>
        <v>7993834.7488641739</v>
      </c>
    </row>
    <row r="3316" spans="2:3" x14ac:dyDescent="0.2">
      <c r="B3316">
        <f>-0.000323224291912*Sheet1!B3316^4 + 0.77768993154695*Sheet1!B3316^3 - 701.029914519207*Sheet1!B3316^2 + 280609.743453543*Sheet1!B3316- 42086156.3508956</f>
        <v>5.3312354385852814</v>
      </c>
      <c r="C3316">
        <f t="shared" si="51"/>
        <v>5331235.4385852814</v>
      </c>
    </row>
    <row r="3317" spans="2:3" x14ac:dyDescent="0.2">
      <c r="B3317">
        <f>-0.000323224291912*Sheet1!B3317^4 + 0.77768993154695*Sheet1!B3317^3 - 701.029914519207*Sheet1!B3317^2 + 280609.743453543*Sheet1!B3317- 42086156.3508956</f>
        <v>13.042785882949829</v>
      </c>
      <c r="C3317">
        <f t="shared" si="51"/>
        <v>13042785.882949829</v>
      </c>
    </row>
    <row r="3318" spans="2:3" x14ac:dyDescent="0.2">
      <c r="B3318">
        <f>-0.000323224291912*Sheet1!B3318^4 + 0.77768993154695*Sheet1!B3318^3 - 701.029914519207*Sheet1!B3318^2 + 280609.743453543*Sheet1!B3318- 42086156.3508956</f>
        <v>18.67682358622551</v>
      </c>
      <c r="C3318">
        <f t="shared" si="51"/>
        <v>18676823.58622551</v>
      </c>
    </row>
    <row r="3319" spans="2:3" x14ac:dyDescent="0.2">
      <c r="B3319">
        <f>-0.000323224291912*Sheet1!B3319^4 + 0.77768993154695*Sheet1!B3319^3 - 701.029914519207*Sheet1!B3319^2 + 280609.743453543*Sheet1!B3319- 42086156.3508956</f>
        <v>22.787784770131111</v>
      </c>
      <c r="C3319">
        <f t="shared" si="51"/>
        <v>22787784.770131111</v>
      </c>
    </row>
    <row r="3320" spans="2:3" x14ac:dyDescent="0.2">
      <c r="B3320">
        <f>-0.000323224291912*Sheet1!B3320^4 + 0.77768993154695*Sheet1!B3320^3 - 701.029914519207*Sheet1!B3320^2 + 280609.743453543*Sheet1!B3320- 42086156.3508956</f>
        <v>29.676604449748993</v>
      </c>
      <c r="C3320">
        <f t="shared" si="51"/>
        <v>29676604.449748993</v>
      </c>
    </row>
    <row r="3321" spans="2:3" x14ac:dyDescent="0.2">
      <c r="B3321">
        <f>-0.000323224291912*Sheet1!B3321^4 + 0.77768993154695*Sheet1!B3321^3 - 701.029914519207*Sheet1!B3321^2 + 280609.743453543*Sheet1!B3321- 42086156.3508956</f>
        <v>36.133951023221016</v>
      </c>
      <c r="C3321">
        <f t="shared" si="51"/>
        <v>36133951.023221016</v>
      </c>
    </row>
    <row r="3322" spans="2:3" x14ac:dyDescent="0.2">
      <c r="B3322">
        <f>-0.000323224291912*Sheet1!B3322^4 + 0.77768993154695*Sheet1!B3322^3 - 701.029914519207*Sheet1!B3322^2 + 280609.743453543*Sheet1!B3322- 42086156.3508956</f>
        <v>41.456060126423836</v>
      </c>
      <c r="C3322">
        <f t="shared" si="51"/>
        <v>41456060.126423836</v>
      </c>
    </row>
    <row r="3323" spans="2:3" x14ac:dyDescent="0.2">
      <c r="B3323">
        <f>-0.000323224291912*Sheet1!B3323^4 + 0.77768993154695*Sheet1!B3323^3 - 701.029914519207*Sheet1!B3323^2 + 280609.743453543*Sheet1!B3323- 42086156.3508956</f>
        <v>47.230653360486031</v>
      </c>
      <c r="C3323">
        <f t="shared" si="51"/>
        <v>47230653.360486031</v>
      </c>
    </row>
    <row r="3324" spans="2:3" x14ac:dyDescent="0.2">
      <c r="B3324">
        <f>-0.000323224291912*Sheet1!B3324^4 + 0.77768993154695*Sheet1!B3324^3 - 701.029914519207*Sheet1!B3324^2 + 280609.743453543*Sheet1!B3324- 42086156.3508956</f>
        <v>52.202333226799965</v>
      </c>
      <c r="C3324">
        <f t="shared" si="51"/>
        <v>52202333.226799965</v>
      </c>
    </row>
    <row r="3325" spans="2:3" x14ac:dyDescent="0.2">
      <c r="B3325">
        <f>-0.000323224291912*Sheet1!B3325^4 + 0.77768993154695*Sheet1!B3325^3 - 701.029914519207*Sheet1!B3325^2 + 280609.743453543*Sheet1!B3325- 42086156.3508956</f>
        <v>58.364359721541405</v>
      </c>
      <c r="C3325">
        <f t="shared" si="51"/>
        <v>58364359.721541405</v>
      </c>
    </row>
    <row r="3326" spans="2:3" x14ac:dyDescent="0.2">
      <c r="B3326">
        <f>-0.000323224291912*Sheet1!B3326^4 + 0.77768993154695*Sheet1!B3326^3 - 701.029914519207*Sheet1!B3326^2 + 280609.743453543*Sheet1!B3326- 42086156.3508956</f>
        <v>66.616160601377487</v>
      </c>
      <c r="C3326">
        <f t="shared" si="51"/>
        <v>66616160.601377487</v>
      </c>
    </row>
    <row r="3327" spans="2:3" x14ac:dyDescent="0.2">
      <c r="B3327">
        <f>-0.000323224291912*Sheet1!B3327^4 + 0.77768993154695*Sheet1!B3327^3 - 701.029914519207*Sheet1!B3327^2 + 280609.743453543*Sheet1!B3327- 42086156.3508956</f>
        <v>84.369230031967163</v>
      </c>
      <c r="C3327">
        <f t="shared" si="51"/>
        <v>84369230.031967163</v>
      </c>
    </row>
    <row r="3328" spans="2:3" x14ac:dyDescent="0.2">
      <c r="B3328">
        <f>-0.000323224291912*Sheet1!B3328^4 + 0.77768993154695*Sheet1!B3328^3 - 701.029914519207*Sheet1!B3328^2 + 280609.743453543*Sheet1!B3328- 42086156.3508956</f>
        <v>92.618849143385887</v>
      </c>
      <c r="C3328">
        <f t="shared" si="51"/>
        <v>92618849.143385887</v>
      </c>
    </row>
    <row r="3329" spans="2:3" x14ac:dyDescent="0.2">
      <c r="B3329">
        <f>-0.000323224291912*Sheet1!B3329^4 + 0.77768993154695*Sheet1!B3329^3 - 701.029914519207*Sheet1!B3329^2 + 280609.743453543*Sheet1!B3329- 42086156.3508956</f>
        <v>98.865867242217064</v>
      </c>
      <c r="C3329">
        <f t="shared" si="51"/>
        <v>98865867.242217064</v>
      </c>
    </row>
    <row r="3330" spans="2:3" x14ac:dyDescent="0.2">
      <c r="B3330">
        <f>-0.000323224291912*Sheet1!B3330^4 + 0.77768993154695*Sheet1!B3330^3 - 701.029914519207*Sheet1!B3330^2 + 280609.743453543*Sheet1!B3330- 42086156.3508956</f>
        <v>103.15798579156399</v>
      </c>
      <c r="C3330">
        <f t="shared" si="51"/>
        <v>103157985.79156399</v>
      </c>
    </row>
    <row r="3331" spans="2:3" x14ac:dyDescent="0.2">
      <c r="B3331">
        <f>-0.000323224291912*Sheet1!B3331^4 + 0.77768993154695*Sheet1!B3331^3 - 701.029914519207*Sheet1!B3331^2 + 280609.743453543*Sheet1!B3331- 42086156.3508956</f>
        <v>106.60293732583523</v>
      </c>
      <c r="C3331">
        <f t="shared" si="51"/>
        <v>106602937.32583523</v>
      </c>
    </row>
    <row r="3332" spans="2:3" x14ac:dyDescent="0.2">
      <c r="B3332">
        <f>-0.000323224291912*Sheet1!B3332^4 + 0.77768993154695*Sheet1!B3332^3 - 701.029914519207*Sheet1!B3332^2 + 280609.743453543*Sheet1!B3332- 42086156.3508956</f>
        <v>112.8642019033432</v>
      </c>
      <c r="C3332">
        <f t="shared" ref="C3332:C3395" si="52">IF(B3332&gt;1, B3332*1000000, "")</f>
        <v>112864201.9033432</v>
      </c>
    </row>
    <row r="3333" spans="2:3" x14ac:dyDescent="0.2">
      <c r="B3333">
        <f>-0.000323224291912*Sheet1!B3333^4 + 0.77768993154695*Sheet1!B3333^3 - 701.029914519207*Sheet1!B3333^2 + 280609.743453543*Sheet1!B3333- 42086156.3508956</f>
        <v>119.32228353619576</v>
      </c>
      <c r="C3333">
        <f t="shared" si="52"/>
        <v>119322283.53619576</v>
      </c>
    </row>
    <row r="3334" spans="2:3" x14ac:dyDescent="0.2">
      <c r="B3334">
        <f>-0.000323224291912*Sheet1!B3334^4 + 0.77768993154695*Sheet1!B3334^3 - 701.029914519207*Sheet1!B3334^2 + 280609.743453543*Sheet1!B3334- 42086156.3508956</f>
        <v>127.19436801970005</v>
      </c>
      <c r="C3334">
        <f t="shared" si="52"/>
        <v>127194368.01970005</v>
      </c>
    </row>
    <row r="3335" spans="2:3" x14ac:dyDescent="0.2">
      <c r="B3335">
        <f>-0.000323224291912*Sheet1!B3335^4 + 0.77768993154695*Sheet1!B3335^3 - 701.029914519207*Sheet1!B3335^2 + 280609.743453543*Sheet1!B3335- 42086156.3508956</f>
        <v>135.87994374334812</v>
      </c>
      <c r="C3335">
        <f t="shared" si="52"/>
        <v>135879943.74334812</v>
      </c>
    </row>
    <row r="3336" spans="2:3" x14ac:dyDescent="0.2">
      <c r="B3336">
        <f>-0.000323224291912*Sheet1!B3336^4 + 0.77768993154695*Sheet1!B3336^3 - 701.029914519207*Sheet1!B3336^2 + 280609.743453543*Sheet1!B3336- 42086156.3508956</f>
        <v>163.18136611580849</v>
      </c>
      <c r="C3336">
        <f t="shared" si="52"/>
        <v>163181366.11580849</v>
      </c>
    </row>
    <row r="3337" spans="2:3" x14ac:dyDescent="0.2">
      <c r="B3337">
        <f>-0.000323224291912*Sheet1!B3337^4 + 0.77768993154695*Sheet1!B3337^3 - 701.029914519207*Sheet1!B3337^2 + 280609.743453543*Sheet1!B3337- 42086156.3508956</f>
        <v>190.91799204051495</v>
      </c>
      <c r="C3337">
        <f t="shared" si="52"/>
        <v>190917992.04051495</v>
      </c>
    </row>
    <row r="3338" spans="2:3" x14ac:dyDescent="0.2">
      <c r="B3338">
        <f>-0.000323224291912*Sheet1!B3338^4 + 0.77768993154695*Sheet1!B3338^3 - 701.029914519207*Sheet1!B3338^2 + 280609.743453543*Sheet1!B3338- 42086156.3508956</f>
        <v>213.71306885778904</v>
      </c>
      <c r="C3338">
        <f t="shared" si="52"/>
        <v>213713068.85778904</v>
      </c>
    </row>
    <row r="3339" spans="2:3" x14ac:dyDescent="0.2">
      <c r="B3339">
        <f>-0.000323224291912*Sheet1!B3339^4 + 0.77768993154695*Sheet1!B3339^3 - 701.029914519207*Sheet1!B3339^2 + 280609.743453543*Sheet1!B3339- 42086156.3508956</f>
        <v>225.69347250461578</v>
      </c>
      <c r="C3339">
        <f t="shared" si="52"/>
        <v>225693472.50461578</v>
      </c>
    </row>
    <row r="3340" spans="2:3" x14ac:dyDescent="0.2">
      <c r="B3340">
        <f>-0.000323224291912*Sheet1!B3340^4 + 0.77768993154695*Sheet1!B3340^3 - 701.029914519207*Sheet1!B3340^2 + 280609.743453543*Sheet1!B3340- 42086156.3508956</f>
        <v>233.69235102832317</v>
      </c>
      <c r="C3340">
        <f t="shared" si="52"/>
        <v>233692351.02832317</v>
      </c>
    </row>
    <row r="3341" spans="2:3" x14ac:dyDescent="0.2">
      <c r="B3341">
        <f>-0.000323224291912*Sheet1!B3341^4 + 0.77768993154695*Sheet1!B3341^3 - 701.029914519207*Sheet1!B3341^2 + 280609.743453543*Sheet1!B3341- 42086156.3508956</f>
        <v>237.98126481473446</v>
      </c>
      <c r="C3341">
        <f t="shared" si="52"/>
        <v>237981264.81473446</v>
      </c>
    </row>
    <row r="3342" spans="2:3" x14ac:dyDescent="0.2">
      <c r="B3342">
        <f>-0.000323224291912*Sheet1!B3342^4 + 0.77768993154695*Sheet1!B3342^3 - 701.029914519207*Sheet1!B3342^2 + 280609.743453543*Sheet1!B3342- 42086156.3508956</f>
        <v>239.41842265427113</v>
      </c>
      <c r="C3342">
        <f t="shared" si="52"/>
        <v>239418422.65427113</v>
      </c>
    </row>
    <row r="3343" spans="2:3" x14ac:dyDescent="0.2">
      <c r="B3343">
        <f>-0.000323224291912*Sheet1!B3343^4 + 0.77768993154695*Sheet1!B3343^3 - 701.029914519207*Sheet1!B3343^2 + 280609.743453543*Sheet1!B3343- 42086156.3508956</f>
        <v>244.4790110886097</v>
      </c>
      <c r="C3343">
        <f t="shared" si="52"/>
        <v>244479011.0886097</v>
      </c>
    </row>
    <row r="3344" spans="2:3" x14ac:dyDescent="0.2">
      <c r="B3344">
        <f>-0.000323224291912*Sheet1!B3344^4 + 0.77768993154695*Sheet1!B3344^3 - 701.029914519207*Sheet1!B3344^2 + 280609.743453543*Sheet1!B3344- 42086156.3508956</f>
        <v>247.63667152822018</v>
      </c>
      <c r="C3344">
        <f t="shared" si="52"/>
        <v>247636671.52822018</v>
      </c>
    </row>
    <row r="3345" spans="2:3" x14ac:dyDescent="0.2">
      <c r="B3345">
        <f>-0.000323224291912*Sheet1!B3345^4 + 0.77768993154695*Sheet1!B3345^3 - 701.029914519207*Sheet1!B3345^2 + 280609.743453543*Sheet1!B3345- 42086156.3508956</f>
        <v>252.77659879624844</v>
      </c>
      <c r="C3345">
        <f t="shared" si="52"/>
        <v>252776598.79624844</v>
      </c>
    </row>
    <row r="3346" spans="2:3" x14ac:dyDescent="0.2">
      <c r="B3346">
        <f>-0.000323224291912*Sheet1!B3346^4 + 0.77768993154695*Sheet1!B3346^3 - 701.029914519207*Sheet1!B3346^2 + 280609.743453543*Sheet1!B3346- 42086156.3508956</f>
        <v>260.94872583448887</v>
      </c>
      <c r="C3346">
        <f t="shared" si="52"/>
        <v>260948725.83448887</v>
      </c>
    </row>
    <row r="3347" spans="2:3" x14ac:dyDescent="0.2">
      <c r="B3347">
        <f>-0.000323224291912*Sheet1!B3347^4 + 0.77768993154695*Sheet1!B3347^3 - 701.029914519207*Sheet1!B3347^2 + 280609.743453543*Sheet1!B3347- 42086156.3508956</f>
        <v>268.47692695260048</v>
      </c>
      <c r="C3347">
        <f t="shared" si="52"/>
        <v>268476926.95260048</v>
      </c>
    </row>
    <row r="3348" spans="2:3" x14ac:dyDescent="0.2">
      <c r="B3348">
        <f>-0.000323224291912*Sheet1!B3348^4 + 0.77768993154695*Sheet1!B3348^3 - 701.029914519207*Sheet1!B3348^2 + 280609.743453543*Sheet1!B3348- 42086156.3508956</f>
        <v>276.35418145358562</v>
      </c>
      <c r="C3348">
        <f t="shared" si="52"/>
        <v>276354181.45358562</v>
      </c>
    </row>
    <row r="3349" spans="2:3" x14ac:dyDescent="0.2">
      <c r="B3349">
        <f>-0.000323224291912*Sheet1!B3349^4 + 0.77768993154695*Sheet1!B3349^3 - 701.029914519207*Sheet1!B3349^2 + 280609.743453543*Sheet1!B3349- 42086156.3508956</f>
        <v>287.44162239134312</v>
      </c>
      <c r="C3349">
        <f t="shared" si="52"/>
        <v>287441622.39134312</v>
      </c>
    </row>
    <row r="3350" spans="2:3" x14ac:dyDescent="0.2">
      <c r="B3350">
        <f>-0.000323224291912*Sheet1!B3350^4 + 0.77768993154695*Sheet1!B3350^3 - 701.029914519207*Sheet1!B3350^2 + 280609.743453543*Sheet1!B3350- 42086156.3508956</f>
        <v>317.4325385838747</v>
      </c>
      <c r="C3350">
        <f t="shared" si="52"/>
        <v>317432538.5838747</v>
      </c>
    </row>
    <row r="3351" spans="2:3" x14ac:dyDescent="0.2">
      <c r="B3351">
        <f>-0.000323224291912*Sheet1!B3351^4 + 0.77768993154695*Sheet1!B3351^3 - 701.029914519207*Sheet1!B3351^2 + 280609.743453543*Sheet1!B3351- 42086156.3508956</f>
        <v>355.32332645356655</v>
      </c>
      <c r="C3351">
        <f t="shared" si="52"/>
        <v>355323326.45356655</v>
      </c>
    </row>
    <row r="3352" spans="2:3" x14ac:dyDescent="0.2">
      <c r="B3352">
        <f>-0.000323224291912*Sheet1!B3352^4 + 0.77768993154695*Sheet1!B3352^3 - 701.029914519207*Sheet1!B3352^2 + 280609.743453543*Sheet1!B3352- 42086156.3508956</f>
        <v>396.43983383476734</v>
      </c>
      <c r="C3352">
        <f t="shared" si="52"/>
        <v>396439833.83476734</v>
      </c>
    </row>
    <row r="3353" spans="2:3" x14ac:dyDescent="0.2">
      <c r="B3353">
        <f>-0.000323224291912*Sheet1!B3353^4 + 0.77768993154695*Sheet1!B3353^3 - 701.029914519207*Sheet1!B3353^2 + 280609.743453543*Sheet1!B3353- 42086156.3508956</f>
        <v>430.77974008023739</v>
      </c>
      <c r="C3353">
        <f t="shared" si="52"/>
        <v>430779740.08023739</v>
      </c>
    </row>
    <row r="3354" spans="2:3" x14ac:dyDescent="0.2">
      <c r="B3354">
        <f>-0.000323224291912*Sheet1!B3354^4 + 0.77768993154695*Sheet1!B3354^3 - 701.029914519207*Sheet1!B3354^2 + 280609.743453543*Sheet1!B3354- 42086156.3508956</f>
        <v>451.25248809158802</v>
      </c>
      <c r="C3354">
        <f t="shared" si="52"/>
        <v>451252488.09158802</v>
      </c>
    </row>
    <row r="3355" spans="2:3" x14ac:dyDescent="0.2">
      <c r="B3355">
        <f>-0.000323224291912*Sheet1!B3355^4 + 0.77768993154695*Sheet1!B3355^3 - 701.029914519207*Sheet1!B3355^2 + 280609.743453543*Sheet1!B3355- 42086156.3508956</f>
        <v>469.48866732418537</v>
      </c>
      <c r="C3355">
        <f t="shared" si="52"/>
        <v>469488667.32418537</v>
      </c>
    </row>
    <row r="3356" spans="2:3" x14ac:dyDescent="0.2">
      <c r="B3356">
        <f>-0.000323224291912*Sheet1!B3356^4 + 0.77768993154695*Sheet1!B3356^3 - 701.029914519207*Sheet1!B3356^2 + 280609.743453543*Sheet1!B3356- 42086156.3508956</f>
        <v>482.64391331374645</v>
      </c>
      <c r="C3356">
        <f t="shared" si="52"/>
        <v>482643913.31374645</v>
      </c>
    </row>
    <row r="3357" spans="2:3" x14ac:dyDescent="0.2">
      <c r="B3357">
        <f>-0.000323224291912*Sheet1!B3357^4 + 0.77768993154695*Sheet1!B3357^3 - 701.029914519207*Sheet1!B3357^2 + 280609.743453543*Sheet1!B3357- 42086156.3508956</f>
        <v>494.62877981364727</v>
      </c>
      <c r="C3357">
        <f t="shared" si="52"/>
        <v>494628779.81364727</v>
      </c>
    </row>
    <row r="3358" spans="2:3" x14ac:dyDescent="0.2">
      <c r="B3358">
        <f>-0.000323224291912*Sheet1!B3358^4 + 0.77768993154695*Sheet1!B3358^3 - 701.029914519207*Sheet1!B3358^2 + 280609.743453543*Sheet1!B3358- 42086156.3508956</f>
        <v>503.25864447653294</v>
      </c>
      <c r="C3358">
        <f t="shared" si="52"/>
        <v>503258644.47653294</v>
      </c>
    </row>
    <row r="3359" spans="2:3" x14ac:dyDescent="0.2">
      <c r="B3359">
        <f>-0.000323224291912*Sheet1!B3359^4 + 0.77768993154695*Sheet1!B3359^3 - 701.029914519207*Sheet1!B3359^2 + 280609.743453543*Sheet1!B3359- 42086156.3508956</f>
        <v>516.54916982352734</v>
      </c>
      <c r="C3359">
        <f t="shared" si="52"/>
        <v>516549169.82352734</v>
      </c>
    </row>
    <row r="3360" spans="2:3" x14ac:dyDescent="0.2">
      <c r="B3360">
        <f>-0.000323224291912*Sheet1!B3360^4 + 0.77768993154695*Sheet1!B3360^3 - 701.029914519207*Sheet1!B3360^2 + 280609.743453543*Sheet1!B3360- 42086156.3508956</f>
        <v>533.28904838860035</v>
      </c>
      <c r="C3360">
        <f t="shared" si="52"/>
        <v>533289048.38860035</v>
      </c>
    </row>
    <row r="3361" spans="2:3" x14ac:dyDescent="0.2">
      <c r="B3361">
        <f>-0.000323224291912*Sheet1!B3361^4 + 0.77768993154695*Sheet1!B3361^3 - 701.029914519207*Sheet1!B3361^2 + 280609.743453543*Sheet1!B3361- 42086156.3508956</f>
        <v>541.9820127338171</v>
      </c>
      <c r="C3361">
        <f t="shared" si="52"/>
        <v>541982012.7338171</v>
      </c>
    </row>
    <row r="3362" spans="2:3" x14ac:dyDescent="0.2">
      <c r="B3362">
        <f>-0.000323224291912*Sheet1!B3362^4 + 0.77768993154695*Sheet1!B3362^3 - 701.029914519207*Sheet1!B3362^2 + 280609.743453543*Sheet1!B3362- 42086156.3508956</f>
        <v>550.3718625754118</v>
      </c>
      <c r="C3362">
        <f t="shared" si="52"/>
        <v>550371862.5754118</v>
      </c>
    </row>
    <row r="3363" spans="2:3" x14ac:dyDescent="0.2">
      <c r="B3363">
        <f>-0.000323224291912*Sheet1!B3363^4 + 0.77768993154695*Sheet1!B3363^3 - 701.029914519207*Sheet1!B3363^2 + 280609.743453543*Sheet1!B3363- 42086156.3508956</f>
        <v>559.07577438652515</v>
      </c>
      <c r="C3363">
        <f t="shared" si="52"/>
        <v>559075774.38652515</v>
      </c>
    </row>
    <row r="3364" spans="2:3" x14ac:dyDescent="0.2">
      <c r="B3364">
        <f>-0.000323224291912*Sheet1!B3364^4 + 0.77768993154695*Sheet1!B3364^3 - 701.029914519207*Sheet1!B3364^2 + 280609.743453543*Sheet1!B3364- 42086156.3508956</f>
        <v>566.53533606231213</v>
      </c>
      <c r="C3364">
        <f t="shared" si="52"/>
        <v>566535336.06231213</v>
      </c>
    </row>
    <row r="3365" spans="2:3" x14ac:dyDescent="0.2">
      <c r="B3365">
        <f>-0.000323224291912*Sheet1!B3365^4 + 0.77768993154695*Sheet1!B3365^3 - 701.029914519207*Sheet1!B3365^2 + 280609.743453543*Sheet1!B3365- 42086156.3508956</f>
        <v>570.26451073586941</v>
      </c>
      <c r="C3365">
        <f t="shared" si="52"/>
        <v>570264510.73586941</v>
      </c>
    </row>
    <row r="3366" spans="2:3" x14ac:dyDescent="0.2">
      <c r="B3366">
        <f>-0.000323224291912*Sheet1!B3366^4 + 0.77768993154695*Sheet1!B3366^3 - 701.029914519207*Sheet1!B3366^2 + 280609.743453543*Sheet1!B3366- 42086156.3508956</f>
        <v>575.85681335628033</v>
      </c>
      <c r="C3366">
        <f t="shared" si="52"/>
        <v>575856813.35628033</v>
      </c>
    </row>
    <row r="3367" spans="2:3" x14ac:dyDescent="0.2">
      <c r="B3367">
        <f>-0.000323224291912*Sheet1!B3367^4 + 0.77768993154695*Sheet1!B3367^3 - 701.029914519207*Sheet1!B3367^2 + 280609.743453543*Sheet1!B3367- 42086156.3508956</f>
        <v>580.82503919303417</v>
      </c>
      <c r="C3367">
        <f t="shared" si="52"/>
        <v>580825039.19303417</v>
      </c>
    </row>
    <row r="3368" spans="2:3" x14ac:dyDescent="0.2">
      <c r="B3368">
        <f>-0.000323224291912*Sheet1!B3368^4 + 0.77768993154695*Sheet1!B3368^3 - 701.029914519207*Sheet1!B3368^2 + 280609.743453543*Sheet1!B3368- 42086156.3508956</f>
        <v>584.5500206798315</v>
      </c>
      <c r="C3368">
        <f t="shared" si="52"/>
        <v>584550020.6798315</v>
      </c>
    </row>
    <row r="3369" spans="2:3" x14ac:dyDescent="0.2">
      <c r="B3369">
        <f>-0.000323224291912*Sheet1!B3369^4 + 0.77768993154695*Sheet1!B3369^3 - 701.029914519207*Sheet1!B3369^2 + 280609.743453543*Sheet1!B3369- 42086156.3508956</f>
        <v>587.34359638392925</v>
      </c>
      <c r="C3369">
        <f t="shared" si="52"/>
        <v>587343596.38392925</v>
      </c>
    </row>
    <row r="3370" spans="2:3" x14ac:dyDescent="0.2">
      <c r="B3370">
        <f>-0.000323224291912*Sheet1!B3370^4 + 0.77768993154695*Sheet1!B3370^3 - 701.029914519207*Sheet1!B3370^2 + 280609.743453543*Sheet1!B3370- 42086156.3508956</f>
        <v>589.20476128160954</v>
      </c>
      <c r="C3370">
        <f t="shared" si="52"/>
        <v>589204761.28160954</v>
      </c>
    </row>
    <row r="3371" spans="2:3" x14ac:dyDescent="0.2">
      <c r="B3371">
        <f>-0.000323224291912*Sheet1!B3371^4 + 0.77768993154695*Sheet1!B3371^3 - 701.029914519207*Sheet1!B3371^2 + 280609.743453543*Sheet1!B3371- 42086156.3508956</f>
        <v>592.92553569376469</v>
      </c>
      <c r="C3371">
        <f t="shared" si="52"/>
        <v>592925535.69376469</v>
      </c>
    </row>
    <row r="3372" spans="2:3" x14ac:dyDescent="0.2">
      <c r="B3372">
        <f>-0.000323224291912*Sheet1!B3372^4 + 0.77768993154695*Sheet1!B3372^3 - 701.029914519207*Sheet1!B3372^2 + 280609.743453543*Sheet1!B3372- 42086156.3508956</f>
        <v>596.02570317685604</v>
      </c>
      <c r="C3372">
        <f t="shared" si="52"/>
        <v>596025703.17685604</v>
      </c>
    </row>
    <row r="3373" spans="2:3" x14ac:dyDescent="0.2">
      <c r="B3373">
        <f>-0.000323224291912*Sheet1!B3373^4 + 0.77768993154695*Sheet1!B3373^3 - 701.029914519207*Sheet1!B3373^2 + 280609.743453543*Sheet1!B3373- 42086156.3508956</f>
        <v>599.12223793566227</v>
      </c>
      <c r="C3373">
        <f t="shared" si="52"/>
        <v>599122237.93566227</v>
      </c>
    </row>
    <row r="3374" spans="2:3" x14ac:dyDescent="0.2">
      <c r="B3374">
        <f>-0.000323224291912*Sheet1!B3374^4 + 0.77768993154695*Sheet1!B3374^3 - 701.029914519207*Sheet1!B3374^2 + 280609.743453543*Sheet1!B3374- 42086156.3508956</f>
        <v>602.52661220729351</v>
      </c>
      <c r="C3374">
        <f t="shared" si="52"/>
        <v>602526612.20729351</v>
      </c>
    </row>
    <row r="3375" spans="2:3" x14ac:dyDescent="0.2">
      <c r="B3375">
        <f>-0.000323224291912*Sheet1!B3375^4 + 0.77768993154695*Sheet1!B3375^3 - 701.029914519207*Sheet1!B3375^2 + 280609.743453543*Sheet1!B3375- 42086156.3508956</f>
        <v>608.09244887530804</v>
      </c>
      <c r="C3375">
        <f t="shared" si="52"/>
        <v>608092448.87530804</v>
      </c>
    </row>
    <row r="3376" spans="2:3" x14ac:dyDescent="0.2">
      <c r="B3376">
        <f>-0.000323224291912*Sheet1!B3376^4 + 0.77768993154695*Sheet1!B3376^3 - 701.029914519207*Sheet1!B3376^2 + 280609.743453543*Sheet1!B3376- 42086156.3508956</f>
        <v>613.65071041882038</v>
      </c>
      <c r="C3376">
        <f t="shared" si="52"/>
        <v>613650710.41882038</v>
      </c>
    </row>
    <row r="3377" spans="2:3" x14ac:dyDescent="0.2">
      <c r="B3377">
        <f>-0.000323224291912*Sheet1!B3377^4 + 0.77768993154695*Sheet1!B3377^3 - 701.029914519207*Sheet1!B3377^2 + 280609.743453543*Sheet1!B3377- 42086156.3508956</f>
        <v>617.66010262072086</v>
      </c>
      <c r="C3377">
        <f t="shared" si="52"/>
        <v>617660102.62072086</v>
      </c>
    </row>
    <row r="3378" spans="2:3" x14ac:dyDescent="0.2">
      <c r="B3378">
        <f>-0.000323224291912*Sheet1!B3378^4 + 0.77768993154695*Sheet1!B3378^3 - 701.029914519207*Sheet1!B3378^2 + 280609.743453543*Sheet1!B3378- 42086156.3508956</f>
        <v>620.43378682434559</v>
      </c>
      <c r="C3378">
        <f t="shared" si="52"/>
        <v>620433786.82434559</v>
      </c>
    </row>
    <row r="3379" spans="2:3" x14ac:dyDescent="0.2">
      <c r="B3379">
        <f>-0.000323224291912*Sheet1!B3379^4 + 0.77768993154695*Sheet1!B3379^3 - 701.029914519207*Sheet1!B3379^2 + 280609.743453543*Sheet1!B3379- 42086156.3508956</f>
        <v>624.12702636420727</v>
      </c>
      <c r="C3379">
        <f t="shared" si="52"/>
        <v>624127026.36420727</v>
      </c>
    </row>
    <row r="3380" spans="2:3" x14ac:dyDescent="0.2">
      <c r="B3380">
        <f>-0.000323224291912*Sheet1!B3380^4 + 0.77768993154695*Sheet1!B3380^3 - 701.029914519207*Sheet1!B3380^2 + 280609.743453543*Sheet1!B3380- 42086156.3508956</f>
        <v>627.81572778522968</v>
      </c>
      <c r="C3380">
        <f t="shared" si="52"/>
        <v>627815727.78522968</v>
      </c>
    </row>
    <row r="3381" spans="2:3" x14ac:dyDescent="0.2">
      <c r="B3381">
        <f>-0.000323224291912*Sheet1!B3381^4 + 0.77768993154695*Sheet1!B3381^3 - 701.029914519207*Sheet1!B3381^2 + 280609.743453543*Sheet1!B3381- 42086156.3508956</f>
        <v>630.58004711568356</v>
      </c>
      <c r="C3381">
        <f t="shared" si="52"/>
        <v>630580047.11568356</v>
      </c>
    </row>
    <row r="3382" spans="2:3" x14ac:dyDescent="0.2">
      <c r="B3382">
        <f>-0.000323224291912*Sheet1!B3382^4 + 0.77768993154695*Sheet1!B3382^3 - 701.029914519207*Sheet1!B3382^2 + 280609.743453543*Sheet1!B3382- 42086156.3508956</f>
        <v>631.49961642920971</v>
      </c>
      <c r="C3382">
        <f t="shared" si="52"/>
        <v>631499616.42920971</v>
      </c>
    </row>
    <row r="3383" spans="2:3" x14ac:dyDescent="0.2">
      <c r="B3383">
        <f>-0.000323224291912*Sheet1!B3383^4 + 0.77768993154695*Sheet1!B3383^3 - 701.029914519207*Sheet1!B3383^2 + 280609.743453543*Sheet1!B3383- 42086156.3508956</f>
        <v>632.42074017226696</v>
      </c>
      <c r="C3383">
        <f t="shared" si="52"/>
        <v>632420740.17226696</v>
      </c>
    </row>
    <row r="3384" spans="2:3" x14ac:dyDescent="0.2">
      <c r="B3384">
        <f>-0.000323224291912*Sheet1!B3384^4 + 0.77768993154695*Sheet1!B3384^3 - 701.029914519207*Sheet1!B3384^2 + 280609.743453543*Sheet1!B3384- 42086156.3508956</f>
        <v>634.56689478456974</v>
      </c>
      <c r="C3384">
        <f t="shared" si="52"/>
        <v>634566894.78456974</v>
      </c>
    </row>
    <row r="3385" spans="2:3" x14ac:dyDescent="0.2">
      <c r="B3385">
        <f>-0.000323224291912*Sheet1!B3385^4 + 0.77768993154695*Sheet1!B3385^3 - 701.029914519207*Sheet1!B3385^2 + 280609.743453543*Sheet1!B3385- 42086156.3508956</f>
        <v>635.48505581915379</v>
      </c>
      <c r="C3385">
        <f t="shared" si="52"/>
        <v>635485055.81915379</v>
      </c>
    </row>
    <row r="3386" spans="2:3" x14ac:dyDescent="0.2">
      <c r="B3386">
        <f>-0.000323224291912*Sheet1!B3386^4 + 0.77768993154695*Sheet1!B3386^3 - 701.029914519207*Sheet1!B3386^2 + 280609.743453543*Sheet1!B3386- 42086156.3508956</f>
        <v>636.4047496765852</v>
      </c>
      <c r="C3386">
        <f t="shared" si="52"/>
        <v>636404749.6765852</v>
      </c>
    </row>
    <row r="3387" spans="2:3" x14ac:dyDescent="0.2">
      <c r="B3387">
        <f>-0.000323224291912*Sheet1!B3387^4 + 0.77768993154695*Sheet1!B3387^3 - 701.029914519207*Sheet1!B3387^2 + 280609.743453543*Sheet1!B3387- 42086156.3508956</f>
        <v>638.24123953282833</v>
      </c>
      <c r="C3387">
        <f t="shared" si="52"/>
        <v>638241239.53282833</v>
      </c>
    </row>
    <row r="3388" spans="2:3" x14ac:dyDescent="0.2">
      <c r="B3388">
        <f>-0.000323224291912*Sheet1!B3388^4 + 0.77768993154695*Sheet1!B3388^3 - 701.029914519207*Sheet1!B3388^2 + 280609.743453543*Sheet1!B3388- 42086156.3508956</f>
        <v>643.74216942489147</v>
      </c>
      <c r="C3388">
        <f t="shared" si="52"/>
        <v>643742169.42489147</v>
      </c>
    </row>
    <row r="3389" spans="2:3" x14ac:dyDescent="0.2">
      <c r="B3389">
        <f>-0.000323224291912*Sheet1!B3389^4 + 0.77768993154695*Sheet1!B3389^3 - 701.029914519207*Sheet1!B3389^2 + 280609.743453543*Sheet1!B3389- 42086156.3508956</f>
        <v>645.57284896075726</v>
      </c>
      <c r="C3389">
        <f t="shared" si="52"/>
        <v>645572848.96075726</v>
      </c>
    </row>
    <row r="3390" spans="2:3" x14ac:dyDescent="0.2">
      <c r="B3390">
        <f>-0.000323224291912*Sheet1!B3390^4 + 0.77768993154695*Sheet1!B3390^3 - 701.029914519207*Sheet1!B3390^2 + 280609.743453543*Sheet1!B3390- 42086156.3508956</f>
        <v>647.40198774635792</v>
      </c>
      <c r="C3390">
        <f t="shared" si="52"/>
        <v>647401987.74635792</v>
      </c>
    </row>
    <row r="3391" spans="2:3" x14ac:dyDescent="0.2">
      <c r="B3391">
        <f>-0.000323224291912*Sheet1!B3391^4 + 0.77768993154695*Sheet1!B3391^3 - 701.029914519207*Sheet1!B3391^2 + 280609.743453543*Sheet1!B3391- 42086156.3508956</f>
        <v>649.22955046594143</v>
      </c>
      <c r="C3391">
        <f t="shared" si="52"/>
        <v>649229550.46594143</v>
      </c>
    </row>
    <row r="3392" spans="2:3" x14ac:dyDescent="0.2">
      <c r="B3392">
        <f>-0.000323224291912*Sheet1!B3392^4 + 0.77768993154695*Sheet1!B3392^3 - 701.029914519207*Sheet1!B3392^2 + 280609.743453543*Sheet1!B3392- 42086156.3508956</f>
        <v>649.22955046594143</v>
      </c>
      <c r="C3392">
        <f t="shared" si="52"/>
        <v>649229550.46594143</v>
      </c>
    </row>
    <row r="3393" spans="2:3" x14ac:dyDescent="0.2">
      <c r="B3393">
        <f>-0.000323224291912*Sheet1!B3393^4 + 0.77768993154695*Sheet1!B3393^3 - 701.029914519207*Sheet1!B3393^2 + 280609.743453543*Sheet1!B3393- 42086156.3508956</f>
        <v>650.141800776124</v>
      </c>
      <c r="C3393">
        <f t="shared" si="52"/>
        <v>650141800.776124</v>
      </c>
    </row>
    <row r="3394" spans="2:3" x14ac:dyDescent="0.2">
      <c r="B3394">
        <f>-0.000323224291912*Sheet1!B3394^4 + 0.77768993154695*Sheet1!B3394^3 - 701.029914519207*Sheet1!B3394^2 + 280609.743453543*Sheet1!B3394- 42086156.3508956</f>
        <v>651.05550141632557</v>
      </c>
      <c r="C3394">
        <f t="shared" si="52"/>
        <v>651055501.41632557</v>
      </c>
    </row>
    <row r="3395" spans="2:3" x14ac:dyDescent="0.2">
      <c r="B3395">
        <f>-0.000323224291912*Sheet1!B3395^4 + 0.77768993154695*Sheet1!B3395^3 - 701.029914519207*Sheet1!B3395^2 + 280609.743453543*Sheet1!B3395- 42086156.3508956</f>
        <v>651.05550141632557</v>
      </c>
      <c r="C3395">
        <f t="shared" si="52"/>
        <v>651055501.41632557</v>
      </c>
    </row>
    <row r="3396" spans="2:3" x14ac:dyDescent="0.2">
      <c r="B3396">
        <f>-0.000323224291912*Sheet1!B3396^4 + 0.77768993154695*Sheet1!B3396^3 - 701.029914519207*Sheet1!B3396^2 + 280609.743453543*Sheet1!B3396- 42086156.3508956</f>
        <v>651.96693341434002</v>
      </c>
      <c r="C3396">
        <f t="shared" ref="C3396:C3459" si="53">IF(B3396&gt;1, B3396*1000000, "")</f>
        <v>651966933.41434002</v>
      </c>
    </row>
    <row r="3397" spans="2:3" x14ac:dyDescent="0.2">
      <c r="B3397">
        <f>-0.000323224291912*Sheet1!B3397^4 + 0.77768993154695*Sheet1!B3397^3 - 701.029914519207*Sheet1!B3397^2 + 280609.743453543*Sheet1!B3397- 42086156.3508956</f>
        <v>651.96693341434002</v>
      </c>
      <c r="C3397">
        <f t="shared" si="53"/>
        <v>651966933.41434002</v>
      </c>
    </row>
    <row r="3398" spans="2:3" x14ac:dyDescent="0.2">
      <c r="B3398">
        <f>-0.000323224291912*Sheet1!B3398^4 + 0.77768993154695*Sheet1!B3398^3 - 701.029914519207*Sheet1!B3398^2 + 280609.743453543*Sheet1!B3398- 42086156.3508956</f>
        <v>651.96693341434002</v>
      </c>
      <c r="C3398">
        <f t="shared" si="53"/>
        <v>651966933.41434002</v>
      </c>
    </row>
    <row r="3399" spans="2:3" x14ac:dyDescent="0.2">
      <c r="B3399">
        <f>-0.000323224291912*Sheet1!B3399^4 + 0.77768993154695*Sheet1!B3399^3 - 701.029914519207*Sheet1!B3399^2 + 280609.743453543*Sheet1!B3399- 42086156.3508956</f>
        <v>651.96693341434002</v>
      </c>
      <c r="C3399">
        <f t="shared" si="53"/>
        <v>651966933.41434002</v>
      </c>
    </row>
    <row r="3400" spans="2:3" x14ac:dyDescent="0.2">
      <c r="B3400">
        <f>-0.000323224291912*Sheet1!B3400^4 + 0.77768993154695*Sheet1!B3400^3 - 701.029914519207*Sheet1!B3400^2 + 280609.743453543*Sheet1!B3400- 42086156.3508956</f>
        <v>652.87980495393276</v>
      </c>
      <c r="C3400">
        <f t="shared" si="53"/>
        <v>652879804.95393276</v>
      </c>
    </row>
    <row r="3401" spans="2:3" x14ac:dyDescent="0.2">
      <c r="B3401">
        <f>-0.000323224291912*Sheet1!B3401^4 + 0.77768993154695*Sheet1!B3401^3 - 701.029914519207*Sheet1!B3401^2 + 280609.743453543*Sheet1!B3401- 42086156.3508956</f>
        <v>652.87980495393276</v>
      </c>
      <c r="C3401">
        <f t="shared" si="53"/>
        <v>652879804.95393276</v>
      </c>
    </row>
    <row r="3402" spans="2:3" x14ac:dyDescent="0.2">
      <c r="B3402">
        <f>-0.000323224291912*Sheet1!B3402^4 + 0.77768993154695*Sheet1!B3402^3 - 701.029914519207*Sheet1!B3402^2 + 280609.743453543*Sheet1!B3402- 42086156.3508956</f>
        <v>652.87980495393276</v>
      </c>
      <c r="C3402">
        <f t="shared" si="53"/>
        <v>652879804.95393276</v>
      </c>
    </row>
    <row r="3403" spans="2:3" x14ac:dyDescent="0.2">
      <c r="B3403">
        <f>-0.000323224291912*Sheet1!B3403^4 + 0.77768993154695*Sheet1!B3403^3 - 701.029914519207*Sheet1!B3403^2 + 280609.743453543*Sheet1!B3403- 42086156.3508956</f>
        <v>652.87980495393276</v>
      </c>
      <c r="C3403">
        <f t="shared" si="53"/>
        <v>652879804.95393276</v>
      </c>
    </row>
    <row r="3404" spans="2:3" x14ac:dyDescent="0.2">
      <c r="B3404">
        <f>-0.000323224291912*Sheet1!B3404^4 + 0.77768993154695*Sheet1!B3404^3 - 701.029914519207*Sheet1!B3404^2 + 280609.743453543*Sheet1!B3404- 42086156.3508956</f>
        <v>652.87980495393276</v>
      </c>
      <c r="C3404">
        <f t="shared" si="53"/>
        <v>652879804.95393276</v>
      </c>
    </row>
    <row r="3405" spans="2:3" x14ac:dyDescent="0.2">
      <c r="B3405">
        <f>-0.000323224291912*Sheet1!B3405^4 + 0.77768993154695*Sheet1!B3405^3 - 701.029914519207*Sheet1!B3405^2 + 280609.743453543*Sheet1!B3405- 42086156.3508956</f>
        <v>652.87980495393276</v>
      </c>
      <c r="C3405">
        <f t="shared" si="53"/>
        <v>652879804.95393276</v>
      </c>
    </row>
    <row r="3406" spans="2:3" x14ac:dyDescent="0.2">
      <c r="B3406">
        <f>-0.000323224291912*Sheet1!B3406^4 + 0.77768993154695*Sheet1!B3406^3 - 701.029914519207*Sheet1!B3406^2 + 280609.743453543*Sheet1!B3406- 42086156.3508956</f>
        <v>652.87980495393276</v>
      </c>
      <c r="C3406">
        <f t="shared" si="53"/>
        <v>652879804.95393276</v>
      </c>
    </row>
    <row r="3407" spans="2:3" x14ac:dyDescent="0.2">
      <c r="B3407">
        <f>-0.000323224291912*Sheet1!B3407^4 + 0.77768993154695*Sheet1!B3407^3 - 701.029914519207*Sheet1!B3407^2 + 280609.743453543*Sheet1!B3407- 42086156.3508956</f>
        <v>652.87980495393276</v>
      </c>
      <c r="C3407">
        <f t="shared" si="53"/>
        <v>652879804.95393276</v>
      </c>
    </row>
    <row r="3408" spans="2:3" x14ac:dyDescent="0.2">
      <c r="B3408">
        <f>-0.000323224291912*Sheet1!B3408^4 + 0.77768993154695*Sheet1!B3408^3 - 701.029914519207*Sheet1!B3408^2 + 280609.743453543*Sheet1!B3408- 42086156.3508956</f>
        <v>652.87980495393276</v>
      </c>
      <c r="C3408">
        <f t="shared" si="53"/>
        <v>652879804.95393276</v>
      </c>
    </row>
    <row r="3409" spans="2:3" x14ac:dyDescent="0.2">
      <c r="B3409">
        <f>-0.000323224291912*Sheet1!B3409^4 + 0.77768993154695*Sheet1!B3409^3 - 701.029914519207*Sheet1!B3409^2 + 280609.743453543*Sheet1!B3409- 42086156.3508956</f>
        <v>652.87980495393276</v>
      </c>
      <c r="C3409">
        <f t="shared" si="53"/>
        <v>652879804.95393276</v>
      </c>
    </row>
    <row r="3410" spans="2:3" x14ac:dyDescent="0.2">
      <c r="B3410">
        <f>-0.000323224291912*Sheet1!B3410^4 + 0.77768993154695*Sheet1!B3410^3 - 701.029914519207*Sheet1!B3410^2 + 280609.743453543*Sheet1!B3410- 42086156.3508956</f>
        <v>652.87980495393276</v>
      </c>
      <c r="C3410">
        <f t="shared" si="53"/>
        <v>652879804.95393276</v>
      </c>
    </row>
    <row r="3411" spans="2:3" x14ac:dyDescent="0.2">
      <c r="B3411">
        <f>-0.000323224291912*Sheet1!B3411^4 + 0.77768993154695*Sheet1!B3411^3 - 701.029914519207*Sheet1!B3411^2 + 280609.743453543*Sheet1!B3411- 42086156.3508956</f>
        <v>652.87980495393276</v>
      </c>
      <c r="C3411">
        <f t="shared" si="53"/>
        <v>652879804.95393276</v>
      </c>
    </row>
    <row r="3412" spans="2:3" x14ac:dyDescent="0.2">
      <c r="B3412">
        <f>-0.000323224291912*Sheet1!B3412^4 + 0.77768993154695*Sheet1!B3412^3 - 701.029914519207*Sheet1!B3412^2 + 280609.743453543*Sheet1!B3412- 42086156.3508956</f>
        <v>654.70242537558079</v>
      </c>
      <c r="C3412">
        <f t="shared" si="53"/>
        <v>654702425.37558079</v>
      </c>
    </row>
    <row r="3413" spans="2:3" x14ac:dyDescent="0.2">
      <c r="B3413">
        <f>-0.000323224291912*Sheet1!B3413^4 + 0.77768993154695*Sheet1!B3413^3 - 701.029914519207*Sheet1!B3413^2 + 280609.743453543*Sheet1!B3413- 42086156.3508956</f>
        <v>654.70242537558079</v>
      </c>
      <c r="C3413">
        <f t="shared" si="53"/>
        <v>654702425.37558079</v>
      </c>
    </row>
    <row r="3414" spans="2:3" x14ac:dyDescent="0.2">
      <c r="B3414">
        <f>-0.000323224291912*Sheet1!B3414^4 + 0.77768993154695*Sheet1!B3414^3 - 701.029914519207*Sheet1!B3414^2 + 280609.743453543*Sheet1!B3414- 42086156.3508956</f>
        <v>654.70242537558079</v>
      </c>
      <c r="C3414">
        <f t="shared" si="53"/>
        <v>654702425.37558079</v>
      </c>
    </row>
    <row r="3415" spans="2:3" x14ac:dyDescent="0.2">
      <c r="B3415">
        <f>-0.000323224291912*Sheet1!B3415^4 + 0.77768993154695*Sheet1!B3415^3 - 701.029914519207*Sheet1!B3415^2 + 280609.743453543*Sheet1!B3415- 42086156.3508956</f>
        <v>657.73567168414593</v>
      </c>
      <c r="C3415">
        <f t="shared" si="53"/>
        <v>657735671.68414593</v>
      </c>
    </row>
    <row r="3416" spans="2:3" x14ac:dyDescent="0.2">
      <c r="B3416">
        <f>-0.000323224291912*Sheet1!B3416^4 + 0.77768993154695*Sheet1!B3416^3 - 701.029914519207*Sheet1!B3416^2 + 280609.743453543*Sheet1!B3416- 42086156.3508956</f>
        <v>658.64579953253269</v>
      </c>
      <c r="C3416">
        <f t="shared" si="53"/>
        <v>658645799.53253269</v>
      </c>
    </row>
    <row r="3417" spans="2:3" x14ac:dyDescent="0.2">
      <c r="B3417">
        <f>-0.000323224291912*Sheet1!B3417^4 + 0.77768993154695*Sheet1!B3417^3 - 701.029914519207*Sheet1!B3417^2 + 280609.743453543*Sheet1!B3417- 42086156.3508956</f>
        <v>660.46285276114941</v>
      </c>
      <c r="C3417">
        <f t="shared" si="53"/>
        <v>660462852.76114941</v>
      </c>
    </row>
    <row r="3418" spans="2:3" x14ac:dyDescent="0.2">
      <c r="B3418">
        <f>-0.000323224291912*Sheet1!B3418^4 + 0.77768993154695*Sheet1!B3418^3 - 701.029914519207*Sheet1!B3418^2 + 280609.743453543*Sheet1!B3418- 42086156.3508956</f>
        <v>662.27807278931141</v>
      </c>
      <c r="C3418">
        <f t="shared" si="53"/>
        <v>662278072.78931141</v>
      </c>
    </row>
    <row r="3419" spans="2:3" x14ac:dyDescent="0.2">
      <c r="B3419">
        <f>-0.000323224291912*Sheet1!B3419^4 + 0.77768993154695*Sheet1!B3419^3 - 701.029914519207*Sheet1!B3419^2 + 280609.743453543*Sheet1!B3419- 42086156.3508956</f>
        <v>664.091423407197</v>
      </c>
      <c r="C3419">
        <f t="shared" si="53"/>
        <v>664091423.407197</v>
      </c>
    </row>
    <row r="3420" spans="2:3" x14ac:dyDescent="0.2">
      <c r="B3420">
        <f>-0.000323224291912*Sheet1!B3420^4 + 0.77768993154695*Sheet1!B3420^3 - 701.029914519207*Sheet1!B3420^2 + 280609.743453543*Sheet1!B3420- 42086156.3508956</f>
        <v>664.99830763041973</v>
      </c>
      <c r="C3420">
        <f t="shared" si="53"/>
        <v>664998307.63041973</v>
      </c>
    </row>
    <row r="3421" spans="2:3" x14ac:dyDescent="0.2">
      <c r="B3421">
        <f>-0.000323224291912*Sheet1!B3421^4 + 0.77768993154695*Sheet1!B3421^3 - 701.029914519207*Sheet1!B3421^2 + 280609.743453543*Sheet1!B3421- 42086156.3508956</f>
        <v>664.99830763041973</v>
      </c>
      <c r="C3421">
        <f t="shared" si="53"/>
        <v>664998307.63041973</v>
      </c>
    </row>
    <row r="3422" spans="2:3" x14ac:dyDescent="0.2">
      <c r="B3422">
        <f>-0.000323224291912*Sheet1!B3422^4 + 0.77768993154695*Sheet1!B3422^3 - 701.029914519207*Sheet1!B3422^2 + 280609.743453543*Sheet1!B3422- 42086156.3508956</f>
        <v>664.99830763041973</v>
      </c>
      <c r="C3422">
        <f t="shared" si="53"/>
        <v>664998307.63041973</v>
      </c>
    </row>
    <row r="3423" spans="2:3" x14ac:dyDescent="0.2">
      <c r="B3423">
        <f>-0.000323224291912*Sheet1!B3423^4 + 0.77768993154695*Sheet1!B3423^3 - 701.029914519207*Sheet1!B3423^2 + 280609.743453543*Sheet1!B3423- 42086156.3508956</f>
        <v>664.99830763041973</v>
      </c>
      <c r="C3423">
        <f t="shared" si="53"/>
        <v>664998307.63041973</v>
      </c>
    </row>
    <row r="3424" spans="2:3" x14ac:dyDescent="0.2">
      <c r="B3424">
        <f>-0.000323224291912*Sheet1!B3424^4 + 0.77768993154695*Sheet1!B3424^3 - 701.029914519207*Sheet1!B3424^2 + 280609.743453543*Sheet1!B3424- 42086156.3508956</f>
        <v>664.99830763041973</v>
      </c>
      <c r="C3424">
        <f t="shared" si="53"/>
        <v>664998307.63041973</v>
      </c>
    </row>
    <row r="3425" spans="2:3" x14ac:dyDescent="0.2">
      <c r="B3425">
        <f>-0.000323224291912*Sheet1!B3425^4 + 0.77768993154695*Sheet1!B3425^3 - 701.029914519207*Sheet1!B3425^2 + 280609.743453543*Sheet1!B3425- 42086156.3508956</f>
        <v>664.99830763041973</v>
      </c>
      <c r="C3425">
        <f t="shared" si="53"/>
        <v>664998307.63041973</v>
      </c>
    </row>
    <row r="3426" spans="2:3" x14ac:dyDescent="0.2">
      <c r="B3426">
        <f>-0.000323224291912*Sheet1!B3426^4 + 0.77768993154695*Sheet1!B3426^3 - 701.029914519207*Sheet1!B3426^2 + 280609.743453543*Sheet1!B3426- 42086156.3508956</f>
        <v>664.99830763041973</v>
      </c>
      <c r="C3426">
        <f t="shared" si="53"/>
        <v>664998307.63041973</v>
      </c>
    </row>
    <row r="3427" spans="2:3" x14ac:dyDescent="0.2">
      <c r="B3427">
        <f>-0.000323224291912*Sheet1!B3427^4 + 0.77768993154695*Sheet1!B3427^3 - 701.029914519207*Sheet1!B3427^2 + 280609.743453543*Sheet1!B3427- 42086156.3508956</f>
        <v>664.99830763041973</v>
      </c>
      <c r="C3427">
        <f t="shared" si="53"/>
        <v>664998307.63041973</v>
      </c>
    </row>
    <row r="3428" spans="2:3" x14ac:dyDescent="0.2">
      <c r="B3428">
        <f>-0.000323224291912*Sheet1!B3428^4 + 0.77768993154695*Sheet1!B3428^3 - 701.029914519207*Sheet1!B3428^2 + 280609.743453543*Sheet1!B3428- 42086156.3508956</f>
        <v>664.99830763041973</v>
      </c>
      <c r="C3428">
        <f t="shared" si="53"/>
        <v>664998307.63041973</v>
      </c>
    </row>
    <row r="3429" spans="2:3" x14ac:dyDescent="0.2">
      <c r="B3429">
        <f>-0.000323224291912*Sheet1!B3429^4 + 0.77768993154695*Sheet1!B3429^3 - 701.029914519207*Sheet1!B3429^2 + 280609.743453543*Sheet1!B3429- 42086156.3508956</f>
        <v>664.99830763041973</v>
      </c>
      <c r="C3429">
        <f t="shared" si="53"/>
        <v>664998307.63041973</v>
      </c>
    </row>
    <row r="3430" spans="2:3" x14ac:dyDescent="0.2">
      <c r="B3430">
        <f>-0.000323224291912*Sheet1!B3430^4 + 0.77768993154695*Sheet1!B3430^3 - 701.029914519207*Sheet1!B3430^2 + 280609.743453543*Sheet1!B3430- 42086156.3508956</f>
        <v>664.99830763041973</v>
      </c>
      <c r="C3430">
        <f t="shared" si="53"/>
        <v>664998307.63041973</v>
      </c>
    </row>
    <row r="3431" spans="2:3" x14ac:dyDescent="0.2">
      <c r="B3431">
        <f>-0.000323224291912*Sheet1!B3431^4 + 0.77768993154695*Sheet1!B3431^3 - 701.029914519207*Sheet1!B3431^2 + 280609.743453543*Sheet1!B3431- 42086156.3508956</f>
        <v>664.99830763041973</v>
      </c>
      <c r="C3431">
        <f t="shared" si="53"/>
        <v>664998307.63041973</v>
      </c>
    </row>
    <row r="3432" spans="2:3" x14ac:dyDescent="0.2">
      <c r="B3432">
        <f>-0.000323224291912*Sheet1!B3432^4 + 0.77768993154695*Sheet1!B3432^3 - 701.029914519207*Sheet1!B3432^2 + 280609.743453543*Sheet1!B3432- 42086156.3508956</f>
        <v>664.99830763041973</v>
      </c>
      <c r="C3432">
        <f t="shared" si="53"/>
        <v>664998307.63041973</v>
      </c>
    </row>
    <row r="3433" spans="2:3" x14ac:dyDescent="0.2">
      <c r="B3433">
        <f>-0.000323224291912*Sheet1!B3433^4 + 0.77768993154695*Sheet1!B3433^3 - 701.029914519207*Sheet1!B3433^2 + 280609.743453543*Sheet1!B3433- 42086156.3508956</f>
        <v>664.99830763041973</v>
      </c>
      <c r="C3433">
        <f t="shared" si="53"/>
        <v>664998307.63041973</v>
      </c>
    </row>
    <row r="3434" spans="2:3" x14ac:dyDescent="0.2">
      <c r="B3434">
        <f>-0.000323224291912*Sheet1!B3434^4 + 0.77768993154695*Sheet1!B3434^3 - 701.029914519207*Sheet1!B3434^2 + 280609.743453543*Sheet1!B3434- 42086156.3508956</f>
        <v>664.99830763041973</v>
      </c>
      <c r="C3434">
        <f t="shared" si="53"/>
        <v>664998307.63041973</v>
      </c>
    </row>
    <row r="3435" spans="2:3" x14ac:dyDescent="0.2">
      <c r="B3435">
        <f>-0.000323224291912*Sheet1!B3435^4 + 0.77768993154695*Sheet1!B3435^3 - 701.029914519207*Sheet1!B3435^2 + 280609.743453543*Sheet1!B3435- 42086156.3508956</f>
        <v>664.99830763041973</v>
      </c>
      <c r="C3435">
        <f t="shared" si="53"/>
        <v>664998307.63041973</v>
      </c>
    </row>
    <row r="3436" spans="2:3" x14ac:dyDescent="0.2">
      <c r="B3436">
        <f>-0.000323224291912*Sheet1!B3436^4 + 0.77768993154695*Sheet1!B3436^3 - 701.029914519207*Sheet1!B3436^2 + 280609.743453543*Sheet1!B3436- 42086156.3508956</f>
        <v>664.99830763041973</v>
      </c>
      <c r="C3436">
        <f t="shared" si="53"/>
        <v>664998307.63041973</v>
      </c>
    </row>
    <row r="3437" spans="2:3" x14ac:dyDescent="0.2">
      <c r="B3437">
        <f>-0.000323224291912*Sheet1!B3437^4 + 0.77768993154695*Sheet1!B3437^3 - 701.029914519207*Sheet1!B3437^2 + 280609.743453543*Sheet1!B3437- 42086156.3508956</f>
        <v>664.99830763041973</v>
      </c>
      <c r="C3437">
        <f t="shared" si="53"/>
        <v>664998307.63041973</v>
      </c>
    </row>
    <row r="3438" spans="2:3" x14ac:dyDescent="0.2">
      <c r="B3438">
        <f>-0.000323224291912*Sheet1!B3438^4 + 0.77768993154695*Sheet1!B3438^3 - 701.029914519207*Sheet1!B3438^2 + 280609.743453543*Sheet1!B3438- 42086156.3508956</f>
        <v>664.99830763041973</v>
      </c>
      <c r="C3438">
        <f t="shared" si="53"/>
        <v>664998307.63041973</v>
      </c>
    </row>
    <row r="3439" spans="2:3" x14ac:dyDescent="0.2">
      <c r="B3439">
        <f>-0.000323224291912*Sheet1!B3439^4 + 0.77768993154695*Sheet1!B3439^3 - 701.029914519207*Sheet1!B3439^2 + 280609.743453543*Sheet1!B3439- 42086156.3508956</f>
        <v>664.99830763041973</v>
      </c>
      <c r="C3439">
        <f t="shared" si="53"/>
        <v>664998307.63041973</v>
      </c>
    </row>
    <row r="3440" spans="2:3" x14ac:dyDescent="0.2">
      <c r="B3440">
        <f>-0.000323224291912*Sheet1!B3440^4 + 0.77768993154695*Sheet1!B3440^3 - 701.029914519207*Sheet1!B3440^2 + 280609.743453543*Sheet1!B3440- 42086156.3508956</f>
        <v>664.99830763041973</v>
      </c>
      <c r="C3440">
        <f t="shared" si="53"/>
        <v>664998307.63041973</v>
      </c>
    </row>
    <row r="3441" spans="2:3" x14ac:dyDescent="0.2">
      <c r="B3441">
        <f>-0.000323224291912*Sheet1!B3441^4 + 0.77768993154695*Sheet1!B3441^3 - 701.029914519207*Sheet1!B3441^2 + 280609.743453543*Sheet1!B3441- 42086156.3508956</f>
        <v>664.99830763041973</v>
      </c>
      <c r="C3441">
        <f t="shared" si="53"/>
        <v>664998307.63041973</v>
      </c>
    </row>
    <row r="3442" spans="2:3" x14ac:dyDescent="0.2">
      <c r="B3442">
        <f>-0.000323224291912*Sheet1!B3442^4 + 0.77768993154695*Sheet1!B3442^3 - 701.029914519207*Sheet1!B3442^2 + 280609.743453543*Sheet1!B3442- 42086156.3508956</f>
        <v>664.99830763041973</v>
      </c>
      <c r="C3442">
        <f t="shared" si="53"/>
        <v>664998307.63041973</v>
      </c>
    </row>
    <row r="3443" spans="2:3" x14ac:dyDescent="0.2">
      <c r="B3443">
        <f>-0.000323224291912*Sheet1!B3443^4 + 0.77768993154695*Sheet1!B3443^3 - 701.029914519207*Sheet1!B3443^2 + 280609.743453543*Sheet1!B3443- 42086156.3508956</f>
        <v>664.99830763041973</v>
      </c>
      <c r="C3443">
        <f t="shared" si="53"/>
        <v>664998307.63041973</v>
      </c>
    </row>
    <row r="3444" spans="2:3" x14ac:dyDescent="0.2">
      <c r="B3444">
        <f>-0.000323224291912*Sheet1!B3444^4 + 0.77768993154695*Sheet1!B3444^3 - 701.029914519207*Sheet1!B3444^2 + 280609.743453543*Sheet1!B3444- 42086156.3508956</f>
        <v>664.99830763041973</v>
      </c>
      <c r="C3444">
        <f t="shared" si="53"/>
        <v>664998307.63041973</v>
      </c>
    </row>
    <row r="3445" spans="2:3" x14ac:dyDescent="0.2">
      <c r="B3445">
        <f>-0.000323224291912*Sheet1!B3445^4 + 0.77768993154695*Sheet1!B3445^3 - 701.029914519207*Sheet1!B3445^2 + 280609.743453543*Sheet1!B3445- 42086156.3508956</f>
        <v>663.48656831681728</v>
      </c>
      <c r="C3445">
        <f t="shared" si="53"/>
        <v>663486568.31681728</v>
      </c>
    </row>
    <row r="3446" spans="2:3" x14ac:dyDescent="0.2">
      <c r="B3446">
        <f>-0.000323224291912*Sheet1!B3446^4 + 0.77768993154695*Sheet1!B3446^3 - 701.029914519207*Sheet1!B3446^2 + 280609.743453543*Sheet1!B3446- 42086156.3508956</f>
        <v>664.091423407197</v>
      </c>
      <c r="C3446">
        <f t="shared" si="53"/>
        <v>664091423.407197</v>
      </c>
    </row>
    <row r="3447" spans="2:3" x14ac:dyDescent="0.2">
      <c r="B3447">
        <f>-0.000323224291912*Sheet1!B3447^4 + 0.77768993154695*Sheet1!B3447^3 - 701.029914519207*Sheet1!B3447^2 + 280609.743453543*Sheet1!B3447- 42086156.3508956</f>
        <v>664.091423407197</v>
      </c>
      <c r="C3447">
        <f t="shared" si="53"/>
        <v>664091423.407197</v>
      </c>
    </row>
    <row r="3448" spans="2:3" x14ac:dyDescent="0.2">
      <c r="B3448">
        <f>-0.000323224291912*Sheet1!B3448^4 + 0.77768993154695*Sheet1!B3448^3 - 701.029914519207*Sheet1!B3448^2 + 280609.743453543*Sheet1!B3448- 42086156.3508956</f>
        <v>664.091423407197</v>
      </c>
      <c r="C3448">
        <f t="shared" si="53"/>
        <v>664091423.407197</v>
      </c>
    </row>
    <row r="3449" spans="2:3" x14ac:dyDescent="0.2">
      <c r="B3449">
        <f>-0.000323224291912*Sheet1!B3449^4 + 0.77768993154695*Sheet1!B3449^3 - 701.029914519207*Sheet1!B3449^2 + 280609.743453543*Sheet1!B3449- 42086156.3508956</f>
        <v>664.091423407197</v>
      </c>
      <c r="C3449">
        <f t="shared" si="53"/>
        <v>664091423.407197</v>
      </c>
    </row>
    <row r="3450" spans="2:3" x14ac:dyDescent="0.2">
      <c r="B3450">
        <f>-0.000323224291912*Sheet1!B3450^4 + 0.77768993154695*Sheet1!B3450^3 - 701.029914519207*Sheet1!B3450^2 + 280609.743453543*Sheet1!B3450- 42086156.3508956</f>
        <v>664.091423407197</v>
      </c>
      <c r="C3450">
        <f t="shared" si="53"/>
        <v>664091423.407197</v>
      </c>
    </row>
    <row r="3451" spans="2:3" x14ac:dyDescent="0.2">
      <c r="B3451">
        <f>-0.000323224291912*Sheet1!B3451^4 + 0.77768993154695*Sheet1!B3451^3 - 701.029914519207*Sheet1!B3451^2 + 280609.743453543*Sheet1!B3451- 42086156.3508956</f>
        <v>664.091423407197</v>
      </c>
      <c r="C3451">
        <f t="shared" si="53"/>
        <v>664091423.407197</v>
      </c>
    </row>
    <row r="3452" spans="2:3" x14ac:dyDescent="0.2">
      <c r="B3452">
        <f>-0.000323224291912*Sheet1!B3452^4 + 0.77768993154695*Sheet1!B3452^3 - 701.029914519207*Sheet1!B3452^2 + 280609.743453543*Sheet1!B3452- 42086156.3508956</f>
        <v>664.091423407197</v>
      </c>
      <c r="C3452">
        <f t="shared" si="53"/>
        <v>664091423.407197</v>
      </c>
    </row>
    <row r="3453" spans="2:3" x14ac:dyDescent="0.2">
      <c r="B3453">
        <f>-0.000323224291912*Sheet1!B3453^4 + 0.77768993154695*Sheet1!B3453^3 - 701.029914519207*Sheet1!B3453^2 + 280609.743453543*Sheet1!B3453- 42086156.3508956</f>
        <v>664.091423407197</v>
      </c>
      <c r="C3453">
        <f t="shared" si="53"/>
        <v>664091423.407197</v>
      </c>
    </row>
    <row r="3454" spans="2:3" x14ac:dyDescent="0.2">
      <c r="B3454">
        <f>-0.000323224291912*Sheet1!B3454^4 + 0.77768993154695*Sheet1!B3454^3 - 701.029914519207*Sheet1!B3454^2 + 280609.743453543*Sheet1!B3454- 42086156.3508956</f>
        <v>664.091423407197</v>
      </c>
      <c r="C3454">
        <f t="shared" si="53"/>
        <v>664091423.407197</v>
      </c>
    </row>
    <row r="3455" spans="2:3" x14ac:dyDescent="0.2">
      <c r="B3455">
        <f>-0.000323224291912*Sheet1!B3455^4 + 0.77768993154695*Sheet1!B3455^3 - 701.029914519207*Sheet1!B3455^2 + 280609.743453543*Sheet1!B3455- 42086156.3508956</f>
        <v>664.091423407197</v>
      </c>
      <c r="C3455">
        <f t="shared" si="53"/>
        <v>664091423.407197</v>
      </c>
    </row>
    <row r="3456" spans="2:3" x14ac:dyDescent="0.2">
      <c r="B3456">
        <f>-0.000323224291912*Sheet1!B3456^4 + 0.77768993154695*Sheet1!B3456^3 - 701.029914519207*Sheet1!B3456^2 + 280609.743453543*Sheet1!B3456- 42086156.3508956</f>
        <v>664.091423407197</v>
      </c>
      <c r="C3456">
        <f t="shared" si="53"/>
        <v>664091423.407197</v>
      </c>
    </row>
    <row r="3457" spans="2:3" x14ac:dyDescent="0.2">
      <c r="B3457">
        <f>-0.000323224291912*Sheet1!B3457^4 + 0.77768993154695*Sheet1!B3457^3 - 701.029914519207*Sheet1!B3457^2 + 280609.743453543*Sheet1!B3457- 42086156.3508956</f>
        <v>664.091423407197</v>
      </c>
      <c r="C3457">
        <f t="shared" si="53"/>
        <v>664091423.407197</v>
      </c>
    </row>
    <row r="3458" spans="2:3" x14ac:dyDescent="0.2">
      <c r="B3458">
        <f>-0.000323224291912*Sheet1!B3458^4 + 0.77768993154695*Sheet1!B3458^3 - 701.029914519207*Sheet1!B3458^2 + 280609.743453543*Sheet1!B3458- 42086156.3508956</f>
        <v>664.091423407197</v>
      </c>
      <c r="C3458">
        <f t="shared" si="53"/>
        <v>664091423.407197</v>
      </c>
    </row>
    <row r="3459" spans="2:3" x14ac:dyDescent="0.2">
      <c r="B3459">
        <f>-0.000323224291912*Sheet1!B3459^4 + 0.77768993154695*Sheet1!B3459^3 - 701.029914519207*Sheet1!B3459^2 + 280609.743453543*Sheet1!B3459- 42086156.3508956</f>
        <v>663.18406169116497</v>
      </c>
      <c r="C3459">
        <f t="shared" si="53"/>
        <v>663184061.69116497</v>
      </c>
    </row>
    <row r="3460" spans="2:3" x14ac:dyDescent="0.2">
      <c r="B3460">
        <f>-0.000323224291912*Sheet1!B3460^4 + 0.77768993154695*Sheet1!B3460^3 - 701.029914519207*Sheet1!B3460^2 + 280609.743453543*Sheet1!B3460- 42086156.3508956</f>
        <v>663.18406169116497</v>
      </c>
      <c r="C3460">
        <f t="shared" ref="C3460:C3523" si="54">IF(B3460&gt;1, B3460*1000000, "")</f>
        <v>663184061.69116497</v>
      </c>
    </row>
    <row r="3461" spans="2:3" x14ac:dyDescent="0.2">
      <c r="B3461">
        <f>-0.000323224291912*Sheet1!B3461^4 + 0.77768993154695*Sheet1!B3461^3 - 701.029914519207*Sheet1!B3461^2 + 280609.743453543*Sheet1!B3461- 42086156.3508956</f>
        <v>662.27807278931141</v>
      </c>
      <c r="C3461">
        <f t="shared" si="54"/>
        <v>662278072.78931141</v>
      </c>
    </row>
    <row r="3462" spans="2:3" x14ac:dyDescent="0.2">
      <c r="B3462">
        <f>-0.000323224291912*Sheet1!B3462^4 + 0.77768993154695*Sheet1!B3462^3 - 701.029914519207*Sheet1!B3462^2 + 280609.743453543*Sheet1!B3462- 42086156.3508956</f>
        <v>662.27807278931141</v>
      </c>
      <c r="C3462">
        <f t="shared" si="54"/>
        <v>662278072.78931141</v>
      </c>
    </row>
    <row r="3463" spans="2:3" x14ac:dyDescent="0.2">
      <c r="B3463">
        <f>-0.000323224291912*Sheet1!B3463^4 + 0.77768993154695*Sheet1!B3463^3 - 701.029914519207*Sheet1!B3463^2 + 280609.743453543*Sheet1!B3463- 42086156.3508956</f>
        <v>661.36977086961269</v>
      </c>
      <c r="C3463">
        <f t="shared" si="54"/>
        <v>661369770.86961269</v>
      </c>
    </row>
    <row r="3464" spans="2:3" x14ac:dyDescent="0.2">
      <c r="B3464">
        <f>-0.000323224291912*Sheet1!B3464^4 + 0.77768993154695*Sheet1!B3464^3 - 701.029914519207*Sheet1!B3464^2 + 280609.743453543*Sheet1!B3464- 42086156.3508956</f>
        <v>660.46285276114941</v>
      </c>
      <c r="C3464">
        <f t="shared" si="54"/>
        <v>660462852.76114941</v>
      </c>
    </row>
    <row r="3465" spans="2:3" x14ac:dyDescent="0.2">
      <c r="B3465">
        <f>-0.000323224291912*Sheet1!B3465^4 + 0.77768993154695*Sheet1!B3465^3 - 701.029914519207*Sheet1!B3465^2 + 280609.743453543*Sheet1!B3465- 42086156.3508956</f>
        <v>658.64579953253269</v>
      </c>
      <c r="C3465">
        <f t="shared" si="54"/>
        <v>658645799.53253269</v>
      </c>
    </row>
    <row r="3466" spans="2:3" x14ac:dyDescent="0.2">
      <c r="B3466">
        <f>-0.000323224291912*Sheet1!B3466^4 + 0.77768993154695*Sheet1!B3466^3 - 701.029914519207*Sheet1!B3466^2 + 280609.743453543*Sheet1!B3466- 42086156.3508956</f>
        <v>656.82694928348064</v>
      </c>
      <c r="C3466">
        <f t="shared" si="54"/>
        <v>656826949.28348064</v>
      </c>
    </row>
    <row r="3467" spans="2:3" x14ac:dyDescent="0.2">
      <c r="B3467">
        <f>-0.000323224291912*Sheet1!B3467^4 + 0.77768993154695*Sheet1!B3467^3 - 701.029914519207*Sheet1!B3467^2 + 280609.743453543*Sheet1!B3467- 42086156.3508956</f>
        <v>652.87980495393276</v>
      </c>
      <c r="C3467">
        <f t="shared" si="54"/>
        <v>652879804.95393276</v>
      </c>
    </row>
    <row r="3468" spans="2:3" x14ac:dyDescent="0.2">
      <c r="B3468">
        <f>-0.000323224291912*Sheet1!B3468^4 + 0.77768993154695*Sheet1!B3468^3 - 701.029914519207*Sheet1!B3468^2 + 280609.743453543*Sheet1!B3468- 42086156.3508956</f>
        <v>649.22955046594143</v>
      </c>
      <c r="C3468">
        <f t="shared" si="54"/>
        <v>649229550.46594143</v>
      </c>
    </row>
    <row r="3469" spans="2:3" x14ac:dyDescent="0.2">
      <c r="B3469">
        <f>-0.000323224291912*Sheet1!B3469^4 + 0.77768993154695*Sheet1!B3469^3 - 701.029914519207*Sheet1!B3469^2 + 280609.743453543*Sheet1!B3469- 42086156.3508956</f>
        <v>645.57284896075726</v>
      </c>
      <c r="C3469">
        <f t="shared" si="54"/>
        <v>645572848.96075726</v>
      </c>
    </row>
    <row r="3470" spans="2:3" x14ac:dyDescent="0.2">
      <c r="B3470">
        <f>-0.000323224291912*Sheet1!B3470^4 + 0.77768993154695*Sheet1!B3470^3 - 701.029914519207*Sheet1!B3470^2 + 280609.743453543*Sheet1!B3470- 42086156.3508956</f>
        <v>641.90998454391956</v>
      </c>
      <c r="C3470">
        <f t="shared" si="54"/>
        <v>641909984.54391956</v>
      </c>
    </row>
    <row r="3471" spans="2:3" x14ac:dyDescent="0.2">
      <c r="B3471">
        <f>-0.000323224291912*Sheet1!B3471^4 + 0.77768993154695*Sheet1!B3471^3 - 701.029914519207*Sheet1!B3471^2 + 280609.743453543*Sheet1!B3471- 42086156.3508956</f>
        <v>640.9924058765173</v>
      </c>
      <c r="C3471">
        <f t="shared" si="54"/>
        <v>640992405.8765173</v>
      </c>
    </row>
    <row r="3472" spans="2:3" x14ac:dyDescent="0.2">
      <c r="B3472">
        <f>-0.000323224291912*Sheet1!B3472^4 + 0.77768993154695*Sheet1!B3472^3 - 701.029914519207*Sheet1!B3472^2 + 280609.743453543*Sheet1!B3472- 42086156.3508956</f>
        <v>640.9924058765173</v>
      </c>
      <c r="C3472">
        <f t="shared" si="54"/>
        <v>640992405.8765173</v>
      </c>
    </row>
    <row r="3473" spans="2:3" x14ac:dyDescent="0.2">
      <c r="B3473">
        <f>-0.000323224291912*Sheet1!B3473^4 + 0.77768993154695*Sheet1!B3473^3 - 701.029914519207*Sheet1!B3473^2 + 280609.743453543*Sheet1!B3473- 42086156.3508956</f>
        <v>637.32223327457905</v>
      </c>
      <c r="C3473">
        <f t="shared" si="54"/>
        <v>637322233.27457905</v>
      </c>
    </row>
    <row r="3474" spans="2:3" x14ac:dyDescent="0.2">
      <c r="B3474">
        <f>-0.000323224291912*Sheet1!B3474^4 + 0.77768993154695*Sheet1!B3474^3 - 701.029914519207*Sheet1!B3474^2 + 280609.743453543*Sheet1!B3474- 42086156.3508956</f>
        <v>634.56689478456974</v>
      </c>
      <c r="C3474">
        <f t="shared" si="54"/>
        <v>634566894.78456974</v>
      </c>
    </row>
    <row r="3475" spans="2:3" x14ac:dyDescent="0.2">
      <c r="B3475">
        <f>-0.000323224291912*Sheet1!B3475^4 + 0.77768993154695*Sheet1!B3475^3 - 701.029914519207*Sheet1!B3475^2 + 280609.743453543*Sheet1!B3475- 42086156.3508956</f>
        <v>630.58004711568356</v>
      </c>
      <c r="C3475">
        <f t="shared" si="54"/>
        <v>630580047.11568356</v>
      </c>
    </row>
    <row r="3476" spans="2:3" x14ac:dyDescent="0.2">
      <c r="B3476">
        <f>-0.000323224291912*Sheet1!B3476^4 + 0.77768993154695*Sheet1!B3476^3 - 701.029914519207*Sheet1!B3476^2 + 280609.743453543*Sheet1!B3476- 42086156.3508956</f>
        <v>625.97196148335934</v>
      </c>
      <c r="C3476">
        <f t="shared" si="54"/>
        <v>625971961.48335934</v>
      </c>
    </row>
    <row r="3477" spans="2:3" x14ac:dyDescent="0.2">
      <c r="B3477">
        <f>-0.000323224291912*Sheet1!B3477^4 + 0.77768993154695*Sheet1!B3477^3 - 701.029914519207*Sheet1!B3477^2 + 280609.743453543*Sheet1!B3477- 42086156.3508956</f>
        <v>622.28095673024654</v>
      </c>
      <c r="C3477">
        <f t="shared" si="54"/>
        <v>622280956.73024654</v>
      </c>
    </row>
    <row r="3478" spans="2:3" x14ac:dyDescent="0.2">
      <c r="B3478">
        <f>-0.000323224291912*Sheet1!B3478^4 + 0.77768993154695*Sheet1!B3478^3 - 701.029914519207*Sheet1!B3478^2 + 280609.743453543*Sheet1!B3478- 42086156.3508956</f>
        <v>618.58555056154728</v>
      </c>
      <c r="C3478">
        <f t="shared" si="54"/>
        <v>618585550.56154728</v>
      </c>
    </row>
    <row r="3479" spans="2:3" x14ac:dyDescent="0.2">
      <c r="B3479">
        <f>-0.000323224291912*Sheet1!B3479^4 + 0.77768993154695*Sheet1!B3479^3 - 701.029914519207*Sheet1!B3479^2 + 280609.743453543*Sheet1!B3479- 42086156.3508956</f>
        <v>614.57722891867161</v>
      </c>
      <c r="C3479">
        <f t="shared" si="54"/>
        <v>614577228.91867161</v>
      </c>
    </row>
    <row r="3480" spans="2:3" x14ac:dyDescent="0.2">
      <c r="B3480">
        <f>-0.000323224291912*Sheet1!B3480^4 + 0.77768993154695*Sheet1!B3480^3 - 701.029914519207*Sheet1!B3480^2 + 280609.743453543*Sheet1!B3480- 42086156.3508956</f>
        <v>610.87352527678013</v>
      </c>
      <c r="C3480">
        <f t="shared" si="54"/>
        <v>610873525.27678013</v>
      </c>
    </row>
    <row r="3481" spans="2:3" x14ac:dyDescent="0.2">
      <c r="B3481">
        <f>-0.000323224291912*Sheet1!B3481^4 + 0.77768993154695*Sheet1!B3481^3 - 701.029914519207*Sheet1!B3481^2 + 280609.743453543*Sheet1!B3481- 42086156.3508956</f>
        <v>607.16625441610813</v>
      </c>
      <c r="C3481">
        <f t="shared" si="54"/>
        <v>607166254.41610813</v>
      </c>
    </row>
    <row r="3482" spans="2:3" x14ac:dyDescent="0.2">
      <c r="B3482">
        <f>-0.000323224291912*Sheet1!B3482^4 + 0.77768993154695*Sheet1!B3482^3 - 701.029914519207*Sheet1!B3482^2 + 280609.743453543*Sheet1!B3482- 42086156.3508956</f>
        <v>602.52661220729351</v>
      </c>
      <c r="C3482">
        <f t="shared" si="54"/>
        <v>602526612.20729351</v>
      </c>
    </row>
    <row r="3483" spans="2:3" x14ac:dyDescent="0.2">
      <c r="B3483">
        <f>-0.000323224291912*Sheet1!B3483^4 + 0.77768993154695*Sheet1!B3483^3 - 701.029914519207*Sheet1!B3483^2 + 280609.743453543*Sheet1!B3483- 42086156.3508956</f>
        <v>598.81228910386562</v>
      </c>
      <c r="C3483">
        <f t="shared" si="54"/>
        <v>598812289.10386562</v>
      </c>
    </row>
    <row r="3484" spans="2:3" x14ac:dyDescent="0.2">
      <c r="B3484">
        <f>-0.000323224291912*Sheet1!B3484^4 + 0.77768993154695*Sheet1!B3484^3 - 701.029914519207*Sheet1!B3484^2 + 280609.743453543*Sheet1!B3484- 42086156.3508956</f>
        <v>595.09526167809963</v>
      </c>
      <c r="C3484">
        <f t="shared" si="54"/>
        <v>595095261.67809963</v>
      </c>
    </row>
    <row r="3485" spans="2:3" x14ac:dyDescent="0.2">
      <c r="B3485">
        <f>-0.000323224291912*Sheet1!B3485^4 + 0.77768993154695*Sheet1!B3485^3 - 701.029914519207*Sheet1!B3485^2 + 280609.743453543*Sheet1!B3485- 42086156.3508956</f>
        <v>591.06541849672794</v>
      </c>
      <c r="C3485">
        <f t="shared" si="54"/>
        <v>591065418.49672794</v>
      </c>
    </row>
    <row r="3486" spans="2:3" x14ac:dyDescent="0.2">
      <c r="B3486">
        <f>-0.000323224291912*Sheet1!B3486^4 + 0.77768993154695*Sheet1!B3486^3 - 701.029914519207*Sheet1!B3486^2 + 280609.743453543*Sheet1!B3486- 42086156.3508956</f>
        <v>586.41188676655293</v>
      </c>
      <c r="C3486">
        <f t="shared" si="54"/>
        <v>586411886.76655293</v>
      </c>
    </row>
    <row r="3487" spans="2:3" x14ac:dyDescent="0.2">
      <c r="B3487">
        <f>-0.000323224291912*Sheet1!B3487^4 + 0.77768993154695*Sheet1!B3487^3 - 701.029914519207*Sheet1!B3487^2 + 280609.743453543*Sheet1!B3487- 42086156.3508956</f>
        <v>582.68772746622562</v>
      </c>
      <c r="C3487">
        <f t="shared" si="54"/>
        <v>582687727.46622562</v>
      </c>
    </row>
    <row r="3488" spans="2:3" x14ac:dyDescent="0.2">
      <c r="B3488">
        <f>-0.000323224291912*Sheet1!B3488^4 + 0.77768993154695*Sheet1!B3488^3 - 701.029914519207*Sheet1!B3488^2 + 280609.743453543*Sheet1!B3488- 42086156.3508956</f>
        <v>578.03128354251385</v>
      </c>
      <c r="C3488">
        <f t="shared" si="54"/>
        <v>578031283.54251385</v>
      </c>
    </row>
    <row r="3489" spans="2:3" x14ac:dyDescent="0.2">
      <c r="B3489">
        <f>-0.000323224291912*Sheet1!B3489^4 + 0.77768993154695*Sheet1!B3489^3 - 701.029914519207*Sheet1!B3489^2 + 280609.743453543*Sheet1!B3489- 42086156.3508956</f>
        <v>573.99294896423817</v>
      </c>
      <c r="C3489">
        <f t="shared" si="54"/>
        <v>573992948.96423817</v>
      </c>
    </row>
    <row r="3490" spans="2:3" x14ac:dyDescent="0.2">
      <c r="B3490">
        <f>-0.000323224291912*Sheet1!B3490^4 + 0.77768993154695*Sheet1!B3490^3 - 701.029914519207*Sheet1!B3490^2 + 280609.743453543*Sheet1!B3490- 42086156.3508956</f>
        <v>569.33132801949978</v>
      </c>
      <c r="C3490">
        <f t="shared" si="54"/>
        <v>569331328.01949978</v>
      </c>
    </row>
    <row r="3491" spans="2:3" x14ac:dyDescent="0.2">
      <c r="B3491">
        <f>-0.000323224291912*Sheet1!B3491^4 + 0.77768993154695*Sheet1!B3491^3 - 701.029914519207*Sheet1!B3491^2 + 280609.743453543*Sheet1!B3491- 42086156.3508956</f>
        <v>565.6020081192255</v>
      </c>
      <c r="C3491">
        <f t="shared" si="54"/>
        <v>565602008.1192255</v>
      </c>
    </row>
    <row r="3492" spans="2:3" x14ac:dyDescent="0.2">
      <c r="B3492">
        <f>-0.000323224291912*Sheet1!B3492^4 + 0.77768993154695*Sheet1!B3492^3 - 701.029914519207*Sheet1!B3492^2 + 280609.743453543*Sheet1!B3492- 42086156.3508956</f>
        <v>560.94073887169361</v>
      </c>
      <c r="C3492">
        <f t="shared" si="54"/>
        <v>560940738.87169361</v>
      </c>
    </row>
    <row r="3493" spans="2:3" x14ac:dyDescent="0.2">
      <c r="B3493">
        <f>-0.000323224291912*Sheet1!B3493^4 + 0.77768993154695*Sheet1!B3493^3 - 701.029914519207*Sheet1!B3493^2 + 280609.743453543*Sheet1!B3493- 42086156.3508956</f>
        <v>555.96625496447086</v>
      </c>
      <c r="C3493">
        <f t="shared" si="54"/>
        <v>555966254.96447086</v>
      </c>
    </row>
    <row r="3494" spans="2:3" x14ac:dyDescent="0.2">
      <c r="B3494">
        <f>-0.000323224291912*Sheet1!B3494^4 + 0.77768993154695*Sheet1!B3494^3 - 701.029914519207*Sheet1!B3494^2 + 280609.743453543*Sheet1!B3494- 42086156.3508956</f>
        <v>552.23655624687672</v>
      </c>
      <c r="C3494">
        <f t="shared" si="54"/>
        <v>552236556.24687672</v>
      </c>
    </row>
    <row r="3495" spans="2:3" x14ac:dyDescent="0.2">
      <c r="B3495">
        <f>-0.000323224291912*Sheet1!B3495^4 + 0.77768993154695*Sheet1!B3495^3 - 701.029914519207*Sheet1!B3495^2 + 280609.743453543*Sheet1!B3495- 42086156.3508956</f>
        <v>547.57415361702442</v>
      </c>
      <c r="C3495">
        <f t="shared" si="54"/>
        <v>547574153.61702442</v>
      </c>
    </row>
    <row r="3496" spans="2:3" x14ac:dyDescent="0.2">
      <c r="B3496">
        <f>-0.000323224291912*Sheet1!B3496^4 + 0.77768993154695*Sheet1!B3496^3 - 701.029914519207*Sheet1!B3496^2 + 280609.743453543*Sheet1!B3496- 42086156.3508956</f>
        <v>542.91483147442341</v>
      </c>
      <c r="C3496">
        <f t="shared" si="54"/>
        <v>542914831.47442341</v>
      </c>
    </row>
    <row r="3497" spans="2:3" x14ac:dyDescent="0.2">
      <c r="B3497">
        <f>-0.000323224291912*Sheet1!B3497^4 + 0.77768993154695*Sheet1!B3497^3 - 701.029914519207*Sheet1!B3497^2 + 280609.743453543*Sheet1!B3497- 42086156.3508956</f>
        <v>539.18778224289417</v>
      </c>
      <c r="C3497">
        <f t="shared" si="54"/>
        <v>539187782.24289417</v>
      </c>
    </row>
    <row r="3498" spans="2:3" x14ac:dyDescent="0.2">
      <c r="B3498">
        <f>-0.000323224291912*Sheet1!B3498^4 + 0.77768993154695*Sheet1!B3498^3 - 701.029914519207*Sheet1!B3498^2 + 280609.743453543*Sheet1!B3498- 42086156.3508956</f>
        <v>534.21917609870434</v>
      </c>
      <c r="C3498">
        <f t="shared" si="54"/>
        <v>534219176.09870434</v>
      </c>
    </row>
    <row r="3499" spans="2:3" x14ac:dyDescent="0.2">
      <c r="B3499">
        <f>-0.000323224291912*Sheet1!B3499^4 + 0.77768993154695*Sheet1!B3499^3 - 701.029914519207*Sheet1!B3499^2 + 280609.743453543*Sheet1!B3499- 42086156.3508956</f>
        <v>529.56582812964916</v>
      </c>
      <c r="C3499">
        <f t="shared" si="54"/>
        <v>529565828.12964916</v>
      </c>
    </row>
    <row r="3500" spans="2:3" x14ac:dyDescent="0.2">
      <c r="B3500">
        <f>-0.000323224291912*Sheet1!B3500^4 + 0.77768993154695*Sheet1!B3500^3 - 701.029914519207*Sheet1!B3500^2 + 280609.743453543*Sheet1!B3500- 42086156.3508956</f>
        <v>524.9135595113039</v>
      </c>
      <c r="C3500">
        <f t="shared" si="54"/>
        <v>524913559.5113039</v>
      </c>
    </row>
    <row r="3501" spans="2:3" x14ac:dyDescent="0.2">
      <c r="B3501">
        <f>-0.000323224291912*Sheet1!B3501^4 + 0.77768993154695*Sheet1!B3501^3 - 701.029914519207*Sheet1!B3501^2 + 280609.743453543*Sheet1!B3501- 42086156.3508956</f>
        <v>521.19494681060314</v>
      </c>
      <c r="C3501">
        <f t="shared" si="54"/>
        <v>521194946.81060314</v>
      </c>
    </row>
    <row r="3502" spans="2:3" x14ac:dyDescent="0.2">
      <c r="B3502">
        <f>-0.000323224291912*Sheet1!B3502^4 + 0.77768993154695*Sheet1!B3502^3 - 701.029914519207*Sheet1!B3502^2 + 280609.743453543*Sheet1!B3502- 42086156.3508956</f>
        <v>519.33653457462788</v>
      </c>
      <c r="C3502">
        <f t="shared" si="54"/>
        <v>519336534.57462788</v>
      </c>
    </row>
    <row r="3503" spans="2:3" x14ac:dyDescent="0.2">
      <c r="B3503">
        <f>-0.000323224291912*Sheet1!B3503^4 + 0.77768993154695*Sheet1!B3503^3 - 701.029914519207*Sheet1!B3503^2 + 280609.743453543*Sheet1!B3503- 42086156.3508956</f>
        <v>519.33653457462788</v>
      </c>
      <c r="C3503">
        <f t="shared" si="54"/>
        <v>519336534.57462788</v>
      </c>
    </row>
    <row r="3504" spans="2:3" x14ac:dyDescent="0.2">
      <c r="B3504">
        <f>-0.000323224291912*Sheet1!B3504^4 + 0.77768993154695*Sheet1!B3504^3 - 701.029914519207*Sheet1!B3504^2 + 280609.743453543*Sheet1!B3504- 42086156.3508956</f>
        <v>512.52862901985645</v>
      </c>
      <c r="C3504">
        <f t="shared" si="54"/>
        <v>512528629.01985645</v>
      </c>
    </row>
    <row r="3505" spans="2:3" x14ac:dyDescent="0.2">
      <c r="B3505">
        <f>-0.000323224291912*Sheet1!B3505^4 + 0.77768993154695*Sheet1!B3505^3 - 701.029914519207*Sheet1!B3505^2 + 280609.743453543*Sheet1!B3505- 42086156.3508956</f>
        <v>507.8911090940237</v>
      </c>
      <c r="C3505">
        <f t="shared" si="54"/>
        <v>507891109.0940237</v>
      </c>
    </row>
    <row r="3506" spans="2:3" x14ac:dyDescent="0.2">
      <c r="B3506">
        <f>-0.000323224291912*Sheet1!B3506^4 + 0.77768993154695*Sheet1!B3506^3 - 701.029914519207*Sheet1!B3506^2 + 280609.743453543*Sheet1!B3506- 42086156.3508956</f>
        <v>503.25864447653294</v>
      </c>
      <c r="C3506">
        <f t="shared" si="54"/>
        <v>503258644.47653294</v>
      </c>
    </row>
    <row r="3507" spans="2:3" x14ac:dyDescent="0.2">
      <c r="B3507">
        <f>-0.000323224291912*Sheet1!B3507^4 + 0.77768993154695*Sheet1!B3507^3 - 701.029914519207*Sheet1!B3507^2 + 280609.743453543*Sheet1!B3507- 42086156.3508956</f>
        <v>497.39967001974583</v>
      </c>
      <c r="C3507">
        <f t="shared" si="54"/>
        <v>497399670.01974583</v>
      </c>
    </row>
    <row r="3508" spans="2:3" x14ac:dyDescent="0.2">
      <c r="B3508">
        <f>-0.000323224291912*Sheet1!B3508^4 + 0.77768993154695*Sheet1!B3508^3 - 701.029914519207*Sheet1!B3508^2 + 280609.743453543*Sheet1!B3508- 42086156.3508956</f>
        <v>492.78214494884014</v>
      </c>
      <c r="C3508">
        <f t="shared" si="54"/>
        <v>492782144.94884014</v>
      </c>
    </row>
    <row r="3509" spans="2:3" x14ac:dyDescent="0.2">
      <c r="B3509">
        <f>-0.000323224291912*Sheet1!B3509^4 + 0.77768993154695*Sheet1!B3509^3 - 701.029914519207*Sheet1!B3509^2 + 280609.743453543*Sheet1!B3509- 42086156.3508956</f>
        <v>487.24854902923107</v>
      </c>
      <c r="C3509">
        <f t="shared" si="54"/>
        <v>487248549.02923107</v>
      </c>
    </row>
    <row r="3510" spans="2:3" x14ac:dyDescent="0.2">
      <c r="B3510">
        <f>-0.000323224291912*Sheet1!B3510^4 + 0.77768993154695*Sheet1!B3510^3 - 701.029914519207*Sheet1!B3510^2 + 280609.743453543*Sheet1!B3510- 42086156.3508956</f>
        <v>483.56501196324825</v>
      </c>
      <c r="C3510">
        <f t="shared" si="54"/>
        <v>483565011.96324825</v>
      </c>
    </row>
    <row r="3511" spans="2:3" x14ac:dyDescent="0.2">
      <c r="B3511">
        <f>-0.000323224291912*Sheet1!B3511^4 + 0.77768993154695*Sheet1!B3511^3 - 701.029914519207*Sheet1!B3511^2 + 280609.743453543*Sheet1!B3511- 42086156.3508956</f>
        <v>477.12925554811954</v>
      </c>
      <c r="C3511">
        <f t="shared" si="54"/>
        <v>477129255.54811954</v>
      </c>
    </row>
    <row r="3512" spans="2:3" x14ac:dyDescent="0.2">
      <c r="B3512">
        <f>-0.000323224291912*Sheet1!B3512^4 + 0.77768993154695*Sheet1!B3512^3 - 701.029914519207*Sheet1!B3512^2 + 280609.743453543*Sheet1!B3512- 42086156.3508956</f>
        <v>471.32023696601391</v>
      </c>
      <c r="C3512">
        <f t="shared" si="54"/>
        <v>471320236.96601391</v>
      </c>
    </row>
    <row r="3513" spans="2:3" x14ac:dyDescent="0.2">
      <c r="B3513">
        <f>-0.000323224291912*Sheet1!B3513^4 + 0.77768993154695*Sheet1!B3513^3 - 701.029914519207*Sheet1!B3513^2 + 280609.743453543*Sheet1!B3513- 42086156.3508956</f>
        <v>465.82966063916683</v>
      </c>
      <c r="C3513">
        <f t="shared" si="54"/>
        <v>465829660.63916683</v>
      </c>
    </row>
    <row r="3514" spans="2:3" x14ac:dyDescent="0.2">
      <c r="B3514">
        <f>-0.000323224291912*Sheet1!B3514^4 + 0.77768993154695*Sheet1!B3514^3 - 701.029914519207*Sheet1!B3514^2 + 280609.743453543*Sheet1!B3514- 42086156.3508956</f>
        <v>461.26298834383488</v>
      </c>
      <c r="C3514">
        <f t="shared" si="54"/>
        <v>461262988.34383488</v>
      </c>
    </row>
    <row r="3515" spans="2:3" x14ac:dyDescent="0.2">
      <c r="B3515">
        <f>-0.000323224291912*Sheet1!B3515^4 + 0.77768993154695*Sheet1!B3515^3 - 701.029914519207*Sheet1!B3515^2 + 280609.743453543*Sheet1!B3515- 42086156.3508956</f>
        <v>456.40371496975422</v>
      </c>
      <c r="C3515">
        <f t="shared" si="54"/>
        <v>456403714.96975422</v>
      </c>
    </row>
    <row r="3516" spans="2:3" x14ac:dyDescent="0.2">
      <c r="B3516">
        <f>-0.000323224291912*Sheet1!B3516^4 + 0.77768993154695*Sheet1!B3516^3 - 701.029914519207*Sheet1!B3516^2 + 280609.743453543*Sheet1!B3516- 42086156.3508956</f>
        <v>450.94954876601696</v>
      </c>
      <c r="C3516">
        <f t="shared" si="54"/>
        <v>450949548.76601696</v>
      </c>
    </row>
    <row r="3517" spans="2:3" x14ac:dyDescent="0.2">
      <c r="B3517">
        <f>-0.000323224291912*Sheet1!B3517^4 + 0.77768993154695*Sheet1!B3517^3 - 701.029914519207*Sheet1!B3517^2 + 280609.743453543*Sheet1!B3517- 42086156.3508956</f>
        <v>445.5100215524435</v>
      </c>
      <c r="C3517">
        <f t="shared" si="54"/>
        <v>445510021.5524435</v>
      </c>
    </row>
    <row r="3518" spans="2:3" x14ac:dyDescent="0.2">
      <c r="B3518">
        <f>-0.000323224291912*Sheet1!B3518^4 + 0.77768993154695*Sheet1!B3518^3 - 701.029914519207*Sheet1!B3518^2 + 280609.743453543*Sheet1!B3518- 42086156.3508956</f>
        <v>440.98782689869404</v>
      </c>
      <c r="C3518">
        <f t="shared" si="54"/>
        <v>440987826.89869404</v>
      </c>
    </row>
    <row r="3519" spans="2:3" x14ac:dyDescent="0.2">
      <c r="B3519">
        <f>-0.000323224291912*Sheet1!B3519^4 + 0.77768993154695*Sheet1!B3519^3 - 701.029914519207*Sheet1!B3519^2 + 280609.743453543*Sheet1!B3519- 42086156.3508956</f>
        <v>435.27642886340618</v>
      </c>
      <c r="C3519">
        <f t="shared" si="54"/>
        <v>435276428.86340618</v>
      </c>
    </row>
    <row r="3520" spans="2:3" x14ac:dyDescent="0.2">
      <c r="B3520">
        <f>-0.000323224291912*Sheet1!B3520^4 + 0.77768993154695*Sheet1!B3520^3 - 701.029914519207*Sheet1!B3520^2 + 280609.743453543*Sheet1!B3520- 42086156.3508956</f>
        <v>429.8829098790884</v>
      </c>
      <c r="C3520">
        <f t="shared" si="54"/>
        <v>429882909.8790884</v>
      </c>
    </row>
    <row r="3521" spans="2:3" x14ac:dyDescent="0.2">
      <c r="B3521">
        <f>-0.000323224291912*Sheet1!B3521^4 + 0.77768993154695*Sheet1!B3521^3 - 701.029914519207*Sheet1!B3521^2 + 280609.743453543*Sheet1!B3521- 42086156.3508956</f>
        <v>424.50657550990582</v>
      </c>
      <c r="C3521">
        <f t="shared" si="54"/>
        <v>424506575.50990582</v>
      </c>
    </row>
    <row r="3522" spans="2:3" x14ac:dyDescent="0.2">
      <c r="B3522">
        <f>-0.000323224291912*Sheet1!B3522^4 + 0.77768993154695*Sheet1!B3522^3 - 701.029914519207*Sheet1!B3522^2 + 280609.743453543*Sheet1!B3522- 42086156.3508956</f>
        <v>419.74134175479412</v>
      </c>
      <c r="C3522">
        <f t="shared" si="54"/>
        <v>419741341.75479412</v>
      </c>
    </row>
    <row r="3523" spans="2:3" x14ac:dyDescent="0.2">
      <c r="B3523">
        <f>-0.000323224291912*Sheet1!B3523^4 + 0.77768993154695*Sheet1!B3523^3 - 701.029914519207*Sheet1!B3523^2 + 280609.743453543*Sheet1!B3523- 42086156.3508956</f>
        <v>414.39919663965702</v>
      </c>
      <c r="C3523">
        <f t="shared" si="54"/>
        <v>414399196.63965702</v>
      </c>
    </row>
    <row r="3524" spans="2:3" x14ac:dyDescent="0.2">
      <c r="B3524">
        <f>-0.000323224291912*Sheet1!B3524^4 + 0.77768993154695*Sheet1!B3524^3 - 701.029914519207*Sheet1!B3524^2 + 280609.743453543*Sheet1!B3524- 42086156.3508956</f>
        <v>409.96279530227184</v>
      </c>
      <c r="C3524">
        <f t="shared" ref="C3524:C3587" si="55">IF(B3524&gt;1, B3524*1000000, "")</f>
        <v>409962795.30227184</v>
      </c>
    </row>
    <row r="3525" spans="2:3" x14ac:dyDescent="0.2">
      <c r="B3525">
        <f>-0.000323224291912*Sheet1!B3525^4 + 0.77768993154695*Sheet1!B3525^3 - 701.029914519207*Sheet1!B3525^2 + 280609.743453543*Sheet1!B3525- 42086156.3508956</f>
        <v>405.53813703358173</v>
      </c>
      <c r="C3525">
        <f t="shared" si="55"/>
        <v>405538137.03358173</v>
      </c>
    </row>
    <row r="3526" spans="2:3" x14ac:dyDescent="0.2">
      <c r="B3526">
        <f>-0.000323224291912*Sheet1!B3526^4 + 0.77768993154695*Sheet1!B3526^3 - 701.029914519207*Sheet1!B3526^2 + 280609.743453543*Sheet1!B3526- 42086156.3508956</f>
        <v>402.0091200619936</v>
      </c>
      <c r="C3526">
        <f t="shared" si="55"/>
        <v>402009120.0619936</v>
      </c>
    </row>
    <row r="3527" spans="2:3" x14ac:dyDescent="0.2">
      <c r="B3527">
        <f>-0.000323224291912*Sheet1!B3527^4 + 0.77768993154695*Sheet1!B3527^3 - 701.029914519207*Sheet1!B3527^2 + 280609.743453543*Sheet1!B3527- 42086156.3508956</f>
        <v>398.19596235454082</v>
      </c>
      <c r="C3527">
        <f t="shared" si="55"/>
        <v>398195962.35454082</v>
      </c>
    </row>
    <row r="3528" spans="2:3" x14ac:dyDescent="0.2">
      <c r="B3528">
        <f>-0.000323224291912*Sheet1!B3528^4 + 0.77768993154695*Sheet1!B3528^3 - 701.029914519207*Sheet1!B3528^2 + 280609.743453543*Sheet1!B3528- 42086156.3508956</f>
        <v>394.68604253232479</v>
      </c>
      <c r="C3528">
        <f t="shared" si="55"/>
        <v>394686042.53232479</v>
      </c>
    </row>
    <row r="3529" spans="2:3" x14ac:dyDescent="0.2">
      <c r="B3529">
        <f>-0.000323224291912*Sheet1!B3529^4 + 0.77768993154695*Sheet1!B3529^3 - 701.029914519207*Sheet1!B3529^2 + 280609.743453543*Sheet1!B3529- 42086156.3508956</f>
        <v>390.31104348599911</v>
      </c>
      <c r="C3529">
        <f t="shared" si="55"/>
        <v>390311043.48599911</v>
      </c>
    </row>
    <row r="3530" spans="2:3" x14ac:dyDescent="0.2">
      <c r="B3530">
        <f>-0.000323224291912*Sheet1!B3530^4 + 0.77768993154695*Sheet1!B3530^3 - 701.029914519207*Sheet1!B3530^2 + 280609.743453543*Sheet1!B3530- 42086156.3508956</f>
        <v>385.66254796087742</v>
      </c>
      <c r="C3530">
        <f t="shared" si="55"/>
        <v>385662547.96087742</v>
      </c>
    </row>
    <row r="3531" spans="2:3" x14ac:dyDescent="0.2">
      <c r="B3531">
        <f>-0.000323224291912*Sheet1!B3531^4 + 0.77768993154695*Sheet1!B3531^3 - 701.029914519207*Sheet1!B3531^2 + 280609.743453543*Sheet1!B3531- 42086156.3508956</f>
        <v>382.47675679624081</v>
      </c>
      <c r="C3531">
        <f t="shared" si="55"/>
        <v>382476756.79624081</v>
      </c>
    </row>
    <row r="3532" spans="2:3" x14ac:dyDescent="0.2">
      <c r="B3532">
        <f>-0.000323224291912*Sheet1!B3532^4 + 0.77768993154695*Sheet1!B3532^3 - 701.029914519207*Sheet1!B3532^2 + 280609.743453543*Sheet1!B3532- 42086156.3508956</f>
        <v>377.85636039078236</v>
      </c>
      <c r="C3532">
        <f t="shared" si="55"/>
        <v>377856360.39078236</v>
      </c>
    </row>
    <row r="3533" spans="2:3" x14ac:dyDescent="0.2">
      <c r="B3533">
        <f>-0.000323224291912*Sheet1!B3533^4 + 0.77768993154695*Sheet1!B3533^3 - 701.029914519207*Sheet1!B3533^2 + 280609.743453543*Sheet1!B3533- 42086156.3508956</f>
        <v>374.40388797223568</v>
      </c>
      <c r="C3533">
        <f t="shared" si="55"/>
        <v>374403887.97223568</v>
      </c>
    </row>
    <row r="3534" spans="2:3" x14ac:dyDescent="0.2">
      <c r="B3534">
        <f>-0.000323224291912*Sheet1!B3534^4 + 0.77768993154695*Sheet1!B3534^3 - 701.029914519207*Sheet1!B3534^2 + 280609.743453543*Sheet1!B3534- 42086156.3508956</f>
        <v>370.1038420945406</v>
      </c>
      <c r="C3534">
        <f t="shared" si="55"/>
        <v>370103842.0945406</v>
      </c>
    </row>
    <row r="3535" spans="2:3" x14ac:dyDescent="0.2">
      <c r="B3535">
        <f>-0.000323224291912*Sheet1!B3535^4 + 0.77768993154695*Sheet1!B3535^3 - 701.029914519207*Sheet1!B3535^2 + 280609.743453543*Sheet1!B3535- 42086156.3508956</f>
        <v>367.53036405146122</v>
      </c>
      <c r="C3535">
        <f t="shared" si="55"/>
        <v>367530364.05146122</v>
      </c>
    </row>
    <row r="3536" spans="2:3" x14ac:dyDescent="0.2">
      <c r="B3536">
        <f>-0.000323224291912*Sheet1!B3536^4 + 0.77768993154695*Sheet1!B3536^3 - 701.029914519207*Sheet1!B3536^2 + 280609.743453543*Sheet1!B3536- 42086156.3508956</f>
        <v>364.67958480119705</v>
      </c>
      <c r="C3536">
        <f t="shared" si="55"/>
        <v>364679584.80119705</v>
      </c>
    </row>
    <row r="3537" spans="2:3" x14ac:dyDescent="0.2">
      <c r="B3537">
        <f>-0.000323224291912*Sheet1!B3537^4 + 0.77768993154695*Sheet1!B3537^3 - 701.029914519207*Sheet1!B3537^2 + 280609.743453543*Sheet1!B3537- 42086156.3508956</f>
        <v>362.97238858044147</v>
      </c>
      <c r="C3537">
        <f t="shared" si="55"/>
        <v>362972388.58044147</v>
      </c>
    </row>
    <row r="3538" spans="2:3" x14ac:dyDescent="0.2">
      <c r="B3538">
        <f>-0.000323224291912*Sheet1!B3538^4 + 0.77768993154695*Sheet1!B3538^3 - 701.029914519207*Sheet1!B3538^2 + 280609.743453543*Sheet1!B3538- 42086156.3508956</f>
        <v>362.97238858044147</v>
      </c>
      <c r="C3538">
        <f t="shared" si="55"/>
        <v>362972388.58044147</v>
      </c>
    </row>
    <row r="3539" spans="2:3" x14ac:dyDescent="0.2">
      <c r="B3539">
        <f>-0.000323224291912*Sheet1!B3539^4 + 0.77768993154695*Sheet1!B3539^3 - 701.029914519207*Sheet1!B3539^2 + 280609.743453543*Sheet1!B3539- 42086156.3508956</f>
        <v>362.97238858044147</v>
      </c>
      <c r="C3539">
        <f t="shared" si="55"/>
        <v>362972388.58044147</v>
      </c>
    </row>
    <row r="3540" spans="2:3" x14ac:dyDescent="0.2">
      <c r="B3540">
        <f>-0.000323224291912*Sheet1!B3540^4 + 0.77768993154695*Sheet1!B3540^3 - 701.029914519207*Sheet1!B3540^2 + 280609.743453543*Sheet1!B3540- 42086156.3508956</f>
        <v>359.56450380384922</v>
      </c>
      <c r="C3540">
        <f t="shared" si="55"/>
        <v>359564503.80384922</v>
      </c>
    </row>
    <row r="3541" spans="2:3" x14ac:dyDescent="0.2">
      <c r="B3541">
        <f>-0.000323224291912*Sheet1!B3541^4 + 0.77768993154695*Sheet1!B3541^3 - 701.029914519207*Sheet1!B3541^2 + 280609.743453543*Sheet1!B3541- 42086156.3508956</f>
        <v>357.01803977787495</v>
      </c>
      <c r="C3541">
        <f t="shared" si="55"/>
        <v>357018039.77787495</v>
      </c>
    </row>
    <row r="3542" spans="2:3" x14ac:dyDescent="0.2">
      <c r="B3542">
        <f>-0.000323224291912*Sheet1!B3542^4 + 0.77768993154695*Sheet1!B3542^3 - 701.029914519207*Sheet1!B3542^2 + 280609.743453543*Sheet1!B3542- 42086156.3508956</f>
        <v>352.78570468723774</v>
      </c>
      <c r="C3542">
        <f t="shared" si="55"/>
        <v>352785704.68723774</v>
      </c>
    </row>
    <row r="3543" spans="2:3" x14ac:dyDescent="0.2">
      <c r="B3543">
        <f>-0.000323224291912*Sheet1!B3543^4 + 0.77768993154695*Sheet1!B3543^3 - 701.029914519207*Sheet1!B3543^2 + 280609.743453543*Sheet1!B3543- 42086156.3508956</f>
        <v>349.41336579620838</v>
      </c>
      <c r="C3543">
        <f t="shared" si="55"/>
        <v>349413365.79620838</v>
      </c>
    </row>
    <row r="3544" spans="2:3" x14ac:dyDescent="0.2">
      <c r="B3544">
        <f>-0.000323224291912*Sheet1!B3544^4 + 0.77768993154695*Sheet1!B3544^3 - 701.029914519207*Sheet1!B3544^2 + 280609.743453543*Sheet1!B3544- 42086156.3508956</f>
        <v>345.77278469502926</v>
      </c>
      <c r="C3544">
        <f t="shared" si="55"/>
        <v>345772784.69502926</v>
      </c>
    </row>
    <row r="3545" spans="2:3" x14ac:dyDescent="0.2">
      <c r="B3545">
        <f>-0.000323224291912*Sheet1!B3545^4 + 0.77768993154695*Sheet1!B3545^3 - 701.029914519207*Sheet1!B3545^2 + 280609.743453543*Sheet1!B3545- 42086156.3508956</f>
        <v>342.42473876476288</v>
      </c>
      <c r="C3545">
        <f t="shared" si="55"/>
        <v>342424738.76476288</v>
      </c>
    </row>
    <row r="3546" spans="2:3" x14ac:dyDescent="0.2">
      <c r="B3546">
        <f>-0.000323224291912*Sheet1!B3546^4 + 0.77768993154695*Sheet1!B3546^3 - 701.029914519207*Sheet1!B3546^2 + 280609.743453543*Sheet1!B3546- 42086156.3508956</f>
        <v>339.08858443796635</v>
      </c>
      <c r="C3546">
        <f t="shared" si="55"/>
        <v>339088584.43796635</v>
      </c>
    </row>
    <row r="3547" spans="2:3" x14ac:dyDescent="0.2">
      <c r="B3547">
        <f>-0.000323224291912*Sheet1!B3547^4 + 0.77768993154695*Sheet1!B3547^3 - 701.029914519207*Sheet1!B3547^2 + 280609.743453543*Sheet1!B3547- 42086156.3508956</f>
        <v>335.76446975767612</v>
      </c>
      <c r="C3547">
        <f t="shared" si="55"/>
        <v>335764469.75767612</v>
      </c>
    </row>
    <row r="3548" spans="2:3" x14ac:dyDescent="0.2">
      <c r="B3548">
        <f>-0.000323224291912*Sheet1!B3548^4 + 0.77768993154695*Sheet1!B3548^3 - 701.029914519207*Sheet1!B3548^2 + 280609.743453543*Sheet1!B3548- 42086156.3508956</f>
        <v>331.6256401091814</v>
      </c>
      <c r="C3548">
        <f t="shared" si="55"/>
        <v>331625640.1091814</v>
      </c>
    </row>
    <row r="3549" spans="2:3" x14ac:dyDescent="0.2">
      <c r="B3549">
        <f>-0.000323224291912*Sheet1!B3549^4 + 0.77768993154695*Sheet1!B3549^3 - 701.029914519207*Sheet1!B3549^2 + 280609.743453543*Sheet1!B3549- 42086156.3508956</f>
        <v>328.05639998614788</v>
      </c>
      <c r="C3549">
        <f t="shared" si="55"/>
        <v>328056399.98614788</v>
      </c>
    </row>
    <row r="3550" spans="2:3" x14ac:dyDescent="0.2">
      <c r="B3550">
        <f>-0.000323224291912*Sheet1!B3550^4 + 0.77768993154695*Sheet1!B3550^3 - 701.029914519207*Sheet1!B3550^2 + 280609.743453543*Sheet1!B3550- 42086156.3508956</f>
        <v>324.77179668843746</v>
      </c>
      <c r="C3550">
        <f t="shared" si="55"/>
        <v>324771796.68843746</v>
      </c>
    </row>
    <row r="3551" spans="2:3" x14ac:dyDescent="0.2">
      <c r="B3551">
        <f>-0.000323224291912*Sheet1!B3551^4 + 0.77768993154695*Sheet1!B3551^3 - 701.029914519207*Sheet1!B3551^2 + 280609.743453543*Sheet1!B3551- 42086156.3508956</f>
        <v>322.31873197853565</v>
      </c>
      <c r="C3551">
        <f t="shared" si="55"/>
        <v>322318731.97853565</v>
      </c>
    </row>
    <row r="3552" spans="2:3" x14ac:dyDescent="0.2">
      <c r="B3552">
        <f>-0.000323224291912*Sheet1!B3552^4 + 0.77768993154695*Sheet1!B3552^3 - 701.029914519207*Sheet1!B3552^2 + 280609.743453543*Sheet1!B3552- 42086156.3508956</f>
        <v>319.05804912745953</v>
      </c>
      <c r="C3552">
        <f t="shared" si="55"/>
        <v>319058049.12745953</v>
      </c>
    </row>
    <row r="3553" spans="2:3" x14ac:dyDescent="0.2">
      <c r="B3553">
        <f>-0.000323224291912*Sheet1!B3553^4 + 0.77768993154695*Sheet1!B3553^3 - 701.029914519207*Sheet1!B3553^2 + 280609.743453543*Sheet1!B3553- 42086156.3508956</f>
        <v>315.81027157604694</v>
      </c>
      <c r="C3553">
        <f t="shared" si="55"/>
        <v>315810271.57604694</v>
      </c>
    </row>
    <row r="3554" spans="2:3" x14ac:dyDescent="0.2">
      <c r="B3554">
        <f>-0.000323224291912*Sheet1!B3554^4 + 0.77768993154695*Sheet1!B3554^3 - 701.029914519207*Sheet1!B3554^2 + 280609.743453543*Sheet1!B3554- 42086156.3508956</f>
        <v>313.38216772675514</v>
      </c>
      <c r="C3554">
        <f t="shared" si="55"/>
        <v>313382167.72675514</v>
      </c>
    </row>
    <row r="3555" spans="2:3" x14ac:dyDescent="0.2">
      <c r="B3555">
        <f>-0.000323224291912*Sheet1!B3555^4 + 0.77768993154695*Sheet1!B3555^3 - 701.029914519207*Sheet1!B3555^2 + 280609.743453543*Sheet1!B3555- 42086156.3508956</f>
        <v>309.88889144361019</v>
      </c>
      <c r="C3555">
        <f t="shared" si="55"/>
        <v>309888891.44361019</v>
      </c>
    </row>
    <row r="3556" spans="2:3" x14ac:dyDescent="0.2">
      <c r="B3556">
        <f>-0.000323224291912*Sheet1!B3556^4 + 0.77768993154695*Sheet1!B3556^3 - 701.029914519207*Sheet1!B3556^2 + 280609.743453543*Sheet1!B3556- 42086156.3508956</f>
        <v>309.88889144361019</v>
      </c>
      <c r="C3556">
        <f t="shared" si="55"/>
        <v>309888891.44361019</v>
      </c>
    </row>
    <row r="3557" spans="2:3" x14ac:dyDescent="0.2">
      <c r="B3557">
        <f>-0.000323224291912*Sheet1!B3557^4 + 0.77768993154695*Sheet1!B3557^3 - 701.029914519207*Sheet1!B3557^2 + 280609.743453543*Sheet1!B3557- 42086156.3508956</f>
        <v>309.08583983778954</v>
      </c>
      <c r="C3557">
        <f t="shared" si="55"/>
        <v>309085839.83778954</v>
      </c>
    </row>
    <row r="3558" spans="2:3" x14ac:dyDescent="0.2">
      <c r="B3558">
        <f>-0.000323224291912*Sheet1!B3558^4 + 0.77768993154695*Sheet1!B3558^3 - 701.029914519207*Sheet1!B3558^2 + 280609.743453543*Sheet1!B3558- 42086156.3508956</f>
        <v>309.08583983778954</v>
      </c>
      <c r="C3558">
        <f t="shared" si="55"/>
        <v>309085839.83778954</v>
      </c>
    </row>
    <row r="3559" spans="2:3" x14ac:dyDescent="0.2">
      <c r="B3559">
        <f>-0.000323224291912*Sheet1!B3559^4 + 0.77768993154695*Sheet1!B3559^3 - 701.029914519207*Sheet1!B3559^2 + 280609.743453543*Sheet1!B3559- 42086156.3508956</f>
        <v>309.08583983778954</v>
      </c>
      <c r="C3559">
        <f t="shared" si="55"/>
        <v>309085839.83778954</v>
      </c>
    </row>
    <row r="3560" spans="2:3" x14ac:dyDescent="0.2">
      <c r="B3560">
        <f>-0.000323224291912*Sheet1!B3560^4 + 0.77768993154695*Sheet1!B3560^3 - 701.029914519207*Sheet1!B3560^2 + 280609.743453543*Sheet1!B3560- 42086156.3508956</f>
        <v>309.08583983778954</v>
      </c>
      <c r="C3560">
        <f t="shared" si="55"/>
        <v>309085839.83778954</v>
      </c>
    </row>
    <row r="3561" spans="2:3" x14ac:dyDescent="0.2">
      <c r="B3561">
        <f>-0.000323224291912*Sheet1!B3561^4 + 0.77768993154695*Sheet1!B3561^3 - 701.029914519207*Sheet1!B3561^2 + 280609.743453543*Sheet1!B3561- 42086156.3508956</f>
        <v>309.08583983778954</v>
      </c>
      <c r="C3561">
        <f t="shared" si="55"/>
        <v>309085839.83778954</v>
      </c>
    </row>
    <row r="3562" spans="2:3" x14ac:dyDescent="0.2">
      <c r="B3562">
        <f>-0.000323224291912*Sheet1!B3562^4 + 0.77768993154695*Sheet1!B3562^3 - 701.029914519207*Sheet1!B3562^2 + 280609.743453543*Sheet1!B3562- 42086156.3508956</f>
        <v>308.28198619186878</v>
      </c>
      <c r="C3562">
        <f t="shared" si="55"/>
        <v>308281986.19186878</v>
      </c>
    </row>
    <row r="3563" spans="2:3" x14ac:dyDescent="0.2">
      <c r="B3563">
        <f>-0.000323224291912*Sheet1!B3563^4 + 0.77768993154695*Sheet1!B3563^3 - 701.029914519207*Sheet1!B3563^2 + 280609.743453543*Sheet1!B3563- 42086156.3508956</f>
        <v>305.87870717048645</v>
      </c>
      <c r="C3563">
        <f t="shared" si="55"/>
        <v>305878707.17048645</v>
      </c>
    </row>
    <row r="3564" spans="2:3" x14ac:dyDescent="0.2">
      <c r="B3564">
        <f>-0.000323224291912*Sheet1!B3564^4 + 0.77768993154695*Sheet1!B3564^3 - 701.029914519207*Sheet1!B3564^2 + 280609.743453543*Sheet1!B3564- 42086156.3508956</f>
        <v>303.48136754333973</v>
      </c>
      <c r="C3564">
        <f t="shared" si="55"/>
        <v>303481367.54333973</v>
      </c>
    </row>
    <row r="3565" spans="2:3" x14ac:dyDescent="0.2">
      <c r="B3565">
        <f>-0.000323224291912*Sheet1!B3565^4 + 0.77768993154695*Sheet1!B3565^3 - 701.029914519207*Sheet1!B3565^2 + 280609.743453543*Sheet1!B3565- 42086156.3508956</f>
        <v>298.71123717725277</v>
      </c>
      <c r="C3565">
        <f t="shared" si="55"/>
        <v>298711237.17725277</v>
      </c>
    </row>
    <row r="3566" spans="2:3" x14ac:dyDescent="0.2">
      <c r="B3566">
        <f>-0.000323224291912*Sheet1!B3566^4 + 0.77768993154695*Sheet1!B3566^3 - 701.029914519207*Sheet1!B3566^2 + 280609.743453543*Sheet1!B3566- 42086156.3508956</f>
        <v>293.70938740670681</v>
      </c>
      <c r="C3566">
        <f t="shared" si="55"/>
        <v>293709387.40670681</v>
      </c>
    </row>
    <row r="3567" spans="2:3" x14ac:dyDescent="0.2">
      <c r="B3567">
        <f>-0.000323224291912*Sheet1!B3567^4 + 0.77768993154695*Sheet1!B3567^3 - 701.029914519207*Sheet1!B3567^2 + 280609.743453543*Sheet1!B3567- 42086156.3508956</f>
        <v>289.00328107178211</v>
      </c>
      <c r="C3567">
        <f t="shared" si="55"/>
        <v>289003281.07178211</v>
      </c>
    </row>
    <row r="3568" spans="2:3" x14ac:dyDescent="0.2">
      <c r="B3568">
        <f>-0.000323224291912*Sheet1!B3568^4 + 0.77768993154695*Sheet1!B3568^3 - 701.029914519207*Sheet1!B3568^2 + 280609.743453543*Sheet1!B3568- 42086156.3508956</f>
        <v>285.10499934852123</v>
      </c>
      <c r="C3568">
        <f t="shared" si="55"/>
        <v>285104999.34852123</v>
      </c>
    </row>
    <row r="3569" spans="2:3" x14ac:dyDescent="0.2">
      <c r="B3569">
        <f>-0.000323224291912*Sheet1!B3569^4 + 0.77768993154695*Sheet1!B3569^3 - 701.029914519207*Sheet1!B3569^2 + 280609.743453543*Sheet1!B3569- 42086156.3508956</f>
        <v>281.74495428800583</v>
      </c>
      <c r="C3569">
        <f t="shared" si="55"/>
        <v>281744954.28800583</v>
      </c>
    </row>
    <row r="3570" spans="2:3" x14ac:dyDescent="0.2">
      <c r="B3570">
        <f>-0.000323224291912*Sheet1!B3570^4 + 0.77768993154695*Sheet1!B3570^3 - 701.029914519207*Sheet1!B3570^2 + 280609.743453543*Sheet1!B3570- 42086156.3508956</f>
        <v>277.89008754491806</v>
      </c>
      <c r="C3570">
        <f t="shared" si="55"/>
        <v>277890087.54491806</v>
      </c>
    </row>
    <row r="3571" spans="2:3" x14ac:dyDescent="0.2">
      <c r="B3571">
        <f>-0.000323224291912*Sheet1!B3571^4 + 0.77768993154695*Sheet1!B3571^3 - 701.029914519207*Sheet1!B3571^2 + 280609.743453543*Sheet1!B3571- 42086156.3508956</f>
        <v>274.82192866504192</v>
      </c>
      <c r="C3571">
        <f t="shared" si="55"/>
        <v>274821928.66504192</v>
      </c>
    </row>
    <row r="3572" spans="2:3" x14ac:dyDescent="0.2">
      <c r="B3572">
        <f>-0.000323224291912*Sheet1!B3572^4 + 0.77768993154695*Sheet1!B3572^3 - 701.029914519207*Sheet1!B3572^2 + 280609.743453543*Sheet1!B3572- 42086156.3508956</f>
        <v>271.00660087168217</v>
      </c>
      <c r="C3572">
        <f t="shared" si="55"/>
        <v>271006600.87168217</v>
      </c>
    </row>
    <row r="3573" spans="2:3" x14ac:dyDescent="0.2">
      <c r="B3573">
        <f>-0.000323224291912*Sheet1!B3573^4 + 0.77768993154695*Sheet1!B3573^3 - 701.029914519207*Sheet1!B3573^2 + 280609.743453543*Sheet1!B3573- 42086156.3508956</f>
        <v>266.45971347391605</v>
      </c>
      <c r="C3573">
        <f t="shared" si="55"/>
        <v>266459713.47391605</v>
      </c>
    </row>
    <row r="3574" spans="2:3" x14ac:dyDescent="0.2">
      <c r="B3574">
        <f>-0.000323224291912*Sheet1!B3574^4 + 0.77768993154695*Sheet1!B3574^3 - 701.029914519207*Sheet1!B3574^2 + 280609.743453543*Sheet1!B3574- 42086156.3508956</f>
        <v>261.69654230773449</v>
      </c>
      <c r="C3574">
        <f t="shared" si="55"/>
        <v>261696542.30773449</v>
      </c>
    </row>
    <row r="3575" spans="2:3" x14ac:dyDescent="0.2">
      <c r="B3575">
        <f>-0.000323224291912*Sheet1!B3575^4 + 0.77768993154695*Sheet1!B3575^3 - 701.029914519207*Sheet1!B3575^2 + 280609.743453543*Sheet1!B3575- 42086156.3508956</f>
        <v>258.4593156427145</v>
      </c>
      <c r="C3575">
        <f t="shared" si="55"/>
        <v>258459315.6427145</v>
      </c>
    </row>
    <row r="3576" spans="2:3" x14ac:dyDescent="0.2">
      <c r="B3576">
        <f>-0.000323224291912*Sheet1!B3576^4 + 0.77768993154695*Sheet1!B3576^3 - 701.029914519207*Sheet1!B3576^2 + 280609.743453543*Sheet1!B3576- 42086156.3508956</f>
        <v>257.96240232884884</v>
      </c>
      <c r="C3576">
        <f t="shared" si="55"/>
        <v>257962402.32884884</v>
      </c>
    </row>
    <row r="3577" spans="2:3" x14ac:dyDescent="0.2">
      <c r="B3577">
        <f>-0.000323224291912*Sheet1!B3577^4 + 0.77768993154695*Sheet1!B3577^3 - 701.029914519207*Sheet1!B3577^2 + 280609.743453543*Sheet1!B3577- 42086156.3508956</f>
        <v>257.96240232884884</v>
      </c>
      <c r="C3577">
        <f t="shared" si="55"/>
        <v>257962402.32884884</v>
      </c>
    </row>
    <row r="3578" spans="2:3" x14ac:dyDescent="0.2">
      <c r="B3578">
        <f>-0.000323224291912*Sheet1!B3578^4 + 0.77768993154695*Sheet1!B3578^3 - 701.029914519207*Sheet1!B3578^2 + 280609.743453543*Sheet1!B3578- 42086156.3508956</f>
        <v>257.96240232884884</v>
      </c>
      <c r="C3578">
        <f t="shared" si="55"/>
        <v>257962402.32884884</v>
      </c>
    </row>
    <row r="3579" spans="2:3" x14ac:dyDescent="0.2">
      <c r="B3579">
        <f>-0.000323224291912*Sheet1!B3579^4 + 0.77768993154695*Sheet1!B3579^3 - 701.029914519207*Sheet1!B3579^2 + 280609.743453543*Sheet1!B3579- 42086156.3508956</f>
        <v>254.25366309285164</v>
      </c>
      <c r="C3579">
        <f t="shared" si="55"/>
        <v>254253663.09285164</v>
      </c>
    </row>
    <row r="3580" spans="2:3" x14ac:dyDescent="0.2">
      <c r="B3580">
        <f>-0.000323224291912*Sheet1!B3580^4 + 0.77768993154695*Sheet1!B3580^3 - 701.029914519207*Sheet1!B3580^2 + 280609.743453543*Sheet1!B3580- 42086156.3508956</f>
        <v>254.25366309285164</v>
      </c>
      <c r="C3580">
        <f t="shared" si="55"/>
        <v>254253663.09285164</v>
      </c>
    </row>
    <row r="3581" spans="2:3" x14ac:dyDescent="0.2">
      <c r="B3581">
        <f>-0.000323224291912*Sheet1!B3581^4 + 0.77768993154695*Sheet1!B3581^3 - 701.029914519207*Sheet1!B3581^2 + 280609.743453543*Sheet1!B3581- 42086156.3508956</f>
        <v>254.25366309285164</v>
      </c>
      <c r="C3581">
        <f t="shared" si="55"/>
        <v>254253663.09285164</v>
      </c>
    </row>
    <row r="3582" spans="2:3" x14ac:dyDescent="0.2">
      <c r="B3582">
        <f>-0.000323224291912*Sheet1!B3582^4 + 0.77768993154695*Sheet1!B3582^3 - 701.029914519207*Sheet1!B3582^2 + 280609.743453543*Sheet1!B3582- 42086156.3508956</f>
        <v>254.25366309285164</v>
      </c>
      <c r="C3582">
        <f t="shared" si="55"/>
        <v>254253663.09285164</v>
      </c>
    </row>
    <row r="3583" spans="2:3" x14ac:dyDescent="0.2">
      <c r="B3583">
        <f>-0.000323224291912*Sheet1!B3583^4 + 0.77768993154695*Sheet1!B3583^3 - 701.029914519207*Sheet1!B3583^2 + 280609.743453543*Sheet1!B3583- 42086156.3508956</f>
        <v>253.51389695703983</v>
      </c>
      <c r="C3583">
        <f t="shared" si="55"/>
        <v>253513896.95703983</v>
      </c>
    </row>
    <row r="3584" spans="2:3" x14ac:dyDescent="0.2">
      <c r="B3584">
        <f>-0.000323224291912*Sheet1!B3584^4 + 0.77768993154695*Sheet1!B3584^3 - 701.029914519207*Sheet1!B3584^2 + 280609.743453543*Sheet1!B3584- 42086156.3508956</f>
        <v>252.03876681625843</v>
      </c>
      <c r="C3584">
        <f t="shared" si="55"/>
        <v>252038766.81625843</v>
      </c>
    </row>
    <row r="3585" spans="2:3" x14ac:dyDescent="0.2">
      <c r="B3585">
        <f>-0.000323224291912*Sheet1!B3585^4 + 0.77768993154695*Sheet1!B3585^3 - 701.029914519207*Sheet1!B3585^2 + 280609.743453543*Sheet1!B3585- 42086156.3508956</f>
        <v>249.10014136135578</v>
      </c>
      <c r="C3585">
        <f t="shared" si="55"/>
        <v>249100141.36135578</v>
      </c>
    </row>
    <row r="3586" spans="2:3" x14ac:dyDescent="0.2">
      <c r="B3586">
        <f>-0.000323224291912*Sheet1!B3586^4 + 0.77768993154695*Sheet1!B3586^3 - 701.029914519207*Sheet1!B3586^2 + 280609.743453543*Sheet1!B3586- 42086156.3508956</f>
        <v>245.93398834764957</v>
      </c>
      <c r="C3586">
        <f t="shared" si="55"/>
        <v>245933988.34764957</v>
      </c>
    </row>
    <row r="3587" spans="2:3" x14ac:dyDescent="0.2">
      <c r="B3587">
        <f>-0.000323224291912*Sheet1!B3587^4 + 0.77768993154695*Sheet1!B3587^3 - 701.029914519207*Sheet1!B3587^2 + 280609.743453543*Sheet1!B3587- 42086156.3508956</f>
        <v>243.75373689830303</v>
      </c>
      <c r="C3587">
        <f t="shared" si="55"/>
        <v>243753736.89830303</v>
      </c>
    </row>
    <row r="3588" spans="2:3" x14ac:dyDescent="0.2">
      <c r="B3588">
        <f>-0.000323224291912*Sheet1!B3588^4 + 0.77768993154695*Sheet1!B3588^3 - 701.029914519207*Sheet1!B3588^2 + 280609.743453543*Sheet1!B3588- 42086156.3508956</f>
        <v>238.69861429929733</v>
      </c>
      <c r="C3588">
        <f t="shared" ref="C3588:C3651" si="56">IF(B3588&gt;1, B3588*1000000, "")</f>
        <v>238698614.29929733</v>
      </c>
    </row>
    <row r="3589" spans="2:3" x14ac:dyDescent="0.2">
      <c r="B3589">
        <f>-0.000323224291912*Sheet1!B3589^4 + 0.77768993154695*Sheet1!B3589^3 - 701.029914519207*Sheet1!B3589^2 + 280609.743453543*Sheet1!B3589- 42086156.3508956</f>
        <v>235.11748926341534</v>
      </c>
      <c r="C3589">
        <f t="shared" si="56"/>
        <v>235117489.26341534</v>
      </c>
    </row>
    <row r="3590" spans="2:3" x14ac:dyDescent="0.2">
      <c r="B3590">
        <f>-0.000323224291912*Sheet1!B3590^4 + 0.77768993154695*Sheet1!B3590^3 - 701.029914519207*Sheet1!B3590^2 + 280609.743453543*Sheet1!B3590- 42086156.3508956</f>
        <v>232.27124129235744</v>
      </c>
      <c r="C3590">
        <f t="shared" si="56"/>
        <v>232271241.29235744</v>
      </c>
    </row>
    <row r="3591" spans="2:3" x14ac:dyDescent="0.2">
      <c r="B3591">
        <f>-0.000323224291912*Sheet1!B3591^4 + 0.77768993154695*Sheet1!B3591^3 - 701.029914519207*Sheet1!B3591^2 + 280609.743453543*Sheet1!B3591- 42086156.3508956</f>
        <v>229.91218756139278</v>
      </c>
      <c r="C3591">
        <f t="shared" si="56"/>
        <v>229912187.56139278</v>
      </c>
    </row>
    <row r="3592" spans="2:3" x14ac:dyDescent="0.2">
      <c r="B3592">
        <f>-0.000323224291912*Sheet1!B3592^4 + 0.77768993154695*Sheet1!B3592^3 - 701.029914519207*Sheet1!B3592^2 + 280609.743453543*Sheet1!B3592- 42086156.3508956</f>
        <v>227.09563322365284</v>
      </c>
      <c r="C3592">
        <f t="shared" si="56"/>
        <v>227095633.22365284</v>
      </c>
    </row>
    <row r="3593" spans="2:3" x14ac:dyDescent="0.2">
      <c r="B3593">
        <f>-0.000323224291912*Sheet1!B3593^4 + 0.77768993154695*Sheet1!B3593^3 - 701.029914519207*Sheet1!B3593^2 + 280609.743453543*Sheet1!B3593- 42086156.3508956</f>
        <v>224.99321500957012</v>
      </c>
      <c r="C3593">
        <f t="shared" si="56"/>
        <v>224993215.00957012</v>
      </c>
    </row>
    <row r="3594" spans="2:3" x14ac:dyDescent="0.2">
      <c r="B3594">
        <f>-0.000323224291912*Sheet1!B3594^4 + 0.77768993154695*Sheet1!B3594^3 - 701.029914519207*Sheet1!B3594^2 + 280609.743453543*Sheet1!B3594- 42086156.3508956</f>
        <v>222.90143941342831</v>
      </c>
      <c r="C3594">
        <f t="shared" si="56"/>
        <v>222901439.41342831</v>
      </c>
    </row>
    <row r="3595" spans="2:3" x14ac:dyDescent="0.2">
      <c r="B3595">
        <f>-0.000323224291912*Sheet1!B3595^4 + 0.77768993154695*Sheet1!B3595^3 - 701.029914519207*Sheet1!B3595^2 + 280609.743453543*Sheet1!B3595- 42086156.3508956</f>
        <v>218.05433137714863</v>
      </c>
      <c r="C3595">
        <f t="shared" si="56"/>
        <v>218054331.37714863</v>
      </c>
    </row>
    <row r="3596" spans="2:3" x14ac:dyDescent="0.2">
      <c r="B3596">
        <f>-0.000323224291912*Sheet1!B3596^4 + 0.77768993154695*Sheet1!B3596^3 - 701.029914519207*Sheet1!B3596^2 + 280609.743453543*Sheet1!B3596- 42086156.3508956</f>
        <v>214.39640848338604</v>
      </c>
      <c r="C3596">
        <f t="shared" si="56"/>
        <v>214396408.48338604</v>
      </c>
    </row>
    <row r="3597" spans="2:3" x14ac:dyDescent="0.2">
      <c r="B3597">
        <f>-0.000323224291912*Sheet1!B3597^4 + 0.77768993154695*Sheet1!B3597^3 - 701.029914519207*Sheet1!B3597^2 + 280609.743453543*Sheet1!B3597- 42086156.3508956</f>
        <v>211.67210654914379</v>
      </c>
      <c r="C3597">
        <f t="shared" si="56"/>
        <v>211672106.54914379</v>
      </c>
    </row>
    <row r="3598" spans="2:3" x14ac:dyDescent="0.2">
      <c r="B3598">
        <f>-0.000323224291912*Sheet1!B3598^4 + 0.77768993154695*Sheet1!B3598^3 - 701.029914519207*Sheet1!B3598^2 + 280609.743453543*Sheet1!B3598- 42086156.3508956</f>
        <v>208.96460045874119</v>
      </c>
      <c r="C3598">
        <f t="shared" si="56"/>
        <v>208964600.45874119</v>
      </c>
    </row>
    <row r="3599" spans="2:3" x14ac:dyDescent="0.2">
      <c r="B3599">
        <f>-0.000323224291912*Sheet1!B3599^4 + 0.77768993154695*Sheet1!B3599^3 - 701.029914519207*Sheet1!B3599^2 + 280609.743453543*Sheet1!B3599- 42086156.3508956</f>
        <v>205.15673771500587</v>
      </c>
      <c r="C3599">
        <f t="shared" si="56"/>
        <v>205156737.71500587</v>
      </c>
    </row>
    <row r="3600" spans="2:3" x14ac:dyDescent="0.2">
      <c r="B3600">
        <f>-0.000323224291912*Sheet1!B3600^4 + 0.77768993154695*Sheet1!B3600^3 - 701.029914519207*Sheet1!B3600^2 + 280609.743453543*Sheet1!B3600- 42086156.3508956</f>
        <v>199.40025295317173</v>
      </c>
      <c r="C3600">
        <f t="shared" si="56"/>
        <v>199400252.95317173</v>
      </c>
    </row>
    <row r="3601" spans="2:3" x14ac:dyDescent="0.2">
      <c r="B3601">
        <f>-0.000323224291912*Sheet1!B3601^4 + 0.77768993154695*Sheet1!B3601^3 - 701.029914519207*Sheet1!B3601^2 + 280609.743453543*Sheet1!B3601- 42086156.3508956</f>
        <v>192.8587317019701</v>
      </c>
      <c r="C3601">
        <f t="shared" si="56"/>
        <v>192858731.7019701</v>
      </c>
    </row>
    <row r="3602" spans="2:3" x14ac:dyDescent="0.2">
      <c r="B3602">
        <f>-0.000323224291912*Sheet1!B3602^4 + 0.77768993154695*Sheet1!B3602^3 - 701.029914519207*Sheet1!B3602^2 + 280609.743453543*Sheet1!B3602- 42086156.3508956</f>
        <v>187.48989211022854</v>
      </c>
      <c r="C3602">
        <f t="shared" si="56"/>
        <v>187489892.11022854</v>
      </c>
    </row>
    <row r="3603" spans="2:3" x14ac:dyDescent="0.2">
      <c r="B3603">
        <f>-0.000323224291912*Sheet1!B3603^4 + 0.77768993154695*Sheet1!B3603^3 - 701.029914519207*Sheet1!B3603^2 + 280609.743453543*Sheet1!B3603- 42086156.3508956</f>
        <v>183.03943096101284</v>
      </c>
      <c r="C3603">
        <f t="shared" si="56"/>
        <v>183039430.96101284</v>
      </c>
    </row>
    <row r="3604" spans="2:3" x14ac:dyDescent="0.2">
      <c r="B3604">
        <f>-0.000323224291912*Sheet1!B3604^4 + 0.77768993154695*Sheet1!B3604^3 - 701.029914519207*Sheet1!B3604^2 + 280609.743453543*Sheet1!B3604- 42086156.3508956</f>
        <v>177.81046383082867</v>
      </c>
      <c r="C3604">
        <f t="shared" si="56"/>
        <v>177810463.83082867</v>
      </c>
    </row>
    <row r="3605" spans="2:3" x14ac:dyDescent="0.2">
      <c r="B3605">
        <f>-0.000323224291912*Sheet1!B3605^4 + 0.77768993154695*Sheet1!B3605^3 - 701.029914519207*Sheet1!B3605^2 + 280609.743453543*Sheet1!B3605- 42086156.3508956</f>
        <v>172.86186544597149</v>
      </c>
      <c r="C3605">
        <f t="shared" si="56"/>
        <v>172861865.44597149</v>
      </c>
    </row>
    <row r="3606" spans="2:3" x14ac:dyDescent="0.2">
      <c r="B3606">
        <f>-0.000323224291912*Sheet1!B3606^4 + 0.77768993154695*Sheet1!B3606^3 - 701.029914519207*Sheet1!B3606^2 + 280609.743453543*Sheet1!B3606- 42086156.3508956</f>
        <v>167.98577788472176</v>
      </c>
      <c r="C3606">
        <f t="shared" si="56"/>
        <v>167985777.88472176</v>
      </c>
    </row>
    <row r="3607" spans="2:3" x14ac:dyDescent="0.2">
      <c r="B3607">
        <f>-0.000323224291912*Sheet1!B3607^4 + 0.77768993154695*Sheet1!B3607^3 - 701.029914519207*Sheet1!B3607^2 + 280609.743453543*Sheet1!B3607- 42086156.3508956</f>
        <v>162.78384302556515</v>
      </c>
      <c r="C3607">
        <f t="shared" si="56"/>
        <v>162783843.02556515</v>
      </c>
    </row>
    <row r="3608" spans="2:3" x14ac:dyDescent="0.2">
      <c r="B3608">
        <f>-0.000323224291912*Sheet1!B3608^4 + 0.77768993154695*Sheet1!B3608^3 - 701.029914519207*Sheet1!B3608^2 + 280609.743453543*Sheet1!B3608- 42086156.3508956</f>
        <v>143.57007491588593</v>
      </c>
      <c r="C3608">
        <f t="shared" si="56"/>
        <v>143570074.91588593</v>
      </c>
    </row>
    <row r="3609" spans="2:3" x14ac:dyDescent="0.2">
      <c r="B3609">
        <f>-0.000323224291912*Sheet1!B3609^4 + 0.77768993154695*Sheet1!B3609^3 - 701.029914519207*Sheet1!B3609^2 + 280609.743453543*Sheet1!B3609- 42086156.3508956</f>
        <v>153.01881371438503</v>
      </c>
      <c r="C3609">
        <f t="shared" si="56"/>
        <v>153018813.71438503</v>
      </c>
    </row>
    <row r="3610" spans="2:3" x14ac:dyDescent="0.2">
      <c r="B3610">
        <f>-0.000323224291912*Sheet1!B3610^4 + 0.77768993154695*Sheet1!B3610^3 - 701.029914519207*Sheet1!B3610^2 + 280609.743453543*Sheet1!B3610- 42086156.3508956</f>
        <v>148.25472085177898</v>
      </c>
      <c r="C3610">
        <f t="shared" si="56"/>
        <v>148254720.85177898</v>
      </c>
    </row>
    <row r="3611" spans="2:3" x14ac:dyDescent="0.2">
      <c r="B3611">
        <f>-0.000323224291912*Sheet1!B3611^4 + 0.77768993154695*Sheet1!B3611^3 - 701.029914519207*Sheet1!B3611^2 + 280609.743453543*Sheet1!B3611- 42086156.3508956</f>
        <v>143.01386097073555</v>
      </c>
      <c r="C3611">
        <f t="shared" si="56"/>
        <v>143013860.97073555</v>
      </c>
    </row>
    <row r="3612" spans="2:3" x14ac:dyDescent="0.2">
      <c r="B3612">
        <f>-0.000323224291912*Sheet1!B3612^4 + 0.77768993154695*Sheet1!B3612^3 - 701.029914519207*Sheet1!B3612^2 + 280609.743453543*Sheet1!B3612- 42086156.3508956</f>
        <v>137.50935526192188</v>
      </c>
      <c r="C3612">
        <f t="shared" si="56"/>
        <v>137509355.26192188</v>
      </c>
    </row>
    <row r="3613" spans="2:3" x14ac:dyDescent="0.2">
      <c r="B3613">
        <f>-0.000323224291912*Sheet1!B3613^4 + 0.77768993154695*Sheet1!B3613^3 - 701.029914519207*Sheet1!B3613^2 + 280609.743453543*Sheet1!B3613- 42086156.3508956</f>
        <v>131.94247701764107</v>
      </c>
      <c r="C3613">
        <f t="shared" si="56"/>
        <v>131942477.01764107</v>
      </c>
    </row>
    <row r="3614" spans="2:3" x14ac:dyDescent="0.2">
      <c r="B3614">
        <f>-0.000323224291912*Sheet1!B3614^4 + 0.77768993154695*Sheet1!B3614^3 - 701.029914519207*Sheet1!B3614^2 + 280609.743453543*Sheet1!B3614- 42086156.3508956</f>
        <v>126.67213922739029</v>
      </c>
      <c r="C3614">
        <f t="shared" si="56"/>
        <v>126672139.22739029</v>
      </c>
    </row>
    <row r="3615" spans="2:3" x14ac:dyDescent="0.2">
      <c r="B3615">
        <f>-0.000323224291912*Sheet1!B3615^4 + 0.77768993154695*Sheet1!B3615^3 - 701.029914519207*Sheet1!B3615^2 + 280609.743453543*Sheet1!B3615- 42086156.3508956</f>
        <v>120.84128426015377</v>
      </c>
      <c r="C3615">
        <f t="shared" si="56"/>
        <v>120841284.26015377</v>
      </c>
    </row>
    <row r="3616" spans="2:3" x14ac:dyDescent="0.2">
      <c r="B3616">
        <f>-0.000323224291912*Sheet1!B3616^4 + 0.77768993154695*Sheet1!B3616^3 - 701.029914519207*Sheet1!B3616^2 + 280609.743453543*Sheet1!B3616- 42086156.3508956</f>
        <v>115.82053762674332</v>
      </c>
      <c r="C3616">
        <f t="shared" si="56"/>
        <v>115820537.62674332</v>
      </c>
    </row>
    <row r="3617" spans="2:3" x14ac:dyDescent="0.2">
      <c r="B3617">
        <f>-0.000323224291912*Sheet1!B3617^4 + 0.77768993154695*Sheet1!B3617^3 - 701.029914519207*Sheet1!B3617^2 + 280609.743453543*Sheet1!B3617- 42086156.3508956</f>
        <v>111.56346933543682</v>
      </c>
      <c r="C3617">
        <f t="shared" si="56"/>
        <v>111563469.33543682</v>
      </c>
    </row>
    <row r="3618" spans="2:3" x14ac:dyDescent="0.2">
      <c r="B3618">
        <f>-0.000323224291912*Sheet1!B3618^4 + 0.77768993154695*Sheet1!B3618^3 - 701.029914519207*Sheet1!B3618^2 + 280609.743453543*Sheet1!B3618- 42086156.3508956</f>
        <v>109.94902519881725</v>
      </c>
      <c r="C3618">
        <f t="shared" si="56"/>
        <v>109949025.19881725</v>
      </c>
    </row>
    <row r="3619" spans="2:3" x14ac:dyDescent="0.2">
      <c r="B3619">
        <f>-0.000323224291912*Sheet1!B3619^4 + 0.77768993154695*Sheet1!B3619^3 - 701.029914519207*Sheet1!B3619^2 + 280609.743453543*Sheet1!B3619- 42086156.3508956</f>
        <v>109.46791721880436</v>
      </c>
      <c r="C3619">
        <f t="shared" si="56"/>
        <v>109467917.21880436</v>
      </c>
    </row>
    <row r="3620" spans="2:3" x14ac:dyDescent="0.2">
      <c r="B3620">
        <f>-0.000323224291912*Sheet1!B3620^4 + 0.77768993154695*Sheet1!B3620^3 - 701.029914519207*Sheet1!B3620^2 + 280609.743453543*Sheet1!B3620- 42086156.3508956</f>
        <v>109.46791721880436</v>
      </c>
      <c r="C3620">
        <f t="shared" si="56"/>
        <v>109467917.21880436</v>
      </c>
    </row>
    <row r="3621" spans="2:3" x14ac:dyDescent="0.2">
      <c r="B3621">
        <f>-0.000323224291912*Sheet1!B3621^4 + 0.77768993154695*Sheet1!B3621^3 - 701.029914519207*Sheet1!B3621^2 + 280609.743453543*Sheet1!B3621- 42086156.3508956</f>
        <v>108.98700238764286</v>
      </c>
      <c r="C3621">
        <f t="shared" si="56"/>
        <v>108987002.38764286</v>
      </c>
    </row>
    <row r="3622" spans="2:3" x14ac:dyDescent="0.2">
      <c r="B3622">
        <f>-0.000323224291912*Sheet1!B3622^4 + 0.77768993154695*Sheet1!B3622^3 - 701.029914519207*Sheet1!B3622^2 + 280609.743453543*Sheet1!B3622- 42086156.3508956</f>
        <v>108.98700238764286</v>
      </c>
      <c r="C3622">
        <f t="shared" si="56"/>
        <v>108987002.38764286</v>
      </c>
    </row>
    <row r="3623" spans="2:3" x14ac:dyDescent="0.2">
      <c r="B3623">
        <f>-0.000323224291912*Sheet1!B3623^4 + 0.77768993154695*Sheet1!B3623^3 - 701.029914519207*Sheet1!B3623^2 + 280609.743453543*Sheet1!B3623- 42086156.3508956</f>
        <v>108.98700238764286</v>
      </c>
      <c r="C3623">
        <f t="shared" si="56"/>
        <v>108987002.38764286</v>
      </c>
    </row>
    <row r="3624" spans="2:3" x14ac:dyDescent="0.2">
      <c r="B3624">
        <f>-0.000323224291912*Sheet1!B3624^4 + 0.77768993154695*Sheet1!B3624^3 - 701.029914519207*Sheet1!B3624^2 + 280609.743453543*Sheet1!B3624- 42086156.3508956</f>
        <v>105.65732254087925</v>
      </c>
      <c r="C3624">
        <f t="shared" si="56"/>
        <v>105657322.54087925</v>
      </c>
    </row>
    <row r="3625" spans="2:3" x14ac:dyDescent="0.2">
      <c r="B3625">
        <f>-0.000323224291912*Sheet1!B3625^4 + 0.77768993154695*Sheet1!B3625^3 - 701.029914519207*Sheet1!B3625^2 + 280609.743453543*Sheet1!B3625- 42086156.3508956</f>
        <v>100.38683579862118</v>
      </c>
      <c r="C3625">
        <f t="shared" si="56"/>
        <v>100386835.79862118</v>
      </c>
    </row>
    <row r="3626" spans="2:3" x14ac:dyDescent="0.2">
      <c r="B3626">
        <f>-0.000323224291912*Sheet1!B3626^4 + 0.77768993154695*Sheet1!B3626^3 - 701.029914519207*Sheet1!B3626^2 + 280609.743453543*Sheet1!B3626- 42086156.3508956</f>
        <v>95.713161692023277</v>
      </c>
      <c r="C3626">
        <f t="shared" si="56"/>
        <v>95713161.692023277</v>
      </c>
    </row>
    <row r="3627" spans="2:3" x14ac:dyDescent="0.2">
      <c r="B3627">
        <f>-0.000323224291912*Sheet1!B3627^4 + 0.77768993154695*Sheet1!B3627^3 - 701.029914519207*Sheet1!B3627^2 + 280609.743453543*Sheet1!B3627- 42086156.3508956</f>
        <v>93.937690630555153</v>
      </c>
      <c r="C3627">
        <f t="shared" si="56"/>
        <v>93937690.630555153</v>
      </c>
    </row>
    <row r="3628" spans="2:3" x14ac:dyDescent="0.2">
      <c r="B3628">
        <f>-0.000323224291912*Sheet1!B3628^4 + 0.77768993154695*Sheet1!B3628^3 - 701.029914519207*Sheet1!B3628^2 + 280609.743453543*Sheet1!B3628- 42086156.3508956</f>
        <v>87.871296018362045</v>
      </c>
      <c r="C3628">
        <f t="shared" si="56"/>
        <v>87871296.018362045</v>
      </c>
    </row>
    <row r="3629" spans="2:3" x14ac:dyDescent="0.2">
      <c r="B3629">
        <f>-0.000323224291912*Sheet1!B3629^4 + 0.77768993154695*Sheet1!B3629^3 - 701.029914519207*Sheet1!B3629^2 + 280609.743453543*Sheet1!B3629- 42086156.3508956</f>
        <v>81.89815591275692</v>
      </c>
      <c r="C3629">
        <f t="shared" si="56"/>
        <v>81898155.91275692</v>
      </c>
    </row>
    <row r="3630" spans="2:3" x14ac:dyDescent="0.2">
      <c r="B3630">
        <f>-0.000323224291912*Sheet1!B3630^4 + 0.77768993154695*Sheet1!B3630^3 - 701.029914519207*Sheet1!B3630^2 + 280609.743453543*Sheet1!B3630- 42086156.3508956</f>
        <v>76.556865587830544</v>
      </c>
      <c r="C3630">
        <f t="shared" si="56"/>
        <v>76556865.587830544</v>
      </c>
    </row>
    <row r="3631" spans="2:3" x14ac:dyDescent="0.2">
      <c r="B3631">
        <f>-0.000323224291912*Sheet1!B3631^4 + 0.77768993154695*Sheet1!B3631^3 - 701.029914519207*Sheet1!B3631^2 + 280609.743453543*Sheet1!B3631- 42086156.3508956</f>
        <v>70.670398578047752</v>
      </c>
      <c r="C3631">
        <f t="shared" si="56"/>
        <v>70670398.578047752</v>
      </c>
    </row>
    <row r="3632" spans="2:3" x14ac:dyDescent="0.2">
      <c r="B3632">
        <f>-0.000323224291912*Sheet1!B3632^4 + 0.77768993154695*Sheet1!B3632^3 - 701.029914519207*Sheet1!B3632^2 + 280609.743453543*Sheet1!B3632- 42086156.3508956</f>
        <v>63.872207298874855</v>
      </c>
      <c r="C3632">
        <f t="shared" si="56"/>
        <v>63872207.298874855</v>
      </c>
    </row>
    <row r="3633" spans="2:3" x14ac:dyDescent="0.2">
      <c r="B3633">
        <f>-0.000323224291912*Sheet1!B3633^4 + 0.77768993154695*Sheet1!B3633^3 - 701.029914519207*Sheet1!B3633^2 + 280609.743453543*Sheet1!B3633- 42086156.3508956</f>
        <v>58.364359721541405</v>
      </c>
      <c r="C3633">
        <f t="shared" si="56"/>
        <v>58364359.721541405</v>
      </c>
    </row>
    <row r="3634" spans="2:3" x14ac:dyDescent="0.2">
      <c r="B3634">
        <f>-0.000323224291912*Sheet1!B3634^4 + 0.77768993154695*Sheet1!B3634^3 - 701.029914519207*Sheet1!B3634^2 + 280609.743453543*Sheet1!B3634- 42086156.3508956</f>
        <v>52.202333226799965</v>
      </c>
      <c r="C3634">
        <f t="shared" si="56"/>
        <v>52202333.226799965</v>
      </c>
    </row>
    <row r="3635" spans="2:3" x14ac:dyDescent="0.2">
      <c r="B3635">
        <f>-0.000323224291912*Sheet1!B3635^4 + 0.77768993154695*Sheet1!B3635^3 - 701.029914519207*Sheet1!B3635^2 + 280609.743453543*Sheet1!B3635- 42086156.3508956</f>
        <v>45.479160577058792</v>
      </c>
      <c r="C3635">
        <f t="shared" si="56"/>
        <v>45479160.577058792</v>
      </c>
    </row>
    <row r="3636" spans="2:3" x14ac:dyDescent="0.2">
      <c r="B3636">
        <f>-0.000323224291912*Sheet1!B3636^4 + 0.77768993154695*Sheet1!B3636^3 - 701.029914519207*Sheet1!B3636^2 + 280609.743453543*Sheet1!B3636- 42086156.3508956</f>
        <v>39.572974264621735</v>
      </c>
      <c r="C3636">
        <f t="shared" si="56"/>
        <v>39572974.264621735</v>
      </c>
    </row>
    <row r="3637" spans="2:3" x14ac:dyDescent="0.2">
      <c r="B3637">
        <f>-0.000323224291912*Sheet1!B3637^4 + 0.77768993154695*Sheet1!B3637^3 - 701.029914519207*Sheet1!B3637^2 + 280609.743453543*Sheet1!B3637- 42086156.3508956</f>
        <v>35.883479610085487</v>
      </c>
      <c r="C3637">
        <f t="shared" si="56"/>
        <v>35883479.610085487</v>
      </c>
    </row>
    <row r="3638" spans="2:3" x14ac:dyDescent="0.2">
      <c r="B3638">
        <f>-0.000323224291912*Sheet1!B3638^4 + 0.77768993154695*Sheet1!B3638^3 - 701.029914519207*Sheet1!B3638^2 + 280609.743453543*Sheet1!B3638- 42086156.3508956</f>
        <v>34.161670193076134</v>
      </c>
      <c r="C3638">
        <f t="shared" si="56"/>
        <v>34161670.193076134</v>
      </c>
    </row>
    <row r="3639" spans="2:3" x14ac:dyDescent="0.2">
      <c r="B3639">
        <f>-0.000323224291912*Sheet1!B3639^4 + 0.77768993154695*Sheet1!B3639^3 - 701.029914519207*Sheet1!B3639^2 + 280609.743453543*Sheet1!B3639- 42086156.3508956</f>
        <v>29.676604449748993</v>
      </c>
      <c r="C3639">
        <f t="shared" si="56"/>
        <v>29676604.449748993</v>
      </c>
    </row>
    <row r="3640" spans="2:3" x14ac:dyDescent="0.2">
      <c r="B3640">
        <f>-0.000323224291912*Sheet1!B3640^4 + 0.77768993154695*Sheet1!B3640^3 - 701.029914519207*Sheet1!B3640^2 + 280609.743453543*Sheet1!B3640- 42086156.3508956</f>
        <v>25.177797332406044</v>
      </c>
      <c r="C3640">
        <f t="shared" si="56"/>
        <v>25177797.332406044</v>
      </c>
    </row>
    <row r="3641" spans="2:3" x14ac:dyDescent="0.2">
      <c r="B3641">
        <f>-0.000323224291912*Sheet1!B3641^4 + 0.77768993154695*Sheet1!B3641^3 - 701.029914519207*Sheet1!B3641^2 + 280609.743453543*Sheet1!B3641- 42086156.3508956</f>
        <v>20.960991203784943</v>
      </c>
      <c r="C3641">
        <f t="shared" si="56"/>
        <v>20960991.203784943</v>
      </c>
    </row>
    <row r="3642" spans="2:3" x14ac:dyDescent="0.2">
      <c r="B3642">
        <f>-0.000323224291912*Sheet1!B3642^4 + 0.77768993154695*Sheet1!B3642^3 - 701.029914519207*Sheet1!B3642^2 + 280609.743453543*Sheet1!B3642- 42086156.3508956</f>
        <v>16.410990983247757</v>
      </c>
      <c r="C3642">
        <f t="shared" si="56"/>
        <v>16410990.983247757</v>
      </c>
    </row>
    <row r="3643" spans="2:3" x14ac:dyDescent="0.2">
      <c r="B3643">
        <f>-0.000323224291912*Sheet1!B3643^4 + 0.77768993154695*Sheet1!B3643^3 - 701.029914519207*Sheet1!B3643^2 + 280609.743453543*Sheet1!B3643- 42086156.3508956</f>
        <v>12.117005899548531</v>
      </c>
      <c r="C3643">
        <f t="shared" si="56"/>
        <v>12117005.899548531</v>
      </c>
    </row>
    <row r="3644" spans="2:3" x14ac:dyDescent="0.2">
      <c r="B3644">
        <f>-0.000323224291912*Sheet1!B3644^4 + 0.77768993154695*Sheet1!B3644^3 - 701.029914519207*Sheet1!B3644^2 + 280609.743453543*Sheet1!B3644- 42086156.3508956</f>
        <v>8.5526803880929947</v>
      </c>
      <c r="C3644">
        <f t="shared" si="56"/>
        <v>8552680.3880929947</v>
      </c>
    </row>
    <row r="3645" spans="2:3" x14ac:dyDescent="0.2">
      <c r="B3645">
        <f>-0.000323224291912*Sheet1!B3645^4 + 0.77768993154695*Sheet1!B3645^3 - 701.029914519207*Sheet1!B3645^2 + 280609.743453543*Sheet1!B3645- 42086156.3508956</f>
        <v>5.3312354385852814</v>
      </c>
      <c r="C3645">
        <f t="shared" si="56"/>
        <v>5331235.4385852814</v>
      </c>
    </row>
    <row r="3646" spans="2:3" x14ac:dyDescent="0.2">
      <c r="B3646">
        <f>-0.000323224291912*Sheet1!B3646^4 + 0.77768993154695*Sheet1!B3646^3 - 701.029914519207*Sheet1!B3646^2 + 280609.743453543*Sheet1!B3646- 42086156.3508956</f>
        <v>3.4567703753709793</v>
      </c>
      <c r="C3646">
        <f t="shared" si="56"/>
        <v>3456770.3753709793</v>
      </c>
    </row>
    <row r="3647" spans="2:3" x14ac:dyDescent="0.2">
      <c r="B3647">
        <f>-0.000323224291912*Sheet1!B3647^4 + 0.77768993154695*Sheet1!B3647^3 - 701.029914519207*Sheet1!B3647^2 + 280609.743453543*Sheet1!B3647- 42086156.3508956</f>
        <v>3.4567703753709793</v>
      </c>
      <c r="C3647">
        <f t="shared" si="56"/>
        <v>3456770.3753709793</v>
      </c>
    </row>
    <row r="3648" spans="2:3" x14ac:dyDescent="0.2">
      <c r="B3648">
        <f>-0.000323224291912*Sheet1!B3648^4 + 0.77768993154695*Sheet1!B3648^3 - 701.029914519207*Sheet1!B3648^2 + 280609.743453543*Sheet1!B3648- 42086156.3508956</f>
        <v>3.4567703753709793</v>
      </c>
      <c r="C3648">
        <f t="shared" si="56"/>
        <v>3456770.3753709793</v>
      </c>
    </row>
    <row r="3649" spans="2:3" x14ac:dyDescent="0.2">
      <c r="B3649">
        <f>-0.000323224291912*Sheet1!B3649^4 + 0.77768993154695*Sheet1!B3649^3 - 701.029914519207*Sheet1!B3649^2 + 280609.743453543*Sheet1!B3649- 42086156.3508956</f>
        <v>3.4567703753709793</v>
      </c>
      <c r="C3649">
        <f t="shared" si="56"/>
        <v>3456770.3753709793</v>
      </c>
    </row>
    <row r="3650" spans="2:3" x14ac:dyDescent="0.2">
      <c r="B3650">
        <f>-0.000323224291912*Sheet1!B3650^4 + 0.77768993154695*Sheet1!B3650^3 - 701.029914519207*Sheet1!B3650^2 + 280609.743453543*Sheet1!B3650- 42086156.3508956</f>
        <v>3.4162840098142624</v>
      </c>
      <c r="C3650">
        <f t="shared" si="56"/>
        <v>3416284.0098142624</v>
      </c>
    </row>
    <row r="3651" spans="2:3" x14ac:dyDescent="0.2">
      <c r="B3651">
        <f>-0.000323224291912*Sheet1!B3651^4 + 0.77768993154695*Sheet1!B3651^3 - 701.029914519207*Sheet1!B3651^2 + 280609.743453543*Sheet1!B3651- 42086156.3508956</f>
        <v>3.4162840098142624</v>
      </c>
      <c r="C3651">
        <f t="shared" si="56"/>
        <v>3416284.0098142624</v>
      </c>
    </row>
    <row r="3652" spans="2:3" x14ac:dyDescent="0.2">
      <c r="B3652">
        <f>-0.000323224291912*Sheet1!B3652^4 + 0.77768993154695*Sheet1!B3652^3 - 701.029914519207*Sheet1!B3652^2 + 280609.743453543*Sheet1!B3652- 42086156.3508956</f>
        <v>3.4162840098142624</v>
      </c>
      <c r="C3652">
        <f t="shared" ref="C3652:C3715" si="57">IF(B3652&gt;1, B3652*1000000, "")</f>
        <v>3416284.0098142624</v>
      </c>
    </row>
    <row r="3653" spans="2:3" x14ac:dyDescent="0.2">
      <c r="B3653">
        <f>-0.000323224291912*Sheet1!B3653^4 + 0.77768993154695*Sheet1!B3653^3 - 701.029914519207*Sheet1!B3653^2 + 280609.743453543*Sheet1!B3653- 42086156.3508956</f>
        <v>3.4162840098142624</v>
      </c>
      <c r="C3653">
        <f t="shared" si="57"/>
        <v>3416284.0098142624</v>
      </c>
    </row>
    <row r="3654" spans="2:3" x14ac:dyDescent="0.2">
      <c r="B3654">
        <f>-0.000323224291912*Sheet1!B3654^4 + 0.77768993154695*Sheet1!B3654^3 - 701.029914519207*Sheet1!B3654^2 + 280609.743453543*Sheet1!B3654- 42086156.3508956</f>
        <v>3.4162840098142624</v>
      </c>
      <c r="C3654">
        <f t="shared" si="57"/>
        <v>3416284.0098142624</v>
      </c>
    </row>
    <row r="3655" spans="2:3" x14ac:dyDescent="0.2">
      <c r="B3655">
        <f>-0.000323224291912*Sheet1!B3655^4 + 0.77768993154695*Sheet1!B3655^3 - 701.029914519207*Sheet1!B3655^2 + 280609.743453543*Sheet1!B3655- 42086156.3508956</f>
        <v>3.4162840098142624</v>
      </c>
      <c r="C3655">
        <f t="shared" si="57"/>
        <v>3416284.0098142624</v>
      </c>
    </row>
    <row r="3656" spans="2:3" x14ac:dyDescent="0.2">
      <c r="B3656">
        <f>-0.000323224291912*Sheet1!B3656^4 + 0.77768993154695*Sheet1!B3656^3 - 701.029914519207*Sheet1!B3656^2 + 280609.743453543*Sheet1!B3656- 42086156.3508956</f>
        <v>3.4162840098142624</v>
      </c>
      <c r="C3656">
        <f t="shared" si="57"/>
        <v>3416284.0098142624</v>
      </c>
    </row>
    <row r="3657" spans="2:3" x14ac:dyDescent="0.2">
      <c r="B3657">
        <f>-0.000323224291912*Sheet1!B3657^4 + 0.77768993154695*Sheet1!B3657^3 - 701.029914519207*Sheet1!B3657^2 + 280609.743453543*Sheet1!B3657- 42086156.3508956</f>
        <v>3.4162840098142624</v>
      </c>
      <c r="C3657">
        <f t="shared" si="57"/>
        <v>3416284.0098142624</v>
      </c>
    </row>
    <row r="3658" spans="2:3" x14ac:dyDescent="0.2">
      <c r="B3658">
        <f>-0.000323224291912*Sheet1!B3658^4 + 0.77768993154695*Sheet1!B3658^3 - 701.029914519207*Sheet1!B3658^2 + 280609.743453543*Sheet1!B3658- 42086156.3508956</f>
        <v>3.4162840098142624</v>
      </c>
      <c r="C3658">
        <f t="shared" si="57"/>
        <v>3416284.0098142624</v>
      </c>
    </row>
    <row r="3659" spans="2:3" x14ac:dyDescent="0.2">
      <c r="B3659">
        <f>-0.000323224291912*Sheet1!B3659^4 + 0.77768993154695*Sheet1!B3659^3 - 701.029914519207*Sheet1!B3659^2 + 280609.743453543*Sheet1!B3659- 42086156.3508956</f>
        <v>3.4162840098142624</v>
      </c>
      <c r="C3659">
        <f t="shared" si="57"/>
        <v>3416284.0098142624</v>
      </c>
    </row>
    <row r="3660" spans="2:3" x14ac:dyDescent="0.2">
      <c r="B3660">
        <f>-0.000323224291912*Sheet1!B3660^4 + 0.77768993154695*Sheet1!B3660^3 - 701.029914519207*Sheet1!B3660^2 + 280609.743453543*Sheet1!B3660- 42086156.3508956</f>
        <v>3.4162840098142624</v>
      </c>
      <c r="C3660">
        <f t="shared" si="57"/>
        <v>3416284.0098142624</v>
      </c>
    </row>
    <row r="3661" spans="2:3" x14ac:dyDescent="0.2">
      <c r="B3661">
        <f>-0.000323224291912*Sheet1!B3661^4 + 0.77768993154695*Sheet1!B3661^3 - 701.029914519207*Sheet1!B3661^2 + 280609.743453543*Sheet1!B3661- 42086156.3508956</f>
        <v>3.7581886798143387</v>
      </c>
      <c r="C3661">
        <f t="shared" si="57"/>
        <v>3758188.6798143387</v>
      </c>
    </row>
    <row r="3662" spans="2:3" x14ac:dyDescent="0.2">
      <c r="B3662">
        <f>-0.000323224291912*Sheet1!B3662^4 + 0.77768993154695*Sheet1!B3662^3 - 701.029914519207*Sheet1!B3662^2 + 280609.743453543*Sheet1!B3662- 42086156.3508956</f>
        <v>5.0571135133504868</v>
      </c>
      <c r="C3662">
        <f t="shared" si="57"/>
        <v>5057113.5133504868</v>
      </c>
    </row>
    <row r="3663" spans="2:3" x14ac:dyDescent="0.2">
      <c r="B3663">
        <f>-0.000323224291912*Sheet1!B3663^4 + 0.77768993154695*Sheet1!B3663^3 - 701.029914519207*Sheet1!B3663^2 + 280609.743453543*Sheet1!B3663- 42086156.3508956</f>
        <v>5.1819635331630707</v>
      </c>
      <c r="C3663">
        <f t="shared" si="57"/>
        <v>5181963.5331630707</v>
      </c>
    </row>
    <row r="3664" spans="2:3" x14ac:dyDescent="0.2">
      <c r="B3664">
        <f>-0.000323224291912*Sheet1!B3664^4 + 0.77768993154695*Sheet1!B3664^3 - 701.029914519207*Sheet1!B3664^2 + 280609.743453543*Sheet1!B3664- 42086156.3508956</f>
        <v>5.3312354385852814</v>
      </c>
      <c r="C3664">
        <f t="shared" si="57"/>
        <v>5331235.4385852814</v>
      </c>
    </row>
    <row r="3665" spans="2:3" x14ac:dyDescent="0.2">
      <c r="B3665">
        <f>-0.000323224291912*Sheet1!B3665^4 + 0.77768993154695*Sheet1!B3665^3 - 701.029914519207*Sheet1!B3665^2 + 280609.743453543*Sheet1!B3665- 42086156.3508956</f>
        <v>5.3312354385852814</v>
      </c>
      <c r="C3665">
        <f t="shared" si="57"/>
        <v>5331235.4385852814</v>
      </c>
    </row>
    <row r="3666" spans="2:3" x14ac:dyDescent="0.2">
      <c r="B3666">
        <f>-0.000323224291912*Sheet1!B3666^4 + 0.77768993154695*Sheet1!B3666^3 - 701.029914519207*Sheet1!B3666^2 + 280609.743453543*Sheet1!B3666- 42086156.3508956</f>
        <v>5.3312354385852814</v>
      </c>
      <c r="C3666">
        <f t="shared" si="57"/>
        <v>5331235.4385852814</v>
      </c>
    </row>
    <row r="3667" spans="2:3" x14ac:dyDescent="0.2">
      <c r="B3667">
        <f>-0.000323224291912*Sheet1!B3667^4 + 0.77768993154695*Sheet1!B3667^3 - 701.029914519207*Sheet1!B3667^2 + 280609.743453543*Sheet1!B3667- 42086156.3508956</f>
        <v>5.3312354385852814</v>
      </c>
      <c r="C3667">
        <f t="shared" si="57"/>
        <v>5331235.4385852814</v>
      </c>
    </row>
    <row r="3668" spans="2:3" x14ac:dyDescent="0.2">
      <c r="B3668">
        <f>-0.000323224291912*Sheet1!B3668^4 + 0.77768993154695*Sheet1!B3668^3 - 701.029914519207*Sheet1!B3668^2 + 280609.743453543*Sheet1!B3668- 42086156.3508956</f>
        <v>5.3312354385852814</v>
      </c>
      <c r="C3668">
        <f t="shared" si="57"/>
        <v>5331235.4385852814</v>
      </c>
    </row>
    <row r="3669" spans="2:3" x14ac:dyDescent="0.2">
      <c r="B3669">
        <f>-0.000323224291912*Sheet1!B3669^4 + 0.77768993154695*Sheet1!B3669^3 - 701.029914519207*Sheet1!B3669^2 + 280609.743453543*Sheet1!B3669- 42086156.3508956</f>
        <v>3.9605395048856735</v>
      </c>
      <c r="C3669">
        <f t="shared" si="57"/>
        <v>3960539.5048856735</v>
      </c>
    </row>
    <row r="3670" spans="2:3" x14ac:dyDescent="0.2">
      <c r="B3670">
        <f>-0.000323224291912*Sheet1!B3670^4 + 0.77768993154695*Sheet1!B3670^3 - 701.029914519207*Sheet1!B3670^2 + 280609.743453543*Sheet1!B3670- 42086156.3508956</f>
        <v>2.7425571829080582</v>
      </c>
      <c r="C3670">
        <f t="shared" si="57"/>
        <v>2742557.1829080582</v>
      </c>
    </row>
    <row r="3671" spans="2:3" x14ac:dyDescent="0.2">
      <c r="B3671">
        <f>-0.000323224291912*Sheet1!B3671^4 + 0.77768993154695*Sheet1!B3671^3 - 701.029914519207*Sheet1!B3671^2 + 280609.743453543*Sheet1!B3671- 42086156.3508956</f>
        <v>2.9026070237159729</v>
      </c>
      <c r="C3671">
        <f t="shared" si="57"/>
        <v>2902607.0237159729</v>
      </c>
    </row>
    <row r="3672" spans="2:3" x14ac:dyDescent="0.2">
      <c r="B3672">
        <f>-0.000323224291912*Sheet1!B3672^4 + 0.77768993154695*Sheet1!B3672^3 - 701.029914519207*Sheet1!B3672^2 + 280609.743453543*Sheet1!B3672- 42086156.3508956</f>
        <v>2.9777669608592987</v>
      </c>
      <c r="C3672">
        <f t="shared" si="57"/>
        <v>2977766.9608592987</v>
      </c>
    </row>
    <row r="3673" spans="2:3" x14ac:dyDescent="0.2">
      <c r="B3673">
        <f>-0.000323224291912*Sheet1!B3673^4 + 0.77768993154695*Sheet1!B3673^3 - 701.029914519207*Sheet1!B3673^2 + 280609.743453543*Sheet1!B3673- 42086156.3508956</f>
        <v>3.5821637213230133</v>
      </c>
      <c r="C3673">
        <f t="shared" si="57"/>
        <v>3582163.7213230133</v>
      </c>
    </row>
    <row r="3674" spans="2:3" x14ac:dyDescent="0.2">
      <c r="B3674">
        <f>-0.000323224291912*Sheet1!B3674^4 + 0.77768993154695*Sheet1!B3674^3 - 701.029914519207*Sheet1!B3674^2 + 280609.743453543*Sheet1!B3674- 42086156.3508956</f>
        <v>4.3665753304958344</v>
      </c>
      <c r="C3674">
        <f t="shared" si="57"/>
        <v>4366575.3304958344</v>
      </c>
    </row>
    <row r="3675" spans="2:3" x14ac:dyDescent="0.2">
      <c r="B3675">
        <f>-0.000323224291912*Sheet1!B3675^4 + 0.77768993154695*Sheet1!B3675^3 - 701.029914519207*Sheet1!B3675^2 + 280609.743453543*Sheet1!B3675- 42086156.3508956</f>
        <v>8.7453982681035995</v>
      </c>
      <c r="C3675">
        <f t="shared" si="57"/>
        <v>8745398.2681035995</v>
      </c>
    </row>
    <row r="3676" spans="2:3" x14ac:dyDescent="0.2">
      <c r="B3676">
        <f>-0.000323224291912*Sheet1!B3676^4 + 0.77768993154695*Sheet1!B3676^3 - 701.029914519207*Sheet1!B3676^2 + 280609.743453543*Sheet1!B3676- 42086156.3508956</f>
        <v>30.4217778891325</v>
      </c>
      <c r="C3676">
        <f t="shared" si="57"/>
        <v>30421777.8891325</v>
      </c>
    </row>
    <row r="3677" spans="2:3" x14ac:dyDescent="0.2">
      <c r="B3677">
        <f>-0.000323224291912*Sheet1!B3677^4 + 0.77768993154695*Sheet1!B3677^3 - 701.029914519207*Sheet1!B3677^2 + 280609.743453543*Sheet1!B3677- 42086156.3508956</f>
        <v>47.823383197188377</v>
      </c>
      <c r="C3677">
        <f t="shared" si="57"/>
        <v>47823383.197188377</v>
      </c>
    </row>
    <row r="3678" spans="2:3" x14ac:dyDescent="0.2">
      <c r="B3678">
        <f>-0.000323224291912*Sheet1!B3678^4 + 0.77768993154695*Sheet1!B3678^3 - 701.029914519207*Sheet1!B3678^2 + 280609.743453543*Sheet1!B3678- 42086156.3508956</f>
        <v>62.119850322604179</v>
      </c>
      <c r="C3678">
        <f t="shared" si="57"/>
        <v>62119850.322604179</v>
      </c>
    </row>
    <row r="3679" spans="2:3" x14ac:dyDescent="0.2">
      <c r="B3679">
        <f>-0.000323224291912*Sheet1!B3679^4 + 0.77768993154695*Sheet1!B3679^3 - 701.029914519207*Sheet1!B3679^2 + 280609.743453543*Sheet1!B3679- 42086156.3508956</f>
        <v>73.57987006008625</v>
      </c>
      <c r="C3679">
        <f t="shared" si="57"/>
        <v>73579870.06008625</v>
      </c>
    </row>
    <row r="3680" spans="2:3" x14ac:dyDescent="0.2">
      <c r="B3680">
        <f>-0.000323224291912*Sheet1!B3680^4 + 0.77768993154695*Sheet1!B3680^3 - 701.029914519207*Sheet1!B3680^2 + 280609.743453543*Sheet1!B3680- 42086156.3508956</f>
        <v>87.023418948054314</v>
      </c>
      <c r="C3680">
        <f t="shared" si="57"/>
        <v>87023418.948054314</v>
      </c>
    </row>
    <row r="3681" spans="2:3" x14ac:dyDescent="0.2">
      <c r="B3681">
        <f>-0.000323224291912*Sheet1!B3681^4 + 0.77768993154695*Sheet1!B3681^3 - 701.029914519207*Sheet1!B3681^2 + 280609.743453543*Sheet1!B3681- 42086156.3508956</f>
        <v>98.411564543843269</v>
      </c>
      <c r="C3681">
        <f t="shared" si="57"/>
        <v>98411564.543843269</v>
      </c>
    </row>
    <row r="3682" spans="2:3" x14ac:dyDescent="0.2">
      <c r="B3682">
        <f>-0.000323224291912*Sheet1!B3682^4 + 0.77768993154695*Sheet1!B3682^3 - 701.029914519207*Sheet1!B3682^2 + 280609.743453543*Sheet1!B3682- 42086156.3508956</f>
        <v>125.63223402202129</v>
      </c>
      <c r="C3682">
        <f t="shared" si="57"/>
        <v>125632234.02202129</v>
      </c>
    </row>
    <row r="3683" spans="2:3" x14ac:dyDescent="0.2">
      <c r="B3683">
        <f>-0.000323224291912*Sheet1!B3683^4 + 0.77768993154695*Sheet1!B3683^3 - 701.029914519207*Sheet1!B3683^2 + 280609.743453543*Sheet1!B3683- 42086156.3508956</f>
        <v>146.55971981585026</v>
      </c>
      <c r="C3683">
        <f t="shared" si="57"/>
        <v>146559719.81585026</v>
      </c>
    </row>
    <row r="3684" spans="2:3" x14ac:dyDescent="0.2">
      <c r="B3684">
        <f>-0.000323224291912*Sheet1!B3684^4 + 0.77768993154695*Sheet1!B3684^3 - 701.029914519207*Sheet1!B3684^2 + 280609.743453543*Sheet1!B3684- 42086156.3508956</f>
        <v>176.56697206199169</v>
      </c>
      <c r="C3684">
        <f t="shared" si="57"/>
        <v>176566972.06199169</v>
      </c>
    </row>
    <row r="3685" spans="2:3" x14ac:dyDescent="0.2">
      <c r="B3685">
        <f>-0.000323224291912*Sheet1!B3685^4 + 0.77768993154695*Sheet1!B3685^3 - 701.029914519207*Sheet1!B3685^2 + 280609.743453543*Sheet1!B3685- 42086156.3508956</f>
        <v>189.4145505875349</v>
      </c>
      <c r="C3685">
        <f t="shared" si="57"/>
        <v>189414550.5875349</v>
      </c>
    </row>
    <row r="3686" spans="2:3" x14ac:dyDescent="0.2">
      <c r="B3686">
        <f>-0.000323224291912*Sheet1!B3686^4 + 0.77768993154695*Sheet1!B3686^3 - 701.029914519207*Sheet1!B3686^2 + 280609.743453543*Sheet1!B3686- 42086156.3508956</f>
        <v>200.72145135700703</v>
      </c>
      <c r="C3686">
        <f t="shared" si="57"/>
        <v>200721451.35700703</v>
      </c>
    </row>
    <row r="3687" spans="2:3" x14ac:dyDescent="0.2">
      <c r="B3687">
        <f>-0.000323224291912*Sheet1!B3687^4 + 0.77768993154695*Sheet1!B3687^3 - 701.029914519207*Sheet1!B3687^2 + 280609.743453543*Sheet1!B3687- 42086156.3508956</f>
        <v>207.16851072013378</v>
      </c>
      <c r="C3687">
        <f t="shared" si="57"/>
        <v>207168510.72013378</v>
      </c>
    </row>
    <row r="3688" spans="2:3" x14ac:dyDescent="0.2">
      <c r="B3688">
        <f>-0.000323224291912*Sheet1!B3688^4 + 0.77768993154695*Sheet1!B3688^3 - 701.029914519207*Sheet1!B3688^2 + 280609.743453543*Sheet1!B3688- 42086156.3508956</f>
        <v>210.31624902784824</v>
      </c>
      <c r="C3688">
        <f t="shared" si="57"/>
        <v>210316249.02784824</v>
      </c>
    </row>
    <row r="3689" spans="2:3" x14ac:dyDescent="0.2">
      <c r="B3689">
        <f>-0.000323224291912*Sheet1!B3689^4 + 0.77768993154695*Sheet1!B3689^3 - 701.029914519207*Sheet1!B3689^2 + 280609.743453543*Sheet1!B3689- 42086156.3508956</f>
        <v>213.03216300904751</v>
      </c>
      <c r="C3689">
        <f t="shared" si="57"/>
        <v>213032163.00904751</v>
      </c>
    </row>
    <row r="3690" spans="2:3" x14ac:dyDescent="0.2">
      <c r="B3690">
        <f>-0.000323224291912*Sheet1!B3690^4 + 0.77768993154695*Sheet1!B3690^3 - 701.029914519207*Sheet1!B3690^2 + 280609.743453543*Sheet1!B3690- 42086156.3508956</f>
        <v>218.05433137714863</v>
      </c>
      <c r="C3690">
        <f t="shared" si="57"/>
        <v>218054331.37714863</v>
      </c>
    </row>
    <row r="3691" spans="2:3" x14ac:dyDescent="0.2">
      <c r="B3691">
        <f>-0.000323224291912*Sheet1!B3691^4 + 0.77768993154695*Sheet1!B3691^3 - 701.029914519207*Sheet1!B3691^2 + 280609.743453543*Sheet1!B3691- 42086156.3508956</f>
        <v>220.81750474870205</v>
      </c>
      <c r="C3691">
        <f t="shared" si="57"/>
        <v>220817504.74870205</v>
      </c>
    </row>
    <row r="3692" spans="2:3" x14ac:dyDescent="0.2">
      <c r="B3692">
        <f>-0.000323224291912*Sheet1!B3692^4 + 0.77768993154695*Sheet1!B3692^3 - 701.029914519207*Sheet1!B3692^2 + 280609.743453543*Sheet1!B3692- 42086156.3508956</f>
        <v>227.79752945899963</v>
      </c>
      <c r="C3692">
        <f t="shared" si="57"/>
        <v>227797529.45899963</v>
      </c>
    </row>
    <row r="3693" spans="2:3" x14ac:dyDescent="0.2">
      <c r="B3693">
        <f>-0.000323224291912*Sheet1!B3693^4 + 0.77768993154695*Sheet1!B3693^3 - 701.029914519207*Sheet1!B3693^2 + 280609.743453543*Sheet1!B3693- 42086156.3508956</f>
        <v>235.11748926341534</v>
      </c>
      <c r="C3693">
        <f t="shared" si="57"/>
        <v>235117489.26341534</v>
      </c>
    </row>
    <row r="3694" spans="2:3" x14ac:dyDescent="0.2">
      <c r="B3694">
        <f>-0.000323224291912*Sheet1!B3694^4 + 0.77768993154695*Sheet1!B3694^3 - 701.029914519207*Sheet1!B3694^2 + 280609.743453543*Sheet1!B3694- 42086156.3508956</f>
        <v>240.85956199467182</v>
      </c>
      <c r="C3694">
        <f t="shared" si="57"/>
        <v>240859561.99467182</v>
      </c>
    </row>
    <row r="3695" spans="2:3" x14ac:dyDescent="0.2">
      <c r="B3695">
        <f>-0.000323224291912*Sheet1!B3695^4 + 0.77768993154695*Sheet1!B3695^3 - 701.029914519207*Sheet1!B3695^2 + 280609.743453543*Sheet1!B3695- 42086156.3508956</f>
        <v>245.2067481726408</v>
      </c>
      <c r="C3695">
        <f t="shared" si="57"/>
        <v>245206748.1726408</v>
      </c>
    </row>
    <row r="3696" spans="2:3" x14ac:dyDescent="0.2">
      <c r="B3696">
        <f>-0.000323224291912*Sheet1!B3696^4 + 0.77768993154695*Sheet1!B3696^3 - 701.029914519207*Sheet1!B3696^2 + 280609.743453543*Sheet1!B3696- 42086156.3508956</f>
        <v>249.8340857475996</v>
      </c>
      <c r="C3696">
        <f t="shared" si="57"/>
        <v>249834085.7475996</v>
      </c>
    </row>
    <row r="3697" spans="2:3" x14ac:dyDescent="0.2">
      <c r="B3697">
        <f>-0.000323224291912*Sheet1!B3697^4 + 0.77768993154695*Sheet1!B3697^3 - 701.029914519207*Sheet1!B3697^2 + 280609.743453543*Sheet1!B3697- 42086156.3508956</f>
        <v>252.03876681625843</v>
      </c>
      <c r="C3697">
        <f t="shared" si="57"/>
        <v>252038766.81625843</v>
      </c>
    </row>
    <row r="3698" spans="2:3" x14ac:dyDescent="0.2">
      <c r="B3698">
        <f>-0.000323224291912*Sheet1!B3698^4 + 0.77768993154695*Sheet1!B3698^3 - 701.029914519207*Sheet1!B3698^2 + 280609.743453543*Sheet1!B3698- 42086156.3508956</f>
        <v>253.51389695703983</v>
      </c>
      <c r="C3698">
        <f t="shared" si="57"/>
        <v>253513896.95703983</v>
      </c>
    </row>
    <row r="3699" spans="2:3" x14ac:dyDescent="0.2">
      <c r="B3699">
        <f>-0.000323224291912*Sheet1!B3699^4 + 0.77768993154695*Sheet1!B3699^3 - 701.029914519207*Sheet1!B3699^2 + 280609.743453543*Sheet1!B3699- 42086156.3508956</f>
        <v>255.73458208143711</v>
      </c>
      <c r="C3699">
        <f t="shared" si="57"/>
        <v>255734582.08143711</v>
      </c>
    </row>
    <row r="3700" spans="2:3" x14ac:dyDescent="0.2">
      <c r="B3700">
        <f>-0.000323224291912*Sheet1!B3700^4 + 0.77768993154695*Sheet1!B3700^3 - 701.029914519207*Sheet1!B3700^2 + 280609.743453543*Sheet1!B3700- 42086156.3508956</f>
        <v>260.20033605396748</v>
      </c>
      <c r="C3700">
        <f t="shared" si="57"/>
        <v>260200336.05396748</v>
      </c>
    </row>
    <row r="3701" spans="2:3" x14ac:dyDescent="0.2">
      <c r="B3701">
        <f>-0.000323224291912*Sheet1!B3701^4 + 0.77768993154695*Sheet1!B3701^3 - 701.029914519207*Sheet1!B3701^2 + 280609.743453543*Sheet1!B3701- 42086156.3508956</f>
        <v>267.21596638858318</v>
      </c>
      <c r="C3701">
        <f t="shared" si="57"/>
        <v>267215966.38858318</v>
      </c>
    </row>
    <row r="3702" spans="2:3" x14ac:dyDescent="0.2">
      <c r="B3702">
        <f>-0.000323224291912*Sheet1!B3702^4 + 0.77768993154695*Sheet1!B3702^3 - 701.029914519207*Sheet1!B3702^2 + 280609.743453543*Sheet1!B3702- 42086156.3508956</f>
        <v>283.29353053867817</v>
      </c>
      <c r="C3702">
        <f t="shared" si="57"/>
        <v>283293530.53867817</v>
      </c>
    </row>
    <row r="3703" spans="2:3" x14ac:dyDescent="0.2">
      <c r="B3703">
        <f>-0.000323224291912*Sheet1!B3703^4 + 0.77768993154695*Sheet1!B3703^3 - 701.029914519207*Sheet1!B3703^2 + 280609.743453543*Sheet1!B3703- 42086156.3508956</f>
        <v>307.48060010373592</v>
      </c>
      <c r="C3703">
        <f t="shared" si="57"/>
        <v>307480600.10373592</v>
      </c>
    </row>
    <row r="3704" spans="2:3" x14ac:dyDescent="0.2">
      <c r="B3704">
        <f>-0.000323224291912*Sheet1!B3704^4 + 0.77768993154695*Sheet1!B3704^3 - 701.029914519207*Sheet1!B3704^2 + 280609.743453543*Sheet1!B3704- 42086156.3508956</f>
        <v>333.28021444380283</v>
      </c>
      <c r="C3704">
        <f t="shared" si="57"/>
        <v>333280214.44380283</v>
      </c>
    </row>
    <row r="3705" spans="2:3" x14ac:dyDescent="0.2">
      <c r="B3705">
        <f>-0.000323224291912*Sheet1!B3705^4 + 0.77768993154695*Sheet1!B3705^3 - 701.029914519207*Sheet1!B3705^2 + 280609.743453543*Sheet1!B3705- 42086156.3508956</f>
        <v>345.77278469502926</v>
      </c>
      <c r="C3705">
        <f t="shared" si="57"/>
        <v>345772784.69502926</v>
      </c>
    </row>
    <row r="3706" spans="2:3" x14ac:dyDescent="0.2">
      <c r="B3706">
        <f>-0.000323224291912*Sheet1!B3706^4 + 0.77768993154695*Sheet1!B3706^3 - 701.029914519207*Sheet1!B3706^2 + 280609.743453543*Sheet1!B3706- 42086156.3508956</f>
        <v>357.86558724939823</v>
      </c>
      <c r="C3706">
        <f t="shared" si="57"/>
        <v>357865587.24939823</v>
      </c>
    </row>
    <row r="3707" spans="2:3" x14ac:dyDescent="0.2">
      <c r="B3707">
        <f>-0.000323224291912*Sheet1!B3707^4 + 0.77768993154695*Sheet1!B3707^3 - 701.029914519207*Sheet1!B3707^2 + 280609.743453543*Sheet1!B3707- 42086156.3508956</f>
        <v>372.68154875934124</v>
      </c>
      <c r="C3707">
        <f t="shared" si="57"/>
        <v>372681548.75934124</v>
      </c>
    </row>
    <row r="3708" spans="2:3" x14ac:dyDescent="0.2">
      <c r="B3708">
        <f>-0.000323224291912*Sheet1!B3708^4 + 0.77768993154695*Sheet1!B3708^3 - 701.029914519207*Sheet1!B3708^2 + 280609.743453543*Sheet1!B3708- 42086156.3508956</f>
        <v>385.66254796087742</v>
      </c>
      <c r="C3708">
        <f t="shared" si="57"/>
        <v>385662547.96087742</v>
      </c>
    </row>
    <row r="3709" spans="2:3" x14ac:dyDescent="0.2">
      <c r="B3709">
        <f>-0.000323224291912*Sheet1!B3709^4 + 0.77768993154695*Sheet1!B3709^3 - 701.029914519207*Sheet1!B3709^2 + 280609.743453543*Sheet1!B3709- 42086156.3508956</f>
        <v>400.83538518846035</v>
      </c>
      <c r="C3709">
        <f t="shared" si="57"/>
        <v>400835385.18846035</v>
      </c>
    </row>
    <row r="3710" spans="2:3" x14ac:dyDescent="0.2">
      <c r="B3710">
        <f>-0.000323224291912*Sheet1!B3710^4 + 0.77768993154695*Sheet1!B3710^3 - 701.029914519207*Sheet1!B3710^2 + 280609.743453543*Sheet1!B3710- 42086156.3508956</f>
        <v>409.96279530227184</v>
      </c>
      <c r="C3710">
        <f t="shared" si="57"/>
        <v>409962795.30227184</v>
      </c>
    </row>
    <row r="3711" spans="2:3" x14ac:dyDescent="0.2">
      <c r="B3711">
        <f>-0.000323224291912*Sheet1!B3711^4 + 0.77768993154695*Sheet1!B3711^3 - 701.029914519207*Sheet1!B3711^2 + 280609.743453543*Sheet1!B3711- 42086156.3508956</f>
        <v>416.17783139646053</v>
      </c>
      <c r="C3711">
        <f t="shared" si="57"/>
        <v>416177831.39646053</v>
      </c>
    </row>
    <row r="3712" spans="2:3" x14ac:dyDescent="0.2">
      <c r="B3712">
        <f>-0.000323224291912*Sheet1!B3712^4 + 0.77768993154695*Sheet1!B3712^3 - 701.029914519207*Sheet1!B3712^2 + 280609.743453543*Sheet1!B3712- 42086156.3508956</f>
        <v>424.50657550990582</v>
      </c>
      <c r="C3712">
        <f t="shared" si="57"/>
        <v>424506575.50990582</v>
      </c>
    </row>
    <row r="3713" spans="2:3" x14ac:dyDescent="0.2">
      <c r="B3713">
        <f>-0.000323224291912*Sheet1!B3713^4 + 0.77768993154695*Sheet1!B3713^3 - 701.029914519207*Sheet1!B3713^2 + 280609.743453543*Sheet1!B3713- 42086156.3508956</f>
        <v>430.77974008023739</v>
      </c>
      <c r="C3713">
        <f t="shared" si="57"/>
        <v>430779740.08023739</v>
      </c>
    </row>
    <row r="3714" spans="2:3" x14ac:dyDescent="0.2">
      <c r="B3714">
        <f>-0.000323224291912*Sheet1!B3714^4 + 0.77768993154695*Sheet1!B3714^3 - 701.029914519207*Sheet1!B3714^2 + 280609.743453543*Sheet1!B3714- 42086156.3508956</f>
        <v>437.98034931719303</v>
      </c>
      <c r="C3714">
        <f t="shared" si="57"/>
        <v>437980349.31719303</v>
      </c>
    </row>
    <row r="3715" spans="2:3" x14ac:dyDescent="0.2">
      <c r="B3715">
        <f>-0.000323224291912*Sheet1!B3715^4 + 0.77768993154695*Sheet1!B3715^3 - 701.029914519207*Sheet1!B3715^2 + 280609.743453543*Sheet1!B3715- 42086156.3508956</f>
        <v>441.89213220775127</v>
      </c>
      <c r="C3715">
        <f t="shared" si="57"/>
        <v>441892132.20775127</v>
      </c>
    </row>
    <row r="3716" spans="2:3" x14ac:dyDescent="0.2">
      <c r="B3716">
        <f>-0.000323224291912*Sheet1!B3716^4 + 0.77768993154695*Sheet1!B3716^3 - 701.029914519207*Sheet1!B3716^2 + 280609.743453543*Sheet1!B3716- 42086156.3508956</f>
        <v>445.5100215524435</v>
      </c>
      <c r="C3716">
        <f t="shared" ref="C3716:C3779" si="58">IF(B3716&gt;1, B3716*1000000, "")</f>
        <v>445510021.5524435</v>
      </c>
    </row>
    <row r="3717" spans="2:3" x14ac:dyDescent="0.2">
      <c r="B3717">
        <f>-0.000323224291912*Sheet1!B3717^4 + 0.77768993154695*Sheet1!B3717^3 - 701.029914519207*Sheet1!B3717^2 + 280609.743453543*Sheet1!B3717- 42086156.3508956</f>
        <v>449.13471345603466</v>
      </c>
      <c r="C3717">
        <f t="shared" si="58"/>
        <v>449134713.45603466</v>
      </c>
    </row>
    <row r="3718" spans="2:3" x14ac:dyDescent="0.2">
      <c r="B3718">
        <f>-0.000323224291912*Sheet1!B3718^4 + 0.77768993154695*Sheet1!B3718^3 - 701.029914519207*Sheet1!B3718^2 + 280609.743453543*Sheet1!B3718- 42086156.3508956</f>
        <v>450.94954876601696</v>
      </c>
      <c r="C3718">
        <f t="shared" si="58"/>
        <v>450949548.76601696</v>
      </c>
    </row>
    <row r="3719" spans="2:3" x14ac:dyDescent="0.2">
      <c r="B3719">
        <f>-0.000323224291912*Sheet1!B3719^4 + 0.77768993154695*Sheet1!B3719^3 - 701.029914519207*Sheet1!B3719^2 + 280609.743453543*Sheet1!B3719- 42086156.3508956</f>
        <v>456.40371496975422</v>
      </c>
      <c r="C3719">
        <f t="shared" si="58"/>
        <v>456403714.96975422</v>
      </c>
    </row>
    <row r="3720" spans="2:3" x14ac:dyDescent="0.2">
      <c r="B3720">
        <f>-0.000323224291912*Sheet1!B3720^4 + 0.77768993154695*Sheet1!B3720^3 - 701.029914519207*Sheet1!B3720^2 + 280609.743453543*Sheet1!B3720- 42086156.3508956</f>
        <v>461.26298834383488</v>
      </c>
      <c r="C3720">
        <f t="shared" si="58"/>
        <v>461262988.34383488</v>
      </c>
    </row>
    <row r="3721" spans="2:3" x14ac:dyDescent="0.2">
      <c r="B3721">
        <f>-0.000323224291912*Sheet1!B3721^4 + 0.77768993154695*Sheet1!B3721^3 - 701.029914519207*Sheet1!B3721^2 + 280609.743453543*Sheet1!B3721- 42086156.3508956</f>
        <v>472.23745940625668</v>
      </c>
      <c r="C3721">
        <f t="shared" si="58"/>
        <v>472237459.40625668</v>
      </c>
    </row>
    <row r="3722" spans="2:3" x14ac:dyDescent="0.2">
      <c r="B3722">
        <f>-0.000323224291912*Sheet1!B3722^4 + 0.77768993154695*Sheet1!B3722^3 - 701.029914519207*Sheet1!B3722^2 + 280609.743453543*Sheet1!B3722- 42086156.3508956</f>
        <v>488.16920046508312</v>
      </c>
      <c r="C3722">
        <f t="shared" si="58"/>
        <v>488169200.46508312</v>
      </c>
    </row>
    <row r="3723" spans="2:3" x14ac:dyDescent="0.2">
      <c r="B3723">
        <f>-0.000323224291912*Sheet1!B3723^4 + 0.77768993154695*Sheet1!B3723^3 - 701.029914519207*Sheet1!B3723^2 + 280609.743453543*Sheet1!B3723- 42086156.3508956</f>
        <v>500.48327903449535</v>
      </c>
      <c r="C3723">
        <f t="shared" si="58"/>
        <v>500483279.03449535</v>
      </c>
    </row>
    <row r="3724" spans="2:3" x14ac:dyDescent="0.2">
      <c r="B3724">
        <f>-0.000323224291912*Sheet1!B3724^4 + 0.77768993154695*Sheet1!B3724^3 - 701.029914519207*Sheet1!B3724^2 + 280609.743453543*Sheet1!B3724- 42086156.3508956</f>
        <v>523.98463763296604</v>
      </c>
      <c r="C3724">
        <f t="shared" si="58"/>
        <v>523984637.63296604</v>
      </c>
    </row>
    <row r="3725" spans="2:3" x14ac:dyDescent="0.2">
      <c r="B3725">
        <f>-0.000323224291912*Sheet1!B3725^4 + 0.77768993154695*Sheet1!B3725^3 - 701.029914519207*Sheet1!B3725^2 + 280609.743453543*Sheet1!B3725- 42086156.3508956</f>
        <v>554.1013638228178</v>
      </c>
      <c r="C3725">
        <f t="shared" si="58"/>
        <v>554101363.8228178</v>
      </c>
    </row>
    <row r="3726" spans="2:3" x14ac:dyDescent="0.2">
      <c r="B3726">
        <f>-0.000323224291912*Sheet1!B3726^4 + 0.77768993154695*Sheet1!B3726^3 - 701.029914519207*Sheet1!B3726^2 + 280609.743453543*Sheet1!B3726- 42086156.3508956</f>
        <v>571.19575084745884</v>
      </c>
      <c r="C3726">
        <f t="shared" si="58"/>
        <v>571195750.84745884</v>
      </c>
    </row>
    <row r="3727" spans="2:3" x14ac:dyDescent="0.2">
      <c r="B3727">
        <f>-0.000323224291912*Sheet1!B3727^4 + 0.77768993154695*Sheet1!B3727^3 - 701.029914519207*Sheet1!B3727^2 + 280609.743453543*Sheet1!B3727- 42086156.3508956</f>
        <v>583.61987276375294</v>
      </c>
      <c r="C3727">
        <f t="shared" si="58"/>
        <v>583619872.76375294</v>
      </c>
    </row>
    <row r="3728" spans="2:3" x14ac:dyDescent="0.2">
      <c r="B3728">
        <f>-0.000323224291912*Sheet1!B3728^4 + 0.77768993154695*Sheet1!B3728^3 - 701.029914519207*Sheet1!B3728^2 + 280609.743453543*Sheet1!B3728- 42086156.3508956</f>
        <v>595.09526167809963</v>
      </c>
      <c r="C3728">
        <f t="shared" si="58"/>
        <v>595095261.67809963</v>
      </c>
    </row>
    <row r="3729" spans="2:3" x14ac:dyDescent="0.2">
      <c r="B3729">
        <f>-0.000323224291912*Sheet1!B3729^4 + 0.77768993154695*Sheet1!B3729^3 - 701.029914519207*Sheet1!B3729^2 + 280609.743453543*Sheet1!B3729- 42086156.3508956</f>
        <v>604.38267721235752</v>
      </c>
      <c r="C3729">
        <f t="shared" si="58"/>
        <v>604382677.21235752</v>
      </c>
    </row>
    <row r="3730" spans="2:3" x14ac:dyDescent="0.2">
      <c r="B3730">
        <f>-0.000323224291912*Sheet1!B3730^4 + 0.77768993154695*Sheet1!B3730^3 - 701.029914519207*Sheet1!B3730^2 + 280609.743453543*Sheet1!B3730- 42086156.3508956</f>
        <v>609.02031897008419</v>
      </c>
      <c r="C3730">
        <f t="shared" si="58"/>
        <v>609020318.97008419</v>
      </c>
    </row>
    <row r="3731" spans="2:3" x14ac:dyDescent="0.2">
      <c r="B3731">
        <f>-0.000323224291912*Sheet1!B3731^4 + 0.77768993154695*Sheet1!B3731^3 - 701.029914519207*Sheet1!B3731^2 + 280609.743453543*Sheet1!B3731- 42086156.3508956</f>
        <v>612.72583968937397</v>
      </c>
      <c r="C3731">
        <f t="shared" si="58"/>
        <v>612725839.68937397</v>
      </c>
    </row>
    <row r="3732" spans="2:3" x14ac:dyDescent="0.2">
      <c r="B3732">
        <f>-0.000323224291912*Sheet1!B3732^4 + 0.77768993154695*Sheet1!B3732^3 - 701.029914519207*Sheet1!B3732^2 + 280609.743453543*Sheet1!B3732- 42086156.3508956</f>
        <v>616.42765904963017</v>
      </c>
      <c r="C3732">
        <f t="shared" si="58"/>
        <v>616427659.04963017</v>
      </c>
    </row>
    <row r="3733" spans="2:3" x14ac:dyDescent="0.2">
      <c r="B3733">
        <f>-0.000323224291912*Sheet1!B3733^4 + 0.77768993154695*Sheet1!B3733^3 - 701.029914519207*Sheet1!B3733^2 + 280609.743453543*Sheet1!B3733- 42086156.3508956</f>
        <v>622.28095673024654</v>
      </c>
      <c r="C3733">
        <f t="shared" si="58"/>
        <v>622280956.73024654</v>
      </c>
    </row>
    <row r="3734" spans="2:3" x14ac:dyDescent="0.2">
      <c r="B3734">
        <f>-0.000323224291912*Sheet1!B3734^4 + 0.77768993154695*Sheet1!B3734^3 - 701.029914519207*Sheet1!B3734^2 + 280609.743453543*Sheet1!B3734- 42086156.3508956</f>
        <v>625.97196148335934</v>
      </c>
      <c r="C3734">
        <f t="shared" si="58"/>
        <v>625971961.48335934</v>
      </c>
    </row>
    <row r="3735" spans="2:3" x14ac:dyDescent="0.2">
      <c r="B3735">
        <f>-0.000323224291912*Sheet1!B3735^4 + 0.77768993154695*Sheet1!B3735^3 - 701.029914519207*Sheet1!B3735^2 + 280609.743453543*Sheet1!B3735- 42086156.3508956</f>
        <v>630.58004711568356</v>
      </c>
      <c r="C3735">
        <f t="shared" si="58"/>
        <v>630580047.11568356</v>
      </c>
    </row>
    <row r="3736" spans="2:3" x14ac:dyDescent="0.2">
      <c r="B3736">
        <f>-0.000323224291912*Sheet1!B3736^4 + 0.77768993154695*Sheet1!B3736^3 - 701.029914519207*Sheet1!B3736^2 + 280609.743453543*Sheet1!B3736- 42086156.3508956</f>
        <v>635.48505581915379</v>
      </c>
      <c r="C3736">
        <f t="shared" si="58"/>
        <v>635485055.81915379</v>
      </c>
    </row>
    <row r="3737" spans="2:3" x14ac:dyDescent="0.2">
      <c r="B3737">
        <f>-0.000323224291912*Sheet1!B3737^4 + 0.77768993154695*Sheet1!B3737^3 - 701.029914519207*Sheet1!B3737^2 + 280609.743453543*Sheet1!B3737- 42086156.3508956</f>
        <v>641.90998454391956</v>
      </c>
      <c r="C3737">
        <f t="shared" si="58"/>
        <v>641909984.54391956</v>
      </c>
    </row>
    <row r="3738" spans="2:3" x14ac:dyDescent="0.2">
      <c r="B3738">
        <f>-0.000323224291912*Sheet1!B3738^4 + 0.77768993154695*Sheet1!B3738^3 - 701.029914519207*Sheet1!B3738^2 + 280609.743453543*Sheet1!B3738- 42086156.3508956</f>
        <v>645.57284896075726</v>
      </c>
      <c r="C3738">
        <f t="shared" si="58"/>
        <v>645572848.96075726</v>
      </c>
    </row>
    <row r="3739" spans="2:3" x14ac:dyDescent="0.2">
      <c r="B3739">
        <f>-0.000323224291912*Sheet1!B3739^4 + 0.77768993154695*Sheet1!B3739^3 - 701.029914519207*Sheet1!B3739^2 + 280609.743453543*Sheet1!B3739- 42086156.3508956</f>
        <v>648.3150387853384</v>
      </c>
      <c r="C3739">
        <f t="shared" si="58"/>
        <v>648315038.7853384</v>
      </c>
    </row>
    <row r="3740" spans="2:3" x14ac:dyDescent="0.2">
      <c r="B3740">
        <f>-0.000323224291912*Sheet1!B3740^4 + 0.77768993154695*Sheet1!B3740^3 - 701.029914519207*Sheet1!B3740^2 + 280609.743453543*Sheet1!B3740- 42086156.3508956</f>
        <v>650.141800776124</v>
      </c>
      <c r="C3740">
        <f t="shared" si="58"/>
        <v>650141800.776124</v>
      </c>
    </row>
    <row r="3741" spans="2:3" x14ac:dyDescent="0.2">
      <c r="B3741">
        <f>-0.000323224291912*Sheet1!B3741^4 + 0.77768993154695*Sheet1!B3741^3 - 701.029914519207*Sheet1!B3741^2 + 280609.743453543*Sheet1!B3741- 42086156.3508956</f>
        <v>651.96693341434002</v>
      </c>
      <c r="C3741">
        <f t="shared" si="58"/>
        <v>651966933.41434002</v>
      </c>
    </row>
    <row r="3742" spans="2:3" x14ac:dyDescent="0.2">
      <c r="B3742">
        <f>-0.000323224291912*Sheet1!B3742^4 + 0.77768993154695*Sheet1!B3742^3 - 701.029914519207*Sheet1!B3742^2 + 280609.743453543*Sheet1!B3742- 42086156.3508956</f>
        <v>652.87980495393276</v>
      </c>
      <c r="C3742">
        <f t="shared" si="58"/>
        <v>652879804.95393276</v>
      </c>
    </row>
    <row r="3743" spans="2:3" x14ac:dyDescent="0.2">
      <c r="B3743">
        <f>-0.000323224291912*Sheet1!B3743^4 + 0.77768993154695*Sheet1!B3743^3 - 701.029914519207*Sheet1!B3743^2 + 280609.743453543*Sheet1!B3743- 42086156.3508956</f>
        <v>653.79040072858334</v>
      </c>
      <c r="C3743">
        <f t="shared" si="58"/>
        <v>653790400.72858334</v>
      </c>
    </row>
    <row r="3744" spans="2:3" x14ac:dyDescent="0.2">
      <c r="B3744">
        <f>-0.000323224291912*Sheet1!B3744^4 + 0.77768993154695*Sheet1!B3744^3 - 701.029914519207*Sheet1!B3744^2 + 280609.743453543*Sheet1!B3744- 42086156.3508956</f>
        <v>655.006338134408</v>
      </c>
      <c r="C3744">
        <f t="shared" si="58"/>
        <v>655006338.134408</v>
      </c>
    </row>
    <row r="3745" spans="2:3" x14ac:dyDescent="0.2">
      <c r="B3745">
        <f>-0.000323224291912*Sheet1!B3745^4 + 0.77768993154695*Sheet1!B3745^3 - 701.029914519207*Sheet1!B3745^2 + 280609.743453543*Sheet1!B3745- 42086156.3508956</f>
        <v>655.006338134408</v>
      </c>
      <c r="C3745">
        <f t="shared" si="58"/>
        <v>655006338.134408</v>
      </c>
    </row>
    <row r="3746" spans="2:3" x14ac:dyDescent="0.2">
      <c r="B3746">
        <f>-0.000323224291912*Sheet1!B3746^4 + 0.77768993154695*Sheet1!B3746^3 - 701.029914519207*Sheet1!B3746^2 + 280609.743453543*Sheet1!B3746- 42086156.3508956</f>
        <v>655.006338134408</v>
      </c>
      <c r="C3746">
        <f t="shared" si="58"/>
        <v>655006338.134408</v>
      </c>
    </row>
    <row r="3747" spans="2:3" x14ac:dyDescent="0.2">
      <c r="B3747">
        <f>-0.000323224291912*Sheet1!B3747^4 + 0.77768993154695*Sheet1!B3747^3 - 701.029914519207*Sheet1!B3747^2 + 280609.743453543*Sheet1!B3747- 42086156.3508956</f>
        <v>655.006338134408</v>
      </c>
      <c r="C3747">
        <f t="shared" si="58"/>
        <v>655006338.134408</v>
      </c>
    </row>
    <row r="3748" spans="2:3" x14ac:dyDescent="0.2">
      <c r="B3748">
        <f>-0.000323224291912*Sheet1!B3748^4 + 0.77768993154695*Sheet1!B3748^3 - 701.029914519207*Sheet1!B3748^2 + 280609.743453543*Sheet1!B3748- 42086156.3508956</f>
        <v>655.91593553125858</v>
      </c>
      <c r="C3748">
        <f t="shared" si="58"/>
        <v>655915935.53125858</v>
      </c>
    </row>
    <row r="3749" spans="2:3" x14ac:dyDescent="0.2">
      <c r="B3749">
        <f>-0.000323224291912*Sheet1!B3749^4 + 0.77768993154695*Sheet1!B3749^3 - 701.029914519207*Sheet1!B3749^2 + 280609.743453543*Sheet1!B3749- 42086156.3508956</f>
        <v>655.91593553125858</v>
      </c>
      <c r="C3749">
        <f t="shared" si="58"/>
        <v>655915935.53125858</v>
      </c>
    </row>
    <row r="3750" spans="2:3" x14ac:dyDescent="0.2">
      <c r="B3750">
        <f>-0.000323224291912*Sheet1!B3750^4 + 0.77768993154695*Sheet1!B3750^3 - 701.029914519207*Sheet1!B3750^2 + 280609.743453543*Sheet1!B3750- 42086156.3508956</f>
        <v>655.91593553125858</v>
      </c>
      <c r="C3750">
        <f t="shared" si="58"/>
        <v>655915935.53125858</v>
      </c>
    </row>
    <row r="3751" spans="2:3" x14ac:dyDescent="0.2">
      <c r="B3751">
        <f>-0.000323224291912*Sheet1!B3751^4 + 0.77768993154695*Sheet1!B3751^3 - 701.029914519207*Sheet1!B3751^2 + 280609.743453543*Sheet1!B3751- 42086156.3508956</f>
        <v>656.82694928348064</v>
      </c>
      <c r="C3751">
        <f t="shared" si="58"/>
        <v>656826949.28348064</v>
      </c>
    </row>
    <row r="3752" spans="2:3" x14ac:dyDescent="0.2">
      <c r="B3752">
        <f>-0.000323224291912*Sheet1!B3752^4 + 0.77768993154695*Sheet1!B3752^3 - 701.029914519207*Sheet1!B3752^2 + 280609.743453543*Sheet1!B3752- 42086156.3508956</f>
        <v>657.73567168414593</v>
      </c>
      <c r="C3752">
        <f t="shared" si="58"/>
        <v>657735671.68414593</v>
      </c>
    </row>
    <row r="3753" spans="2:3" x14ac:dyDescent="0.2">
      <c r="B3753">
        <f>-0.000323224291912*Sheet1!B3753^4 + 0.77768993154695*Sheet1!B3753^3 - 701.029914519207*Sheet1!B3753^2 + 280609.743453543*Sheet1!B3753- 42086156.3508956</f>
        <v>657.73567168414593</v>
      </c>
      <c r="C3753">
        <f t="shared" si="58"/>
        <v>657735671.68414593</v>
      </c>
    </row>
    <row r="3754" spans="2:3" x14ac:dyDescent="0.2">
      <c r="B3754">
        <f>-0.000323224291912*Sheet1!B3754^4 + 0.77768993154695*Sheet1!B3754^3 - 701.029914519207*Sheet1!B3754^2 + 280609.743453543*Sheet1!B3754- 42086156.3508956</f>
        <v>658.64579953253269</v>
      </c>
      <c r="C3754">
        <f t="shared" si="58"/>
        <v>658645799.53253269</v>
      </c>
    </row>
    <row r="3755" spans="2:3" x14ac:dyDescent="0.2">
      <c r="B3755">
        <f>-0.000323224291912*Sheet1!B3755^4 + 0.77768993154695*Sheet1!B3755^3 - 701.029914519207*Sheet1!B3755^2 + 280609.743453543*Sheet1!B3755- 42086156.3508956</f>
        <v>658.64579953253269</v>
      </c>
      <c r="C3755">
        <f t="shared" si="58"/>
        <v>658645799.53253269</v>
      </c>
    </row>
    <row r="3756" spans="2:3" x14ac:dyDescent="0.2">
      <c r="B3756">
        <f>-0.000323224291912*Sheet1!B3756^4 + 0.77768993154695*Sheet1!B3756^3 - 701.029914519207*Sheet1!B3756^2 + 280609.743453543*Sheet1!B3756- 42086156.3508956</f>
        <v>658.64579953253269</v>
      </c>
      <c r="C3756">
        <f t="shared" si="58"/>
        <v>658645799.53253269</v>
      </c>
    </row>
    <row r="3757" spans="2:3" x14ac:dyDescent="0.2">
      <c r="B3757">
        <f>-0.000323224291912*Sheet1!B3757^4 + 0.77768993154695*Sheet1!B3757^3 - 701.029914519207*Sheet1!B3757^2 + 280609.743453543*Sheet1!B3757- 42086156.3508956</f>
        <v>658.64579953253269</v>
      </c>
      <c r="C3757">
        <f t="shared" si="58"/>
        <v>658645799.53253269</v>
      </c>
    </row>
    <row r="3758" spans="2:3" x14ac:dyDescent="0.2">
      <c r="B3758">
        <f>-0.000323224291912*Sheet1!B3758^4 + 0.77768993154695*Sheet1!B3758^3 - 701.029914519207*Sheet1!B3758^2 + 280609.743453543*Sheet1!B3758- 42086156.3508956</f>
        <v>658.64579953253269</v>
      </c>
      <c r="C3758">
        <f t="shared" si="58"/>
        <v>658645799.53253269</v>
      </c>
    </row>
    <row r="3759" spans="2:3" x14ac:dyDescent="0.2">
      <c r="B3759">
        <f>-0.000323224291912*Sheet1!B3759^4 + 0.77768993154695*Sheet1!B3759^3 - 701.029914519207*Sheet1!B3759^2 + 280609.743453543*Sheet1!B3759- 42086156.3508956</f>
        <v>658.64579953253269</v>
      </c>
      <c r="C3759">
        <f t="shared" si="58"/>
        <v>658645799.53253269</v>
      </c>
    </row>
    <row r="3760" spans="2:3" x14ac:dyDescent="0.2">
      <c r="B3760">
        <f>-0.000323224291912*Sheet1!B3760^4 + 0.77768993154695*Sheet1!B3760^3 - 701.029914519207*Sheet1!B3760^2 + 280609.743453543*Sheet1!B3760- 42086156.3508956</f>
        <v>658.64579953253269</v>
      </c>
      <c r="C3760">
        <f t="shared" si="58"/>
        <v>658645799.53253269</v>
      </c>
    </row>
    <row r="3761" spans="2:3" x14ac:dyDescent="0.2">
      <c r="B3761">
        <f>-0.000323224291912*Sheet1!B3761^4 + 0.77768993154695*Sheet1!B3761^3 - 701.029914519207*Sheet1!B3761^2 + 280609.743453543*Sheet1!B3761- 42086156.3508956</f>
        <v>658.64579953253269</v>
      </c>
      <c r="C3761">
        <f t="shared" si="58"/>
        <v>658645799.53253269</v>
      </c>
    </row>
    <row r="3762" spans="2:3" x14ac:dyDescent="0.2">
      <c r="B3762">
        <f>-0.000323224291912*Sheet1!B3762^4 + 0.77768993154695*Sheet1!B3762^3 - 701.029914519207*Sheet1!B3762^2 + 280609.743453543*Sheet1!B3762- 42086156.3508956</f>
        <v>658.64579953253269</v>
      </c>
      <c r="C3762">
        <f t="shared" si="58"/>
        <v>658645799.53253269</v>
      </c>
    </row>
    <row r="3763" spans="2:3" x14ac:dyDescent="0.2">
      <c r="B3763">
        <f>-0.000323224291912*Sheet1!B3763^4 + 0.77768993154695*Sheet1!B3763^3 - 701.029914519207*Sheet1!B3763^2 + 280609.743453543*Sheet1!B3763- 42086156.3508956</f>
        <v>658.64579953253269</v>
      </c>
      <c r="C3763">
        <f t="shared" si="58"/>
        <v>658645799.53253269</v>
      </c>
    </row>
    <row r="3764" spans="2:3" x14ac:dyDescent="0.2">
      <c r="B3764">
        <f>-0.000323224291912*Sheet1!B3764^4 + 0.77768993154695*Sheet1!B3764^3 - 701.029914519207*Sheet1!B3764^2 + 280609.743453543*Sheet1!B3764- 42086156.3508956</f>
        <v>658.64579953253269</v>
      </c>
      <c r="C3764">
        <f t="shared" si="58"/>
        <v>658645799.53253269</v>
      </c>
    </row>
    <row r="3765" spans="2:3" x14ac:dyDescent="0.2">
      <c r="B3765">
        <f>-0.000323224291912*Sheet1!B3765^4 + 0.77768993154695*Sheet1!B3765^3 - 701.029914519207*Sheet1!B3765^2 + 280609.743453543*Sheet1!B3765- 42086156.3508956</f>
        <v>658.64579953253269</v>
      </c>
      <c r="C3765">
        <f t="shared" si="58"/>
        <v>658645799.53253269</v>
      </c>
    </row>
    <row r="3766" spans="2:3" x14ac:dyDescent="0.2">
      <c r="B3766">
        <f>-0.000323224291912*Sheet1!B3766^4 + 0.77768993154695*Sheet1!B3766^3 - 701.029914519207*Sheet1!B3766^2 + 280609.743453543*Sheet1!B3766- 42086156.3508956</f>
        <v>658.64579953253269</v>
      </c>
      <c r="C3766">
        <f t="shared" si="58"/>
        <v>658645799.53253269</v>
      </c>
    </row>
    <row r="3767" spans="2:3" x14ac:dyDescent="0.2">
      <c r="B3767">
        <f>-0.000323224291912*Sheet1!B3767^4 + 0.77768993154695*Sheet1!B3767^3 - 701.029914519207*Sheet1!B3767^2 + 280609.743453543*Sheet1!B3767- 42086156.3508956</f>
        <v>658.64579953253269</v>
      </c>
      <c r="C3767">
        <f t="shared" si="58"/>
        <v>658645799.53253269</v>
      </c>
    </row>
    <row r="3768" spans="2:3" x14ac:dyDescent="0.2">
      <c r="B3768">
        <f>-0.000323224291912*Sheet1!B3768^4 + 0.77768993154695*Sheet1!B3768^3 - 701.029914519207*Sheet1!B3768^2 + 280609.743453543*Sheet1!B3768- 42086156.3508956</f>
        <v>658.64579953253269</v>
      </c>
      <c r="C3768">
        <f t="shared" si="58"/>
        <v>658645799.53253269</v>
      </c>
    </row>
    <row r="3769" spans="2:3" x14ac:dyDescent="0.2">
      <c r="B3769">
        <f>-0.000323224291912*Sheet1!B3769^4 + 0.77768993154695*Sheet1!B3769^3 - 701.029914519207*Sheet1!B3769^2 + 280609.743453543*Sheet1!B3769- 42086156.3508956</f>
        <v>659.55362875759602</v>
      </c>
      <c r="C3769">
        <f t="shared" si="58"/>
        <v>659553628.75759602</v>
      </c>
    </row>
    <row r="3770" spans="2:3" x14ac:dyDescent="0.2">
      <c r="B3770">
        <f>-0.000323224291912*Sheet1!B3770^4 + 0.77768993154695*Sheet1!B3770^3 - 701.029914519207*Sheet1!B3770^2 + 280609.743453543*Sheet1!B3770- 42086156.3508956</f>
        <v>659.55362875759602</v>
      </c>
      <c r="C3770">
        <f t="shared" si="58"/>
        <v>659553628.75759602</v>
      </c>
    </row>
    <row r="3771" spans="2:3" x14ac:dyDescent="0.2">
      <c r="B3771">
        <f>-0.000323224291912*Sheet1!B3771^4 + 0.77768993154695*Sheet1!B3771^3 - 701.029914519207*Sheet1!B3771^2 + 280609.743453543*Sheet1!B3771- 42086156.3508956</f>
        <v>659.55362875759602</v>
      </c>
      <c r="C3771">
        <f t="shared" si="58"/>
        <v>659553628.75759602</v>
      </c>
    </row>
    <row r="3772" spans="2:3" x14ac:dyDescent="0.2">
      <c r="B3772">
        <f>-0.000323224291912*Sheet1!B3772^4 + 0.77768993154695*Sheet1!B3772^3 - 701.029914519207*Sheet1!B3772^2 + 280609.743453543*Sheet1!B3772- 42086156.3508956</f>
        <v>659.55362875759602</v>
      </c>
      <c r="C3772">
        <f t="shared" si="58"/>
        <v>659553628.75759602</v>
      </c>
    </row>
    <row r="3773" spans="2:3" x14ac:dyDescent="0.2">
      <c r="B3773">
        <f>-0.000323224291912*Sheet1!B3773^4 + 0.77768993154695*Sheet1!B3773^3 - 701.029914519207*Sheet1!B3773^2 + 280609.743453543*Sheet1!B3773- 42086156.3508956</f>
        <v>659.55362875759602</v>
      </c>
      <c r="C3773">
        <f t="shared" si="58"/>
        <v>659553628.75759602</v>
      </c>
    </row>
    <row r="3774" spans="2:3" x14ac:dyDescent="0.2">
      <c r="B3774">
        <f>-0.000323224291912*Sheet1!B3774^4 + 0.77768993154695*Sheet1!B3774^3 - 701.029914519207*Sheet1!B3774^2 + 280609.743453543*Sheet1!B3774- 42086156.3508956</f>
        <v>659.55362875759602</v>
      </c>
      <c r="C3774">
        <f t="shared" si="58"/>
        <v>659553628.75759602</v>
      </c>
    </row>
    <row r="3775" spans="2:3" x14ac:dyDescent="0.2">
      <c r="B3775">
        <f>-0.000323224291912*Sheet1!B3775^4 + 0.77768993154695*Sheet1!B3775^3 - 701.029914519207*Sheet1!B3775^2 + 280609.743453543*Sheet1!B3775- 42086156.3508956</f>
        <v>659.55362875759602</v>
      </c>
      <c r="C3775">
        <f t="shared" si="58"/>
        <v>659553628.75759602</v>
      </c>
    </row>
    <row r="3776" spans="2:3" x14ac:dyDescent="0.2">
      <c r="B3776">
        <f>-0.000323224291912*Sheet1!B3776^4 + 0.77768993154695*Sheet1!B3776^3 - 701.029914519207*Sheet1!B3776^2 + 280609.743453543*Sheet1!B3776- 42086156.3508956</f>
        <v>659.55362875759602</v>
      </c>
      <c r="C3776">
        <f t="shared" si="58"/>
        <v>659553628.75759602</v>
      </c>
    </row>
    <row r="3777" spans="2:3" x14ac:dyDescent="0.2">
      <c r="B3777">
        <f>-0.000323224291912*Sheet1!B3777^4 + 0.77768993154695*Sheet1!B3777^3 - 701.029914519207*Sheet1!B3777^2 + 280609.743453543*Sheet1!B3777- 42086156.3508956</f>
        <v>659.55362875759602</v>
      </c>
      <c r="C3777">
        <f t="shared" si="58"/>
        <v>659553628.75759602</v>
      </c>
    </row>
    <row r="3778" spans="2:3" x14ac:dyDescent="0.2">
      <c r="B3778">
        <f>-0.000323224291912*Sheet1!B3778^4 + 0.77768993154695*Sheet1!B3778^3 - 701.029914519207*Sheet1!B3778^2 + 280609.743453543*Sheet1!B3778- 42086156.3508956</f>
        <v>659.55362875759602</v>
      </c>
      <c r="C3778">
        <f t="shared" si="58"/>
        <v>659553628.75759602</v>
      </c>
    </row>
    <row r="3779" spans="2:3" x14ac:dyDescent="0.2">
      <c r="B3779">
        <f>-0.000323224291912*Sheet1!B3779^4 + 0.77768993154695*Sheet1!B3779^3 - 701.029914519207*Sheet1!B3779^2 + 280609.743453543*Sheet1!B3779- 42086156.3508956</f>
        <v>659.55362875759602</v>
      </c>
      <c r="C3779">
        <f t="shared" si="58"/>
        <v>659553628.75759602</v>
      </c>
    </row>
    <row r="3780" spans="2:3" x14ac:dyDescent="0.2">
      <c r="B3780">
        <f>-0.000323224291912*Sheet1!B3780^4 + 0.77768993154695*Sheet1!B3780^3 - 701.029914519207*Sheet1!B3780^2 + 280609.743453543*Sheet1!B3780- 42086156.3508956</f>
        <v>659.55362875759602</v>
      </c>
      <c r="C3780">
        <f t="shared" ref="C3780:C3843" si="59">IF(B3780&gt;1, B3780*1000000, "")</f>
        <v>659553628.75759602</v>
      </c>
    </row>
    <row r="3781" spans="2:3" x14ac:dyDescent="0.2">
      <c r="B3781">
        <f>-0.000323224291912*Sheet1!B3781^4 + 0.77768993154695*Sheet1!B3781^3 - 701.029914519207*Sheet1!B3781^2 + 280609.743453543*Sheet1!B3781- 42086156.3508956</f>
        <v>659.55362875759602</v>
      </c>
      <c r="C3781">
        <f t="shared" si="59"/>
        <v>659553628.75759602</v>
      </c>
    </row>
    <row r="3782" spans="2:3" x14ac:dyDescent="0.2">
      <c r="B3782">
        <f>-0.000323224291912*Sheet1!B3782^4 + 0.77768993154695*Sheet1!B3782^3 - 701.029914519207*Sheet1!B3782^2 + 280609.743453543*Sheet1!B3782- 42086156.3508956</f>
        <v>658.64579953253269</v>
      </c>
      <c r="C3782">
        <f t="shared" si="59"/>
        <v>658645799.53253269</v>
      </c>
    </row>
    <row r="3783" spans="2:3" x14ac:dyDescent="0.2">
      <c r="B3783">
        <f>-0.000323224291912*Sheet1!B3783^4 + 0.77768993154695*Sheet1!B3783^3 - 701.029914519207*Sheet1!B3783^2 + 280609.743453543*Sheet1!B3783- 42086156.3508956</f>
        <v>658.64579953253269</v>
      </c>
      <c r="C3783">
        <f t="shared" si="59"/>
        <v>658645799.53253269</v>
      </c>
    </row>
    <row r="3784" spans="2:3" x14ac:dyDescent="0.2">
      <c r="B3784">
        <f>-0.000323224291912*Sheet1!B3784^4 + 0.77768993154695*Sheet1!B3784^3 - 701.029914519207*Sheet1!B3784^2 + 280609.743453543*Sheet1!B3784- 42086156.3508956</f>
        <v>658.64579953253269</v>
      </c>
      <c r="C3784">
        <f t="shared" si="59"/>
        <v>658645799.53253269</v>
      </c>
    </row>
    <row r="3785" spans="2:3" x14ac:dyDescent="0.2">
      <c r="B3785">
        <f>-0.000323224291912*Sheet1!B3785^4 + 0.77768993154695*Sheet1!B3785^3 - 701.029914519207*Sheet1!B3785^2 + 280609.743453543*Sheet1!B3785- 42086156.3508956</f>
        <v>658.64579953253269</v>
      </c>
      <c r="C3785">
        <f t="shared" si="59"/>
        <v>658645799.53253269</v>
      </c>
    </row>
    <row r="3786" spans="2:3" x14ac:dyDescent="0.2">
      <c r="B3786">
        <f>-0.000323224291912*Sheet1!B3786^4 + 0.77768993154695*Sheet1!B3786^3 - 701.029914519207*Sheet1!B3786^2 + 280609.743453543*Sheet1!B3786- 42086156.3508956</f>
        <v>658.64579953253269</v>
      </c>
      <c r="C3786">
        <f t="shared" si="59"/>
        <v>658645799.53253269</v>
      </c>
    </row>
    <row r="3787" spans="2:3" x14ac:dyDescent="0.2">
      <c r="B3787">
        <f>-0.000323224291912*Sheet1!B3787^4 + 0.77768993154695*Sheet1!B3787^3 - 701.029914519207*Sheet1!B3787^2 + 280609.743453543*Sheet1!B3787- 42086156.3508956</f>
        <v>658.64579953253269</v>
      </c>
      <c r="C3787">
        <f t="shared" si="59"/>
        <v>658645799.53253269</v>
      </c>
    </row>
    <row r="3788" spans="2:3" x14ac:dyDescent="0.2">
      <c r="B3788">
        <f>-0.000323224291912*Sheet1!B3788^4 + 0.77768993154695*Sheet1!B3788^3 - 701.029914519207*Sheet1!B3788^2 + 280609.743453543*Sheet1!B3788- 42086156.3508956</f>
        <v>658.64579953253269</v>
      </c>
      <c r="C3788">
        <f t="shared" si="59"/>
        <v>658645799.53253269</v>
      </c>
    </row>
    <row r="3789" spans="2:3" x14ac:dyDescent="0.2">
      <c r="B3789">
        <f>-0.000323224291912*Sheet1!B3789^4 + 0.77768993154695*Sheet1!B3789^3 - 701.029914519207*Sheet1!B3789^2 + 280609.743453543*Sheet1!B3789- 42086156.3508956</f>
        <v>657.73567168414593</v>
      </c>
      <c r="C3789">
        <f t="shared" si="59"/>
        <v>657735671.68414593</v>
      </c>
    </row>
    <row r="3790" spans="2:3" x14ac:dyDescent="0.2">
      <c r="B3790">
        <f>-0.000323224291912*Sheet1!B3790^4 + 0.77768993154695*Sheet1!B3790^3 - 701.029914519207*Sheet1!B3790^2 + 280609.743453543*Sheet1!B3790- 42086156.3508956</f>
        <v>657.73567168414593</v>
      </c>
      <c r="C3790">
        <f t="shared" si="59"/>
        <v>657735671.68414593</v>
      </c>
    </row>
    <row r="3791" spans="2:3" x14ac:dyDescent="0.2">
      <c r="B3791">
        <f>-0.000323224291912*Sheet1!B3791^4 + 0.77768993154695*Sheet1!B3791^3 - 701.029914519207*Sheet1!B3791^2 + 280609.743453543*Sheet1!B3791- 42086156.3508956</f>
        <v>657.73567168414593</v>
      </c>
      <c r="C3791">
        <f t="shared" si="59"/>
        <v>657735671.68414593</v>
      </c>
    </row>
    <row r="3792" spans="2:3" x14ac:dyDescent="0.2">
      <c r="B3792">
        <f>-0.000323224291912*Sheet1!B3792^4 + 0.77768993154695*Sheet1!B3792^3 - 701.029914519207*Sheet1!B3792^2 + 280609.743453543*Sheet1!B3792- 42086156.3508956</f>
        <v>657.73567168414593</v>
      </c>
      <c r="C3792">
        <f t="shared" si="59"/>
        <v>657735671.68414593</v>
      </c>
    </row>
    <row r="3793" spans="2:3" x14ac:dyDescent="0.2">
      <c r="B3793">
        <f>-0.000323224291912*Sheet1!B3793^4 + 0.77768993154695*Sheet1!B3793^3 - 701.029914519207*Sheet1!B3793^2 + 280609.743453543*Sheet1!B3793- 42086156.3508956</f>
        <v>656.82694928348064</v>
      </c>
      <c r="C3793">
        <f t="shared" si="59"/>
        <v>656826949.28348064</v>
      </c>
    </row>
    <row r="3794" spans="2:3" x14ac:dyDescent="0.2">
      <c r="B3794">
        <f>-0.000323224291912*Sheet1!B3794^4 + 0.77768993154695*Sheet1!B3794^3 - 701.029914519207*Sheet1!B3794^2 + 280609.743453543*Sheet1!B3794- 42086156.3508956</f>
        <v>656.82694928348064</v>
      </c>
      <c r="C3794">
        <f t="shared" si="59"/>
        <v>656826949.28348064</v>
      </c>
    </row>
    <row r="3795" spans="2:3" x14ac:dyDescent="0.2">
      <c r="B3795">
        <f>-0.000323224291912*Sheet1!B3795^4 + 0.77768993154695*Sheet1!B3795^3 - 701.029914519207*Sheet1!B3795^2 + 280609.743453543*Sheet1!B3795- 42086156.3508956</f>
        <v>656.82694928348064</v>
      </c>
      <c r="C3795">
        <f t="shared" si="59"/>
        <v>656826949.28348064</v>
      </c>
    </row>
    <row r="3796" spans="2:3" x14ac:dyDescent="0.2">
      <c r="B3796">
        <f>-0.000323224291912*Sheet1!B3796^4 + 0.77768993154695*Sheet1!B3796^3 - 701.029914519207*Sheet1!B3796^2 + 280609.743453543*Sheet1!B3796- 42086156.3508956</f>
        <v>656.82694928348064</v>
      </c>
      <c r="C3796">
        <f t="shared" si="59"/>
        <v>656826949.28348064</v>
      </c>
    </row>
    <row r="3797" spans="2:3" x14ac:dyDescent="0.2">
      <c r="B3797">
        <f>-0.000323224291912*Sheet1!B3797^4 + 0.77768993154695*Sheet1!B3797^3 - 701.029914519207*Sheet1!B3797^2 + 280609.743453543*Sheet1!B3797- 42086156.3508956</f>
        <v>656.82694928348064</v>
      </c>
      <c r="C3797">
        <f t="shared" si="59"/>
        <v>656826949.28348064</v>
      </c>
    </row>
    <row r="3798" spans="2:3" x14ac:dyDescent="0.2">
      <c r="B3798">
        <f>-0.000323224291912*Sheet1!B3798^4 + 0.77768993154695*Sheet1!B3798^3 - 701.029914519207*Sheet1!B3798^2 + 280609.743453543*Sheet1!B3798- 42086156.3508956</f>
        <v>655.61216707527637</v>
      </c>
      <c r="C3798">
        <f t="shared" si="59"/>
        <v>655612167.07527637</v>
      </c>
    </row>
    <row r="3799" spans="2:3" x14ac:dyDescent="0.2">
      <c r="B3799">
        <f>-0.000323224291912*Sheet1!B3799^4 + 0.77768993154695*Sheet1!B3799^3 - 701.029914519207*Sheet1!B3799^2 + 280609.743453543*Sheet1!B3799- 42086156.3508956</f>
        <v>655.61216707527637</v>
      </c>
      <c r="C3799">
        <f t="shared" si="59"/>
        <v>655612167.07527637</v>
      </c>
    </row>
    <row r="3800" spans="2:3" x14ac:dyDescent="0.2">
      <c r="B3800">
        <f>-0.000323224291912*Sheet1!B3800^4 + 0.77768993154695*Sheet1!B3800^3 - 701.029914519207*Sheet1!B3800^2 + 280609.743453543*Sheet1!B3800- 42086156.3508956</f>
        <v>655.61216707527637</v>
      </c>
      <c r="C3800">
        <f t="shared" si="59"/>
        <v>655612167.07527637</v>
      </c>
    </row>
    <row r="3801" spans="2:3" x14ac:dyDescent="0.2">
      <c r="B3801">
        <f>-0.000323224291912*Sheet1!B3801^4 + 0.77768993154695*Sheet1!B3801^3 - 701.029914519207*Sheet1!B3801^2 + 280609.743453543*Sheet1!B3801- 42086156.3508956</f>
        <v>655.006338134408</v>
      </c>
      <c r="C3801">
        <f t="shared" si="59"/>
        <v>655006338.134408</v>
      </c>
    </row>
    <row r="3802" spans="2:3" x14ac:dyDescent="0.2">
      <c r="B3802">
        <f>-0.000323224291912*Sheet1!B3802^4 + 0.77768993154695*Sheet1!B3802^3 - 701.029914519207*Sheet1!B3802^2 + 280609.743453543*Sheet1!B3802- 42086156.3508956</f>
        <v>655.006338134408</v>
      </c>
      <c r="C3802">
        <f t="shared" si="59"/>
        <v>655006338.134408</v>
      </c>
    </row>
    <row r="3803" spans="2:3" x14ac:dyDescent="0.2">
      <c r="B3803">
        <f>-0.000323224291912*Sheet1!B3803^4 + 0.77768993154695*Sheet1!B3803^3 - 701.029914519207*Sheet1!B3803^2 + 280609.743453543*Sheet1!B3803- 42086156.3508956</f>
        <v>655.006338134408</v>
      </c>
      <c r="C3803">
        <f t="shared" si="59"/>
        <v>655006338.134408</v>
      </c>
    </row>
    <row r="3804" spans="2:3" x14ac:dyDescent="0.2">
      <c r="B3804">
        <f>-0.000323224291912*Sheet1!B3804^4 + 0.77768993154695*Sheet1!B3804^3 - 701.029914519207*Sheet1!B3804^2 + 280609.743453543*Sheet1!B3804- 42086156.3508956</f>
        <v>655.006338134408</v>
      </c>
      <c r="C3804">
        <f t="shared" si="59"/>
        <v>655006338.134408</v>
      </c>
    </row>
    <row r="3805" spans="2:3" x14ac:dyDescent="0.2">
      <c r="B3805">
        <f>-0.000323224291912*Sheet1!B3805^4 + 0.77768993154695*Sheet1!B3805^3 - 701.029914519207*Sheet1!B3805^2 + 280609.743453543*Sheet1!B3805- 42086156.3508956</f>
        <v>653.79040072858334</v>
      </c>
      <c r="C3805">
        <f t="shared" si="59"/>
        <v>653790400.72858334</v>
      </c>
    </row>
    <row r="3806" spans="2:3" x14ac:dyDescent="0.2">
      <c r="B3806">
        <f>-0.000323224291912*Sheet1!B3806^4 + 0.77768993154695*Sheet1!B3806^3 - 701.029914519207*Sheet1!B3806^2 + 280609.743453543*Sheet1!B3806- 42086156.3508956</f>
        <v>652.87980495393276</v>
      </c>
      <c r="C3806">
        <f t="shared" si="59"/>
        <v>652879804.95393276</v>
      </c>
    </row>
    <row r="3807" spans="2:3" x14ac:dyDescent="0.2">
      <c r="B3807">
        <f>-0.000323224291912*Sheet1!B3807^4 + 0.77768993154695*Sheet1!B3807^3 - 701.029914519207*Sheet1!B3807^2 + 280609.743453543*Sheet1!B3807- 42086156.3508956</f>
        <v>652.87980495393276</v>
      </c>
      <c r="C3807">
        <f t="shared" si="59"/>
        <v>652879804.95393276</v>
      </c>
    </row>
    <row r="3808" spans="2:3" x14ac:dyDescent="0.2">
      <c r="B3808">
        <f>-0.000323224291912*Sheet1!B3808^4 + 0.77768993154695*Sheet1!B3808^3 - 701.029914519207*Sheet1!B3808^2 + 280609.743453543*Sheet1!B3808- 42086156.3508956</f>
        <v>651.05550141632557</v>
      </c>
      <c r="C3808">
        <f t="shared" si="59"/>
        <v>651055501.41632557</v>
      </c>
    </row>
    <row r="3809" spans="2:3" x14ac:dyDescent="0.2">
      <c r="B3809">
        <f>-0.000323224291912*Sheet1!B3809^4 + 0.77768993154695*Sheet1!B3809^3 - 701.029914519207*Sheet1!B3809^2 + 280609.743453543*Sheet1!B3809- 42086156.3508956</f>
        <v>649.22955046594143</v>
      </c>
      <c r="C3809">
        <f t="shared" si="59"/>
        <v>649229550.46594143</v>
      </c>
    </row>
    <row r="3810" spans="2:3" x14ac:dyDescent="0.2">
      <c r="B3810">
        <f>-0.000323224291912*Sheet1!B3810^4 + 0.77768993154695*Sheet1!B3810^3 - 701.029914519207*Sheet1!B3810^2 + 280609.743453543*Sheet1!B3810- 42086156.3508956</f>
        <v>647.40198774635792</v>
      </c>
      <c r="C3810">
        <f t="shared" si="59"/>
        <v>647401987.74635792</v>
      </c>
    </row>
    <row r="3811" spans="2:3" x14ac:dyDescent="0.2">
      <c r="B3811">
        <f>-0.000323224291912*Sheet1!B3811^4 + 0.77768993154695*Sheet1!B3811^3 - 701.029914519207*Sheet1!B3811^2 + 280609.743453543*Sheet1!B3811- 42086156.3508956</f>
        <v>645.57284896075726</v>
      </c>
      <c r="C3811">
        <f t="shared" si="59"/>
        <v>645572848.96075726</v>
      </c>
    </row>
    <row r="3812" spans="2:3" x14ac:dyDescent="0.2">
      <c r="B3812">
        <f>-0.000323224291912*Sheet1!B3812^4 + 0.77768993154695*Sheet1!B3812^3 - 701.029914519207*Sheet1!B3812^2 + 280609.743453543*Sheet1!B3812- 42086156.3508956</f>
        <v>641.90998454391956</v>
      </c>
      <c r="C3812">
        <f t="shared" si="59"/>
        <v>641909984.54391956</v>
      </c>
    </row>
    <row r="3813" spans="2:3" x14ac:dyDescent="0.2">
      <c r="B3813">
        <f>-0.000323224291912*Sheet1!B3813^4 + 0.77768993154695*Sheet1!B3813^3 - 701.029914519207*Sheet1!B3813^2 + 280609.743453543*Sheet1!B3813- 42086156.3508956</f>
        <v>639.15802828967571</v>
      </c>
      <c r="C3813">
        <f t="shared" si="59"/>
        <v>639158028.28967571</v>
      </c>
    </row>
    <row r="3814" spans="2:3" x14ac:dyDescent="0.2">
      <c r="B3814">
        <f>-0.000323224291912*Sheet1!B3814^4 + 0.77768993154695*Sheet1!B3814^3 - 701.029914519207*Sheet1!B3814^2 + 280609.743453543*Sheet1!B3814- 42086156.3508956</f>
        <v>637.32223327457905</v>
      </c>
      <c r="C3814">
        <f t="shared" si="59"/>
        <v>637322233.27457905</v>
      </c>
    </row>
    <row r="3815" spans="2:3" x14ac:dyDescent="0.2">
      <c r="B3815">
        <f>-0.000323224291912*Sheet1!B3815^4 + 0.77768993154695*Sheet1!B3815^3 - 701.029914519207*Sheet1!B3815^2 + 280609.743453543*Sheet1!B3815- 42086156.3508956</f>
        <v>634.56689478456974</v>
      </c>
      <c r="C3815">
        <f t="shared" si="59"/>
        <v>634566894.78456974</v>
      </c>
    </row>
    <row r="3816" spans="2:3" x14ac:dyDescent="0.2">
      <c r="B3816">
        <f>-0.000323224291912*Sheet1!B3816^4 + 0.77768993154695*Sheet1!B3816^3 - 701.029914519207*Sheet1!B3816^2 + 280609.743453543*Sheet1!B3816- 42086156.3508956</f>
        <v>631.49961642920971</v>
      </c>
      <c r="C3816">
        <f t="shared" si="59"/>
        <v>631499616.42920971</v>
      </c>
    </row>
    <row r="3817" spans="2:3" x14ac:dyDescent="0.2">
      <c r="B3817">
        <f>-0.000323224291912*Sheet1!B3817^4 + 0.77768993154695*Sheet1!B3817^3 - 701.029914519207*Sheet1!B3817^2 + 280609.743453543*Sheet1!B3817- 42086156.3508956</f>
        <v>628.73809908330441</v>
      </c>
      <c r="C3817">
        <f t="shared" si="59"/>
        <v>628738099.08330441</v>
      </c>
    </row>
    <row r="3818" spans="2:3" x14ac:dyDescent="0.2">
      <c r="B3818">
        <f>-0.000323224291912*Sheet1!B3818^4 + 0.77768993154695*Sheet1!B3818^3 - 701.029914519207*Sheet1!B3818^2 + 280609.743453543*Sheet1!B3818- 42086156.3508956</f>
        <v>625.97196148335934</v>
      </c>
      <c r="C3818">
        <f t="shared" si="59"/>
        <v>625971961.48335934</v>
      </c>
    </row>
    <row r="3819" spans="2:3" x14ac:dyDescent="0.2">
      <c r="B3819">
        <f>-0.000323224291912*Sheet1!B3819^4 + 0.77768993154695*Sheet1!B3819^3 - 701.029914519207*Sheet1!B3819^2 + 280609.743453543*Sheet1!B3819- 42086156.3508956</f>
        <v>622.28095673024654</v>
      </c>
      <c r="C3819">
        <f t="shared" si="59"/>
        <v>622280956.73024654</v>
      </c>
    </row>
    <row r="3820" spans="2:3" x14ac:dyDescent="0.2">
      <c r="B3820">
        <f>-0.000323224291912*Sheet1!B3820^4 + 0.77768993154695*Sheet1!B3820^3 - 701.029914519207*Sheet1!B3820^2 + 280609.743453543*Sheet1!B3820- 42086156.3508956</f>
        <v>619.50885976850986</v>
      </c>
      <c r="C3820">
        <f t="shared" si="59"/>
        <v>619508859.76850986</v>
      </c>
    </row>
    <row r="3821" spans="2:3" x14ac:dyDescent="0.2">
      <c r="B3821">
        <f>-0.000323224291912*Sheet1!B3821^4 + 0.77768993154695*Sheet1!B3821^3 - 701.029914519207*Sheet1!B3821^2 + 280609.743453543*Sheet1!B3821- 42086156.3508956</f>
        <v>614.57722891867161</v>
      </c>
      <c r="C3821">
        <f t="shared" si="59"/>
        <v>614577228.91867161</v>
      </c>
    </row>
    <row r="3822" spans="2:3" x14ac:dyDescent="0.2">
      <c r="B3822">
        <f>-0.000323224291912*Sheet1!B3822^4 + 0.77768993154695*Sheet1!B3822^3 - 701.029914519207*Sheet1!B3822^2 + 280609.743453543*Sheet1!B3822- 42086156.3508956</f>
        <v>610.87352527678013</v>
      </c>
      <c r="C3822">
        <f t="shared" si="59"/>
        <v>610873525.27678013</v>
      </c>
    </row>
    <row r="3823" spans="2:3" x14ac:dyDescent="0.2">
      <c r="B3823">
        <f>-0.000323224291912*Sheet1!B3823^4 + 0.77768993154695*Sheet1!B3823^3 - 701.029914519207*Sheet1!B3823^2 + 280609.743453543*Sheet1!B3823- 42086156.3508956</f>
        <v>605.92849291861057</v>
      </c>
      <c r="C3823">
        <f t="shared" si="59"/>
        <v>605928492.91861057</v>
      </c>
    </row>
    <row r="3824" spans="2:3" x14ac:dyDescent="0.2">
      <c r="B3824">
        <f>-0.000323224291912*Sheet1!B3824^4 + 0.77768993154695*Sheet1!B3824^3 - 701.029914519207*Sheet1!B3824^2 + 280609.743453543*Sheet1!B3824- 42086156.3508956</f>
        <v>604.38267721235752</v>
      </c>
      <c r="C3824">
        <f t="shared" si="59"/>
        <v>604382677.21235752</v>
      </c>
    </row>
    <row r="3825" spans="2:3" x14ac:dyDescent="0.2">
      <c r="B3825">
        <f>-0.000323224291912*Sheet1!B3825^4 + 0.77768993154695*Sheet1!B3825^3 - 701.029914519207*Sheet1!B3825^2 + 280609.743453543*Sheet1!B3825- 42086156.3508956</f>
        <v>600.66980512440205</v>
      </c>
      <c r="C3825">
        <f t="shared" si="59"/>
        <v>600669805.12440205</v>
      </c>
    </row>
    <row r="3826" spans="2:3" x14ac:dyDescent="0.2">
      <c r="B3826">
        <f>-0.000323224291912*Sheet1!B3826^4 + 0.77768993154695*Sheet1!B3826^3 - 701.029914519207*Sheet1!B3826^2 + 280609.743453543*Sheet1!B3826- 42086156.3508956</f>
        <v>596.95409707725048</v>
      </c>
      <c r="C3826">
        <f t="shared" si="59"/>
        <v>596954097.07725048</v>
      </c>
    </row>
    <row r="3827" spans="2:3" x14ac:dyDescent="0.2">
      <c r="B3827">
        <f>-0.000323224291912*Sheet1!B3827^4 + 0.77768993154695*Sheet1!B3827^3 - 701.029914519207*Sheet1!B3827^2 + 280609.743453543*Sheet1!B3827- 42086156.3508956</f>
        <v>592.92553569376469</v>
      </c>
      <c r="C3827">
        <f t="shared" si="59"/>
        <v>592925535.69376469</v>
      </c>
    </row>
    <row r="3828" spans="2:3" x14ac:dyDescent="0.2">
      <c r="B3828">
        <f>-0.000323224291912*Sheet1!B3828^4 + 0.77768993154695*Sheet1!B3828^3 - 701.029914519207*Sheet1!B3828^2 + 280609.743453543*Sheet1!B3828- 42086156.3508956</f>
        <v>589.82566930353642</v>
      </c>
      <c r="C3828">
        <f t="shared" si="59"/>
        <v>589825669.30353642</v>
      </c>
    </row>
    <row r="3829" spans="2:3" x14ac:dyDescent="0.2">
      <c r="B3829">
        <f>-0.000323224291912*Sheet1!B3829^4 + 0.77768993154695*Sheet1!B3829^3 - 701.029914519207*Sheet1!B3829^2 + 280609.743453543*Sheet1!B3829- 42086156.3508956</f>
        <v>586.41188676655293</v>
      </c>
      <c r="C3829">
        <f t="shared" si="59"/>
        <v>586411886.76655293</v>
      </c>
    </row>
    <row r="3830" spans="2:3" x14ac:dyDescent="0.2">
      <c r="B3830">
        <f>-0.000323224291912*Sheet1!B3830^4 + 0.77768993154695*Sheet1!B3830^3 - 701.029914519207*Sheet1!B3830^2 + 280609.743453543*Sheet1!B3830- 42086156.3508956</f>
        <v>580.82503919303417</v>
      </c>
      <c r="C3830">
        <f t="shared" si="59"/>
        <v>580825039.19303417</v>
      </c>
    </row>
    <row r="3831" spans="2:3" x14ac:dyDescent="0.2">
      <c r="B3831">
        <f>-0.000323224291912*Sheet1!B3831^4 + 0.77768993154695*Sheet1!B3831^3 - 701.029914519207*Sheet1!B3831^2 + 280609.743453543*Sheet1!B3831- 42086156.3508956</f>
        <v>575.85681335628033</v>
      </c>
      <c r="C3831">
        <f t="shared" si="59"/>
        <v>575856813.35628033</v>
      </c>
    </row>
    <row r="3832" spans="2:3" x14ac:dyDescent="0.2">
      <c r="B3832">
        <f>-0.000323224291912*Sheet1!B3832^4 + 0.77768993154695*Sheet1!B3832^3 - 701.029914519207*Sheet1!B3832^2 + 280609.743453543*Sheet1!B3832- 42086156.3508956</f>
        <v>571.19575084745884</v>
      </c>
      <c r="C3832">
        <f t="shared" si="59"/>
        <v>571195750.84745884</v>
      </c>
    </row>
    <row r="3833" spans="2:3" x14ac:dyDescent="0.2">
      <c r="B3833">
        <f>-0.000323224291912*Sheet1!B3833^4 + 0.77768993154695*Sheet1!B3833^3 - 701.029914519207*Sheet1!B3833^2 + 280609.743453543*Sheet1!B3833- 42086156.3508956</f>
        <v>566.53533606231213</v>
      </c>
      <c r="C3833">
        <f t="shared" si="59"/>
        <v>566535336.06231213</v>
      </c>
    </row>
    <row r="3834" spans="2:3" x14ac:dyDescent="0.2">
      <c r="B3834">
        <f>-0.000323224291912*Sheet1!B3834^4 + 0.77768993154695*Sheet1!B3834^3 - 701.029914519207*Sheet1!B3834^2 + 280609.743453543*Sheet1!B3834- 42086156.3508956</f>
        <v>562.80567459762096</v>
      </c>
      <c r="C3834">
        <f t="shared" si="59"/>
        <v>562805674.59762096</v>
      </c>
    </row>
    <row r="3835" spans="2:3" x14ac:dyDescent="0.2">
      <c r="B3835">
        <f>-0.000323224291912*Sheet1!B3835^4 + 0.77768993154695*Sheet1!B3835^3 - 701.029914519207*Sheet1!B3835^2 + 280609.743453543*Sheet1!B3835- 42086156.3508956</f>
        <v>558.14234237372875</v>
      </c>
      <c r="C3835">
        <f t="shared" si="59"/>
        <v>558142342.37372875</v>
      </c>
    </row>
    <row r="3836" spans="2:3" x14ac:dyDescent="0.2">
      <c r="B3836">
        <f>-0.000323224291912*Sheet1!B3836^4 + 0.77768993154695*Sheet1!B3836^3 - 701.029914519207*Sheet1!B3836^2 + 280609.743453543*Sheet1!B3836- 42086156.3508956</f>
        <v>553.16989625990391</v>
      </c>
      <c r="C3836">
        <f t="shared" si="59"/>
        <v>553169896.25990391</v>
      </c>
    </row>
    <row r="3837" spans="2:3" x14ac:dyDescent="0.2">
      <c r="B3837">
        <f>-0.000323224291912*Sheet1!B3837^4 + 0.77768993154695*Sheet1!B3837^3 - 701.029914519207*Sheet1!B3837^2 + 280609.743453543*Sheet1!B3837- 42086156.3508956</f>
        <v>548.50731314718723</v>
      </c>
      <c r="C3837">
        <f t="shared" si="59"/>
        <v>548507313.14718723</v>
      </c>
    </row>
    <row r="3838" spans="2:3" x14ac:dyDescent="0.2">
      <c r="B3838">
        <f>-0.000323224291912*Sheet1!B3838^4 + 0.77768993154695*Sheet1!B3838^3 - 701.029914519207*Sheet1!B3838^2 + 280609.743453543*Sheet1!B3838- 42086156.3508956</f>
        <v>543.84582023322582</v>
      </c>
      <c r="C3838">
        <f t="shared" si="59"/>
        <v>543845820.23322582</v>
      </c>
    </row>
    <row r="3839" spans="2:3" x14ac:dyDescent="0.2">
      <c r="B3839">
        <f>-0.000323224291912*Sheet1!B3839^4 + 0.77768993154695*Sheet1!B3839^3 - 701.029914519207*Sheet1!B3839^2 + 280609.743453543*Sheet1!B3839- 42086156.3508956</f>
        <v>537.01393736898899</v>
      </c>
      <c r="C3839">
        <f t="shared" si="59"/>
        <v>537013937.36898899</v>
      </c>
    </row>
    <row r="3840" spans="2:3" x14ac:dyDescent="0.2">
      <c r="B3840">
        <f>-0.000323224291912*Sheet1!B3840^4 + 0.77768993154695*Sheet1!B3840^3 - 701.029914519207*Sheet1!B3840^2 + 280609.743453543*Sheet1!B3840- 42086156.3508956</f>
        <v>534.21917609870434</v>
      </c>
      <c r="C3840">
        <f t="shared" si="59"/>
        <v>534219176.09870434</v>
      </c>
    </row>
    <row r="3841" spans="2:3" x14ac:dyDescent="0.2">
      <c r="B3841">
        <f>-0.000323224291912*Sheet1!B3841^4 + 0.77768993154695*Sheet1!B3841^3 - 701.029914519207*Sheet1!B3841^2 + 280609.743453543*Sheet1!B3841- 42086156.3508956</f>
        <v>529.56582812964916</v>
      </c>
      <c r="C3841">
        <f t="shared" si="59"/>
        <v>529565828.12964916</v>
      </c>
    </row>
    <row r="3842" spans="2:3" x14ac:dyDescent="0.2">
      <c r="B3842">
        <f>-0.000323224291912*Sheet1!B3842^4 + 0.77768993154695*Sheet1!B3842^3 - 701.029914519207*Sheet1!B3842^2 + 280609.743453543*Sheet1!B3842- 42086156.3508956</f>
        <v>524.9135595113039</v>
      </c>
      <c r="C3842">
        <f t="shared" si="59"/>
        <v>524913559.5113039</v>
      </c>
    </row>
    <row r="3843" spans="2:3" x14ac:dyDescent="0.2">
      <c r="B3843">
        <f>-0.000323224291912*Sheet1!B3843^4 + 0.77768993154695*Sheet1!B3843^3 - 701.029914519207*Sheet1!B3843^2 + 280609.743453543*Sheet1!B3843- 42086156.3508956</f>
        <v>519.33653457462788</v>
      </c>
      <c r="C3843">
        <f t="shared" si="59"/>
        <v>519336534.57462788</v>
      </c>
    </row>
    <row r="3844" spans="2:3" x14ac:dyDescent="0.2">
      <c r="B3844">
        <f>-0.000323224291912*Sheet1!B3844^4 + 0.77768993154695*Sheet1!B3844^3 - 701.029914519207*Sheet1!B3844^2 + 280609.743453543*Sheet1!B3844- 42086156.3508956</f>
        <v>514.38457657396793</v>
      </c>
      <c r="C3844">
        <f t="shared" ref="C3844:C3907" si="60">IF(B3844&gt;1, B3844*1000000, "")</f>
        <v>514384576.57396793</v>
      </c>
    </row>
    <row r="3845" spans="2:3" x14ac:dyDescent="0.2">
      <c r="B3845">
        <f>-0.000323224291912*Sheet1!B3845^4 + 0.77768993154695*Sheet1!B3845^3 - 701.029914519207*Sheet1!B3845^2 + 280609.743453543*Sheet1!B3845- 42086156.3508956</f>
        <v>509.74515764415264</v>
      </c>
      <c r="C3845">
        <f t="shared" si="60"/>
        <v>509745157.64415264</v>
      </c>
    </row>
    <row r="3846" spans="2:3" x14ac:dyDescent="0.2">
      <c r="B3846">
        <f>-0.000323224291912*Sheet1!B3846^4 + 0.77768993154695*Sheet1!B3846^3 - 701.029914519207*Sheet1!B3846^2 + 280609.743453543*Sheet1!B3846- 42086156.3508956</f>
        <v>505.11061890423298</v>
      </c>
      <c r="C3846">
        <f t="shared" si="60"/>
        <v>505110618.90423298</v>
      </c>
    </row>
    <row r="3847" spans="2:3" x14ac:dyDescent="0.2">
      <c r="B3847">
        <f>-0.000323224291912*Sheet1!B3847^4 + 0.77768993154695*Sheet1!B3847^3 - 701.029914519207*Sheet1!B3847^2 + 280609.743453543*Sheet1!B3847- 42086156.3508956</f>
        <v>498.63355119526386</v>
      </c>
      <c r="C3847">
        <f t="shared" si="60"/>
        <v>498633551.19526386</v>
      </c>
    </row>
    <row r="3848" spans="2:3" x14ac:dyDescent="0.2">
      <c r="B3848">
        <f>-0.000323224291912*Sheet1!B3848^4 + 0.77768993154695*Sheet1!B3848^3 - 701.029914519207*Sheet1!B3848^2 + 280609.743453543*Sheet1!B3848- 42086156.3508956</f>
        <v>493.09015937149525</v>
      </c>
      <c r="C3848">
        <f t="shared" si="60"/>
        <v>493090159.37149525</v>
      </c>
    </row>
    <row r="3849" spans="2:3" x14ac:dyDescent="0.2">
      <c r="B3849">
        <f>-0.000323224291912*Sheet1!B3849^4 + 0.77768993154695*Sheet1!B3849^3 - 701.029914519207*Sheet1!B3849^2 + 280609.743453543*Sheet1!B3849- 42086156.3508956</f>
        <v>489.09200246632099</v>
      </c>
      <c r="C3849">
        <f t="shared" si="60"/>
        <v>489092002.46632099</v>
      </c>
    </row>
    <row r="3850" spans="2:3" x14ac:dyDescent="0.2">
      <c r="B3850">
        <f>-0.000323224291912*Sheet1!B3850^4 + 0.77768993154695*Sheet1!B3850^3 - 701.029914519207*Sheet1!B3850^2 + 280609.743453543*Sheet1!B3850- 42086156.3508956</f>
        <v>482.64391331374645</v>
      </c>
      <c r="C3850">
        <f t="shared" si="60"/>
        <v>482643913.31374645</v>
      </c>
    </row>
    <row r="3851" spans="2:3" x14ac:dyDescent="0.2">
      <c r="B3851">
        <f>-0.000323224291912*Sheet1!B3851^4 + 0.77768993154695*Sheet1!B3851^3 - 701.029914519207*Sheet1!B3851^2 + 280609.743453543*Sheet1!B3851- 42086156.3508956</f>
        <v>478.04666225612164</v>
      </c>
      <c r="C3851">
        <f t="shared" si="60"/>
        <v>478046662.25612164</v>
      </c>
    </row>
    <row r="3852" spans="2:3" x14ac:dyDescent="0.2">
      <c r="B3852">
        <f>-0.000323224291912*Sheet1!B3852^4 + 0.77768993154695*Sheet1!B3852^3 - 701.029914519207*Sheet1!B3852^2 + 280609.743453543*Sheet1!B3852- 42086156.3508956</f>
        <v>474.07103462517262</v>
      </c>
      <c r="C3852">
        <f t="shared" si="60"/>
        <v>474071034.62517262</v>
      </c>
    </row>
    <row r="3853" spans="2:3" x14ac:dyDescent="0.2">
      <c r="B3853">
        <f>-0.000323224291912*Sheet1!B3853^4 + 0.77768993154695*Sheet1!B3853^3 - 701.029914519207*Sheet1!B3853^2 + 280609.743453543*Sheet1!B3853- 42086156.3508956</f>
        <v>468.57246328890324</v>
      </c>
      <c r="C3853">
        <f t="shared" si="60"/>
        <v>468572463.28890324</v>
      </c>
    </row>
    <row r="3854" spans="2:3" x14ac:dyDescent="0.2">
      <c r="B3854">
        <f>-0.000323224291912*Sheet1!B3854^4 + 0.77768993154695*Sheet1!B3854^3 - 701.029914519207*Sheet1!B3854^2 + 280609.743453543*Sheet1!B3854- 42086156.3508956</f>
        <v>463.08819432556629</v>
      </c>
      <c r="C3854">
        <f t="shared" si="60"/>
        <v>463088194.32556629</v>
      </c>
    </row>
    <row r="3855" spans="2:3" x14ac:dyDescent="0.2">
      <c r="B3855">
        <f>-0.000323224291912*Sheet1!B3855^4 + 0.77768993154695*Sheet1!B3855^3 - 701.029914519207*Sheet1!B3855^2 + 280609.743453543*Sheet1!B3855- 42086156.3508956</f>
        <v>458.22490705549717</v>
      </c>
      <c r="C3855">
        <f t="shared" si="60"/>
        <v>458224907.05549717</v>
      </c>
    </row>
    <row r="3856" spans="2:3" x14ac:dyDescent="0.2">
      <c r="B3856">
        <f>-0.000323224291912*Sheet1!B3856^4 + 0.77768993154695*Sheet1!B3856^3 - 701.029914519207*Sheet1!B3856^2 + 280609.743453543*Sheet1!B3856- 42086156.3508956</f>
        <v>451.85665403306484</v>
      </c>
      <c r="C3856">
        <f t="shared" si="60"/>
        <v>451856654.03306484</v>
      </c>
    </row>
    <row r="3857" spans="2:3" x14ac:dyDescent="0.2">
      <c r="B3857">
        <f>-0.000323224291912*Sheet1!B3857^4 + 0.77768993154695*Sheet1!B3857^3 - 701.029914519207*Sheet1!B3857^2 + 280609.743453543*Sheet1!B3857- 42086156.3508956</f>
        <v>446.41464303433895</v>
      </c>
      <c r="C3857">
        <f t="shared" si="60"/>
        <v>446414643.03433895</v>
      </c>
    </row>
    <row r="3858" spans="2:3" x14ac:dyDescent="0.2">
      <c r="B3858">
        <f>-0.000323224291912*Sheet1!B3858^4 + 0.77768993154695*Sheet1!B3858^3 - 701.029914519207*Sheet1!B3858^2 + 280609.743453543*Sheet1!B3858- 42086156.3508956</f>
        <v>439.78460983932018</v>
      </c>
      <c r="C3858">
        <f t="shared" si="60"/>
        <v>439784609.83932018</v>
      </c>
    </row>
    <row r="3859" spans="2:3" x14ac:dyDescent="0.2">
      <c r="B3859">
        <f>-0.000323224291912*Sheet1!B3859^4 + 0.77768993154695*Sheet1!B3859^3 - 701.029914519207*Sheet1!B3859^2 + 280609.743453543*Sheet1!B3859- 42086156.3508956</f>
        <v>435.27642886340618</v>
      </c>
      <c r="C3859">
        <f t="shared" si="60"/>
        <v>435276428.86340618</v>
      </c>
    </row>
    <row r="3860" spans="2:3" x14ac:dyDescent="0.2">
      <c r="B3860">
        <f>-0.000323224291912*Sheet1!B3860^4 + 0.77768993154695*Sheet1!B3860^3 - 701.029914519207*Sheet1!B3860^2 + 280609.743453543*Sheet1!B3860- 42086156.3508956</f>
        <v>432.57664681971073</v>
      </c>
      <c r="C3860">
        <f t="shared" si="60"/>
        <v>432576646.81971073</v>
      </c>
    </row>
    <row r="3861" spans="2:3" x14ac:dyDescent="0.2">
      <c r="B3861">
        <f>-0.000323224291912*Sheet1!B3861^4 + 0.77768993154695*Sheet1!B3861^3 - 701.029914519207*Sheet1!B3861^2 + 280609.743453543*Sheet1!B3861- 42086156.3508956</f>
        <v>428.08885751664639</v>
      </c>
      <c r="C3861">
        <f t="shared" si="60"/>
        <v>428088857.51664639</v>
      </c>
    </row>
    <row r="3862" spans="2:3" x14ac:dyDescent="0.2">
      <c r="B3862">
        <f>-0.000323224291912*Sheet1!B3862^4 + 0.77768993154695*Sheet1!B3862^3 - 701.029914519207*Sheet1!B3862^2 + 280609.743453543*Sheet1!B3862- 42086156.3508956</f>
        <v>423.6113256663084</v>
      </c>
      <c r="C3862">
        <f t="shared" si="60"/>
        <v>423611325.6663084</v>
      </c>
    </row>
    <row r="3863" spans="2:3" x14ac:dyDescent="0.2">
      <c r="B3863">
        <f>-0.000323224291912*Sheet1!B3863^4 + 0.77768993154695*Sheet1!B3863^3 - 701.029914519207*Sheet1!B3863^2 + 280609.743453543*Sheet1!B3863- 42086156.3508956</f>
        <v>418.85059805214405</v>
      </c>
      <c r="C3863">
        <f t="shared" si="60"/>
        <v>418850598.05214405</v>
      </c>
    </row>
    <row r="3864" spans="2:3" x14ac:dyDescent="0.2">
      <c r="B3864">
        <f>-0.000323224291912*Sheet1!B3864^4 + 0.77768993154695*Sheet1!B3864^3 - 701.029914519207*Sheet1!B3864^2 + 280609.743453543*Sheet1!B3864- 42086156.3508956</f>
        <v>413.51157297194004</v>
      </c>
      <c r="C3864">
        <f t="shared" si="60"/>
        <v>413511572.97194004</v>
      </c>
    </row>
    <row r="3865" spans="2:3" x14ac:dyDescent="0.2">
      <c r="B3865">
        <f>-0.000323224291912*Sheet1!B3865^4 + 0.77768993154695*Sheet1!B3865^3 - 701.029914519207*Sheet1!B3865^2 + 280609.743453543*Sheet1!B3865- 42086156.3508956</f>
        <v>409.37156961858273</v>
      </c>
      <c r="C3865">
        <f t="shared" si="60"/>
        <v>409371569.61858273</v>
      </c>
    </row>
    <row r="3866" spans="2:3" x14ac:dyDescent="0.2">
      <c r="B3866">
        <f>-0.000323224291912*Sheet1!B3866^4 + 0.77768993154695*Sheet1!B3866^3 - 701.029914519207*Sheet1!B3866^2 + 280609.743453543*Sheet1!B3866- 42086156.3508956</f>
        <v>405.53813703358173</v>
      </c>
      <c r="C3866">
        <f t="shared" si="60"/>
        <v>405538137.03358173</v>
      </c>
    </row>
    <row r="3867" spans="2:3" x14ac:dyDescent="0.2">
      <c r="B3867">
        <f>-0.000323224291912*Sheet1!B3867^4 + 0.77768993154695*Sheet1!B3867^3 - 701.029914519207*Sheet1!B3867^2 + 280609.743453543*Sheet1!B3867- 42086156.3508956</f>
        <v>400.83538518846035</v>
      </c>
      <c r="C3867">
        <f t="shared" si="60"/>
        <v>400835385.18846035</v>
      </c>
    </row>
    <row r="3868" spans="2:3" x14ac:dyDescent="0.2">
      <c r="B3868">
        <f>-0.000323224291912*Sheet1!B3868^4 + 0.77768993154695*Sheet1!B3868^3 - 701.029914519207*Sheet1!B3868^2 + 280609.743453543*Sheet1!B3868- 42086156.3508956</f>
        <v>392.93461017310619</v>
      </c>
      <c r="C3868">
        <f t="shared" si="60"/>
        <v>392934610.17310619</v>
      </c>
    </row>
    <row r="3869" spans="2:3" x14ac:dyDescent="0.2">
      <c r="B3869">
        <f>-0.000323224291912*Sheet1!B3869^4 + 0.77768993154695*Sheet1!B3869^3 - 701.029914519207*Sheet1!B3869^2 + 280609.743453543*Sheet1!B3869- 42086156.3508956</f>
        <v>392.93461017310619</v>
      </c>
      <c r="C3869">
        <f t="shared" si="60"/>
        <v>392934610.17310619</v>
      </c>
    </row>
    <row r="3870" spans="2:3" x14ac:dyDescent="0.2">
      <c r="B3870">
        <f>-0.000323224291912*Sheet1!B3870^4 + 0.77768993154695*Sheet1!B3870^3 - 701.029914519207*Sheet1!B3870^2 + 280609.743453543*Sheet1!B3870- 42086156.3508956</f>
        <v>392.05889569222927</v>
      </c>
      <c r="C3870">
        <f t="shared" si="60"/>
        <v>392058895.69222927</v>
      </c>
    </row>
    <row r="3871" spans="2:3" x14ac:dyDescent="0.2">
      <c r="B3871">
        <f>-0.000323224291912*Sheet1!B3871^4 + 0.77768993154695*Sheet1!B3871^3 - 701.029914519207*Sheet1!B3871^2 + 280609.743453543*Sheet1!B3871- 42086156.3508956</f>
        <v>388.56560398638248</v>
      </c>
      <c r="C3871">
        <f t="shared" si="60"/>
        <v>388565603.98638248</v>
      </c>
    </row>
    <row r="3872" spans="2:3" x14ac:dyDescent="0.2">
      <c r="B3872">
        <f>-0.000323224291912*Sheet1!B3872^4 + 0.77768993154695*Sheet1!B3872^3 - 701.029914519207*Sheet1!B3872^2 + 280609.743453543*Sheet1!B3872- 42086156.3508956</f>
        <v>384.21358518302441</v>
      </c>
      <c r="C3872">
        <f t="shared" si="60"/>
        <v>384213585.18302441</v>
      </c>
    </row>
    <row r="3873" spans="2:3" x14ac:dyDescent="0.2">
      <c r="B3873">
        <f>-0.000323224291912*Sheet1!B3873^4 + 0.77768993154695*Sheet1!B3873^3 - 701.029914519207*Sheet1!B3873^2 + 280609.743453543*Sheet1!B3873- 42086156.3508956</f>
        <v>379.58645237982273</v>
      </c>
      <c r="C3873">
        <f t="shared" si="60"/>
        <v>379586452.37982273</v>
      </c>
    </row>
    <row r="3874" spans="2:3" x14ac:dyDescent="0.2">
      <c r="B3874">
        <f>-0.000323224291912*Sheet1!B3874^4 + 0.77768993154695*Sheet1!B3874^3 - 701.029914519207*Sheet1!B3874^2 + 280609.743453543*Sheet1!B3874- 42086156.3508956</f>
        <v>376.99315316975117</v>
      </c>
      <c r="C3874">
        <f t="shared" si="60"/>
        <v>376993153.16975117</v>
      </c>
    </row>
    <row r="3875" spans="2:3" x14ac:dyDescent="0.2">
      <c r="B3875">
        <f>-0.000323224291912*Sheet1!B3875^4 + 0.77768993154695*Sheet1!B3875^3 - 701.029914519207*Sheet1!B3875^2 + 280609.743453543*Sheet1!B3875- 42086156.3508956</f>
        <v>374.40388797223568</v>
      </c>
      <c r="C3875">
        <f t="shared" si="60"/>
        <v>374403887.97223568</v>
      </c>
    </row>
    <row r="3876" spans="2:3" x14ac:dyDescent="0.2">
      <c r="B3876">
        <f>-0.000323224291912*Sheet1!B3876^4 + 0.77768993154695*Sheet1!B3876^3 - 701.029914519207*Sheet1!B3876^2 + 280609.743453543*Sheet1!B3876- 42086156.3508956</f>
        <v>372.68154875934124</v>
      </c>
      <c r="C3876">
        <f t="shared" si="60"/>
        <v>372681548.75934124</v>
      </c>
    </row>
    <row r="3877" spans="2:3" x14ac:dyDescent="0.2">
      <c r="B3877">
        <f>-0.000323224291912*Sheet1!B3877^4 + 0.77768993154695*Sheet1!B3877^3 - 701.029914519207*Sheet1!B3877^2 + 280609.743453543*Sheet1!B3877- 42086156.3508956</f>
        <v>372.68154875934124</v>
      </c>
      <c r="C3877">
        <f t="shared" si="60"/>
        <v>372681548.75934124</v>
      </c>
    </row>
    <row r="3878" spans="2:3" x14ac:dyDescent="0.2">
      <c r="B3878">
        <f>-0.000323224291912*Sheet1!B3878^4 + 0.77768993154695*Sheet1!B3878^3 - 701.029914519207*Sheet1!B3878^2 + 280609.743453543*Sheet1!B3878- 42086156.3508956</f>
        <v>370.1038420945406</v>
      </c>
      <c r="C3878">
        <f t="shared" si="60"/>
        <v>370103842.0945406</v>
      </c>
    </row>
    <row r="3879" spans="2:3" x14ac:dyDescent="0.2">
      <c r="B3879">
        <f>-0.000323224291912*Sheet1!B3879^4 + 0.77768993154695*Sheet1!B3879^3 - 701.029914519207*Sheet1!B3879^2 + 280609.743453543*Sheet1!B3879- 42086156.3508956</f>
        <v>369.24476651847363</v>
      </c>
      <c r="C3879">
        <f t="shared" si="60"/>
        <v>369244766.51847363</v>
      </c>
    </row>
    <row r="3880" spans="2:3" x14ac:dyDescent="0.2">
      <c r="B3880">
        <f>-0.000323224291912*Sheet1!B3880^4 + 0.77768993154695*Sheet1!B3880^3 - 701.029914519207*Sheet1!B3880^2 + 280609.743453543*Sheet1!B3880- 42086156.3508956</f>
        <v>365.81864763796329</v>
      </c>
      <c r="C3880">
        <f t="shared" si="60"/>
        <v>365818647.63796329</v>
      </c>
    </row>
    <row r="3881" spans="2:3" x14ac:dyDescent="0.2">
      <c r="B3881">
        <f>-0.000323224291912*Sheet1!B3881^4 + 0.77768993154695*Sheet1!B3881^3 - 701.029914519207*Sheet1!B3881^2 + 280609.743453543*Sheet1!B3881- 42086156.3508956</f>
        <v>361.26793156564236</v>
      </c>
      <c r="C3881">
        <f t="shared" si="60"/>
        <v>361267931.56564236</v>
      </c>
    </row>
    <row r="3882" spans="2:3" x14ac:dyDescent="0.2">
      <c r="B3882">
        <f>-0.000323224291912*Sheet1!B3882^4 + 0.77768993154695*Sheet1!B3882^3 - 701.029914519207*Sheet1!B3882^2 + 280609.743453543*Sheet1!B3882- 42086156.3508956</f>
        <v>357.01803977787495</v>
      </c>
      <c r="C3882">
        <f t="shared" si="60"/>
        <v>357018039.77787495</v>
      </c>
    </row>
    <row r="3883" spans="2:3" x14ac:dyDescent="0.2">
      <c r="B3883">
        <f>-0.000323224291912*Sheet1!B3883^4 + 0.77768993154695*Sheet1!B3883^3 - 701.029914519207*Sheet1!B3883^2 + 280609.743453543*Sheet1!B3883- 42086156.3508956</f>
        <v>352.78570468723774</v>
      </c>
      <c r="C3883">
        <f t="shared" si="60"/>
        <v>352785704.68723774</v>
      </c>
    </row>
    <row r="3884" spans="2:3" x14ac:dyDescent="0.2">
      <c r="B3884">
        <f>-0.000323224291912*Sheet1!B3884^4 + 0.77768993154695*Sheet1!B3884^3 - 701.029914519207*Sheet1!B3884^2 + 280609.743453543*Sheet1!B3884- 42086156.3508956</f>
        <v>346.61249051988125</v>
      </c>
      <c r="C3884">
        <f t="shared" si="60"/>
        <v>346612490.51988125</v>
      </c>
    </row>
    <row r="3885" spans="2:3" x14ac:dyDescent="0.2">
      <c r="B3885">
        <f>-0.000323224291912*Sheet1!B3885^4 + 0.77768993154695*Sheet1!B3885^3 - 701.029914519207*Sheet1!B3885^2 + 280609.743453543*Sheet1!B3885- 42086156.3508956</f>
        <v>341.59042875468731</v>
      </c>
      <c r="C3885">
        <f t="shared" si="60"/>
        <v>341590428.75468731</v>
      </c>
    </row>
    <row r="3886" spans="2:3" x14ac:dyDescent="0.2">
      <c r="B3886">
        <f>-0.000323224291912*Sheet1!B3886^4 + 0.77768993154695*Sheet1!B3886^3 - 701.029914519207*Sheet1!B3886^2 + 280609.743453543*Sheet1!B3886- 42086156.3508956</f>
        <v>336.59520636498928</v>
      </c>
      <c r="C3886">
        <f t="shared" si="60"/>
        <v>336595206.36498928</v>
      </c>
    </row>
    <row r="3887" spans="2:3" x14ac:dyDescent="0.2">
      <c r="B3887">
        <f>-0.000323224291912*Sheet1!B3887^4 + 0.77768993154695*Sheet1!B3887^3 - 701.029914519207*Sheet1!B3887^2 + 280609.743453543*Sheet1!B3887- 42086156.3508956</f>
        <v>331.6256401091814</v>
      </c>
      <c r="C3887">
        <f t="shared" si="60"/>
        <v>331625640.1091814</v>
      </c>
    </row>
    <row r="3888" spans="2:3" x14ac:dyDescent="0.2">
      <c r="B3888">
        <f>-0.000323224291912*Sheet1!B3888^4 + 0.77768993154695*Sheet1!B3888^3 - 701.029914519207*Sheet1!B3888^2 + 280609.743453543*Sheet1!B3888- 42086156.3508956</f>
        <v>326.41335763037205</v>
      </c>
      <c r="C3888">
        <f t="shared" si="60"/>
        <v>326413357.63037205</v>
      </c>
    </row>
    <row r="3889" spans="2:3" x14ac:dyDescent="0.2">
      <c r="B3889">
        <f>-0.000323224291912*Sheet1!B3889^4 + 0.77768993154695*Sheet1!B3889^3 - 701.029914519207*Sheet1!B3889^2 + 280609.743453543*Sheet1!B3889- 42086156.3508956</f>
        <v>321.50152881443501</v>
      </c>
      <c r="C3889">
        <f t="shared" si="60"/>
        <v>321501528.81443501</v>
      </c>
    </row>
    <row r="3890" spans="2:3" x14ac:dyDescent="0.2">
      <c r="B3890">
        <f>-0.000323224291912*Sheet1!B3890^4 + 0.77768993154695*Sheet1!B3890^3 - 701.029914519207*Sheet1!B3890^2 + 280609.743453543*Sheet1!B3890- 42086156.3508956</f>
        <v>318.24406270682812</v>
      </c>
      <c r="C3890">
        <f t="shared" si="60"/>
        <v>318244062.70682812</v>
      </c>
    </row>
    <row r="3891" spans="2:3" x14ac:dyDescent="0.2">
      <c r="B3891">
        <f>-0.000323224291912*Sheet1!B3891^4 + 0.77768993154695*Sheet1!B3891^3 - 701.029914519207*Sheet1!B3891^2 + 280609.743453543*Sheet1!B3891- 42086156.3508956</f>
        <v>313.38216772675514</v>
      </c>
      <c r="C3891">
        <f t="shared" si="60"/>
        <v>313382167.72675514</v>
      </c>
    </row>
    <row r="3892" spans="2:3" x14ac:dyDescent="0.2">
      <c r="B3892">
        <f>-0.000323224291912*Sheet1!B3892^4 + 0.77768993154695*Sheet1!B3892^3 - 701.029914519207*Sheet1!B3892^2 + 280609.743453543*Sheet1!B3892- 42086156.3508956</f>
        <v>309.08583983778954</v>
      </c>
      <c r="C3892">
        <f t="shared" si="60"/>
        <v>309085839.83778954</v>
      </c>
    </row>
    <row r="3893" spans="2:3" x14ac:dyDescent="0.2">
      <c r="B3893">
        <f>-0.000323224291912*Sheet1!B3893^4 + 0.77768993154695*Sheet1!B3893^3 - 701.029914519207*Sheet1!B3893^2 + 280609.743453543*Sheet1!B3893- 42086156.3508956</f>
        <v>307.48060010373592</v>
      </c>
      <c r="C3893">
        <f t="shared" si="60"/>
        <v>307480600.10373592</v>
      </c>
    </row>
    <row r="3894" spans="2:3" x14ac:dyDescent="0.2">
      <c r="B3894">
        <f>-0.000323224291912*Sheet1!B3894^4 + 0.77768993154695*Sheet1!B3894^3 - 701.029914519207*Sheet1!B3894^2 + 280609.743453543*Sheet1!B3894- 42086156.3508956</f>
        <v>307.48060010373592</v>
      </c>
      <c r="C3894">
        <f t="shared" si="60"/>
        <v>307480600.10373592</v>
      </c>
    </row>
    <row r="3895" spans="2:3" x14ac:dyDescent="0.2">
      <c r="B3895">
        <f>-0.000323224291912*Sheet1!B3895^4 + 0.77768993154695*Sheet1!B3895^3 - 701.029914519207*Sheet1!B3895^2 + 280609.743453543*Sheet1!B3895- 42086156.3508956</f>
        <v>301.88791494071484</v>
      </c>
      <c r="C3895">
        <f t="shared" si="60"/>
        <v>301887914.94071484</v>
      </c>
    </row>
    <row r="3896" spans="2:3" x14ac:dyDescent="0.2">
      <c r="B3896">
        <f>-0.000323224291912*Sheet1!B3896^4 + 0.77768993154695*Sheet1!B3896^3 - 701.029914519207*Sheet1!B3896^2 + 280609.743453543*Sheet1!B3896- 42086156.3508956</f>
        <v>297.91840483248234</v>
      </c>
      <c r="C3896">
        <f t="shared" si="60"/>
        <v>297918404.83248234</v>
      </c>
    </row>
    <row r="3897" spans="2:3" x14ac:dyDescent="0.2">
      <c r="B3897">
        <f>-0.000323224291912*Sheet1!B3897^4 + 0.77768993154695*Sheet1!B3897^3 - 701.029914519207*Sheet1!B3897^2 + 280609.743453543*Sheet1!B3897- 42086156.3508956</f>
        <v>292.92364619672298</v>
      </c>
      <c r="C3897">
        <f t="shared" si="60"/>
        <v>292923646.19672298</v>
      </c>
    </row>
    <row r="3898" spans="2:3" x14ac:dyDescent="0.2">
      <c r="B3898">
        <f>-0.000323224291912*Sheet1!B3898^4 + 0.77768993154695*Sheet1!B3898^3 - 701.029914519207*Sheet1!B3898^2 + 280609.743453543*Sheet1!B3898- 42086156.3508956</f>
        <v>291.35158883035183</v>
      </c>
      <c r="C3898">
        <f t="shared" si="60"/>
        <v>291351588.83035183</v>
      </c>
    </row>
    <row r="3899" spans="2:3" x14ac:dyDescent="0.2">
      <c r="B3899">
        <f>-0.000323224291912*Sheet1!B3899^4 + 0.77768993154695*Sheet1!B3899^3 - 701.029914519207*Sheet1!B3899^2 + 280609.743453543*Sheet1!B3899- 42086156.3508956</f>
        <v>291.35158883035183</v>
      </c>
      <c r="C3899">
        <f t="shared" si="60"/>
        <v>291351588.83035183</v>
      </c>
    </row>
    <row r="3900" spans="2:3" x14ac:dyDescent="0.2">
      <c r="B3900">
        <f>-0.000323224291912*Sheet1!B3900^4 + 0.77768993154695*Sheet1!B3900^3 - 701.029914519207*Sheet1!B3900^2 + 280609.743453543*Sheet1!B3900- 42086156.3508956</f>
        <v>288.22121496498585</v>
      </c>
      <c r="C3900">
        <f t="shared" si="60"/>
        <v>288221214.96498585</v>
      </c>
    </row>
    <row r="3901" spans="2:3" x14ac:dyDescent="0.2">
      <c r="B3901">
        <f>-0.000323224291912*Sheet1!B3901^4 + 0.77768993154695*Sheet1!B3901^3 - 701.029914519207*Sheet1!B3901^2 + 280609.743453543*Sheet1!B3901- 42086156.3508956</f>
        <v>285.88351090252399</v>
      </c>
      <c r="C3901">
        <f t="shared" si="60"/>
        <v>285883510.90252399</v>
      </c>
    </row>
    <row r="3902" spans="2:3" x14ac:dyDescent="0.2">
      <c r="B3902">
        <f>-0.000323224291912*Sheet1!B3902^4 + 0.77768993154695*Sheet1!B3902^3 - 701.029914519207*Sheet1!B3902^2 + 280609.743453543*Sheet1!B3902- 42086156.3508956</f>
        <v>285.88351090252399</v>
      </c>
      <c r="C3902">
        <f t="shared" si="60"/>
        <v>285883510.90252399</v>
      </c>
    </row>
    <row r="3903" spans="2:3" x14ac:dyDescent="0.2">
      <c r="B3903">
        <f>-0.000323224291912*Sheet1!B3903^4 + 0.77768993154695*Sheet1!B3903^3 - 701.029914519207*Sheet1!B3903^2 + 280609.743453543*Sheet1!B3903- 42086156.3508956</f>
        <v>285.10499934852123</v>
      </c>
      <c r="C3903">
        <f t="shared" si="60"/>
        <v>285104999.34852123</v>
      </c>
    </row>
    <row r="3904" spans="2:3" x14ac:dyDescent="0.2">
      <c r="B3904">
        <f>-0.000323224291912*Sheet1!B3904^4 + 0.77768993154695*Sheet1!B3904^3 - 701.029914519207*Sheet1!B3904^2 + 280609.743453543*Sheet1!B3904- 42086156.3508956</f>
        <v>285.10499934852123</v>
      </c>
      <c r="C3904">
        <f t="shared" si="60"/>
        <v>285104999.34852123</v>
      </c>
    </row>
    <row r="3905" spans="2:3" x14ac:dyDescent="0.2">
      <c r="B3905">
        <f>-0.000323224291912*Sheet1!B3905^4 + 0.77768993154695*Sheet1!B3905^3 - 701.029914519207*Sheet1!B3905^2 + 280609.743453543*Sheet1!B3905- 42086156.3508956</f>
        <v>281.74495428800583</v>
      </c>
      <c r="C3905">
        <f t="shared" si="60"/>
        <v>281744954.28800583</v>
      </c>
    </row>
    <row r="3906" spans="2:3" x14ac:dyDescent="0.2">
      <c r="B3906">
        <f>-0.000323224291912*Sheet1!B3906^4 + 0.77768993154695*Sheet1!B3906^3 - 701.029914519207*Sheet1!B3906^2 + 280609.743453543*Sheet1!B3906- 42086156.3508956</f>
        <v>277.89008754491806</v>
      </c>
      <c r="C3906">
        <f t="shared" si="60"/>
        <v>277890087.54491806</v>
      </c>
    </row>
    <row r="3907" spans="2:3" x14ac:dyDescent="0.2">
      <c r="B3907">
        <f>-0.000323224291912*Sheet1!B3907^4 + 0.77768993154695*Sheet1!B3907^3 - 701.029914519207*Sheet1!B3907^2 + 280609.743453543*Sheet1!B3907- 42086156.3508956</f>
        <v>277.89008754491806</v>
      </c>
      <c r="C3907">
        <f t="shared" si="60"/>
        <v>277890087.54491806</v>
      </c>
    </row>
    <row r="3908" spans="2:3" x14ac:dyDescent="0.2">
      <c r="B3908">
        <f>-0.000323224291912*Sheet1!B3908^4 + 0.77768993154695*Sheet1!B3908^3 - 701.029914519207*Sheet1!B3908^2 + 280609.743453543*Sheet1!B3908- 42086156.3508956</f>
        <v>277.89008754491806</v>
      </c>
      <c r="C3908">
        <f t="shared" ref="C3908:C3971" si="61">IF(B3908&gt;1, B3908*1000000, "")</f>
        <v>277890087.54491806</v>
      </c>
    </row>
    <row r="3909" spans="2:3" x14ac:dyDescent="0.2">
      <c r="B3909">
        <f>-0.000323224291912*Sheet1!B3909^4 + 0.77768993154695*Sheet1!B3909^3 - 701.029914519207*Sheet1!B3909^2 + 280609.743453543*Sheet1!B3909- 42086156.3508956</f>
        <v>277.89008754491806</v>
      </c>
      <c r="C3909">
        <f t="shared" si="61"/>
        <v>277890087.54491806</v>
      </c>
    </row>
    <row r="3910" spans="2:3" x14ac:dyDescent="0.2">
      <c r="B3910">
        <f>-0.000323224291912*Sheet1!B3910^4 + 0.77768993154695*Sheet1!B3910^3 - 701.029914519207*Sheet1!B3910^2 + 280609.743453543*Sheet1!B3910- 42086156.3508956</f>
        <v>277.12089750170708</v>
      </c>
      <c r="C3910">
        <f t="shared" si="61"/>
        <v>277120897.50170708</v>
      </c>
    </row>
    <row r="3911" spans="2:3" x14ac:dyDescent="0.2">
      <c r="B3911">
        <f>-0.000323224291912*Sheet1!B3911^4 + 0.77768993154695*Sheet1!B3911^3 - 701.029914519207*Sheet1!B3911^2 + 280609.743453543*Sheet1!B3911- 42086156.3508956</f>
        <v>272.52965544164181</v>
      </c>
      <c r="C3911">
        <f t="shared" si="61"/>
        <v>272529655.44164181</v>
      </c>
    </row>
    <row r="3912" spans="2:3" x14ac:dyDescent="0.2">
      <c r="B3912">
        <f>-0.000323224291912*Sheet1!B3912^4 + 0.77768993154695*Sheet1!B3912^3 - 701.029914519207*Sheet1!B3912^2 + 280609.743453543*Sheet1!B3912- 42086156.3508956</f>
        <v>267.97161583602428</v>
      </c>
      <c r="C3912">
        <f t="shared" si="61"/>
        <v>267971615.83602428</v>
      </c>
    </row>
    <row r="3913" spans="2:3" x14ac:dyDescent="0.2">
      <c r="B3913">
        <f>-0.000323224291912*Sheet1!B3913^4 + 0.77768993154695*Sheet1!B3913^3 - 701.029914519207*Sheet1!B3913^2 + 280609.743453543*Sheet1!B3913- 42086156.3508956</f>
        <v>261.69654230773449</v>
      </c>
      <c r="C3913">
        <f t="shared" si="61"/>
        <v>261696542.30773449</v>
      </c>
    </row>
    <row r="3914" spans="2:3" x14ac:dyDescent="0.2">
      <c r="B3914">
        <f>-0.000323224291912*Sheet1!B3914^4 + 0.77768993154695*Sheet1!B3914^3 - 701.029914519207*Sheet1!B3914^2 + 280609.743453543*Sheet1!B3914- 42086156.3508956</f>
        <v>257.219342648983</v>
      </c>
      <c r="C3914">
        <f t="shared" si="61"/>
        <v>257219342.648983</v>
      </c>
    </row>
    <row r="3915" spans="2:3" x14ac:dyDescent="0.2">
      <c r="B3915">
        <f>-0.000323224291912*Sheet1!B3915^4 + 0.77768993154695*Sheet1!B3915^3 - 701.029914519207*Sheet1!B3915^2 + 280609.743453543*Sheet1!B3915- 42086156.3508956</f>
        <v>252.77659879624844</v>
      </c>
      <c r="C3915">
        <f t="shared" si="61"/>
        <v>252776598.79624844</v>
      </c>
    </row>
    <row r="3916" spans="2:3" x14ac:dyDescent="0.2">
      <c r="B3916">
        <f>-0.000323224291912*Sheet1!B3916^4 + 0.77768993154695*Sheet1!B3916^3 - 701.029914519207*Sheet1!B3916^2 + 280609.743453543*Sheet1!B3916- 42086156.3508956</f>
        <v>247.63667152822018</v>
      </c>
      <c r="C3916">
        <f t="shared" si="61"/>
        <v>247636671.52822018</v>
      </c>
    </row>
    <row r="3917" spans="2:3" x14ac:dyDescent="0.2">
      <c r="B3917">
        <f>-0.000323224291912*Sheet1!B3917^4 + 0.77768993154695*Sheet1!B3917^3 - 701.029914519207*Sheet1!B3917^2 + 280609.743453543*Sheet1!B3917- 42086156.3508956</f>
        <v>243.75373689830303</v>
      </c>
      <c r="C3917">
        <f t="shared" si="61"/>
        <v>243753736.89830303</v>
      </c>
    </row>
    <row r="3918" spans="2:3" x14ac:dyDescent="0.2">
      <c r="B3918">
        <f>-0.000323224291912*Sheet1!B3918^4 + 0.77768993154695*Sheet1!B3918^3 - 701.029914519207*Sheet1!B3918^2 + 280609.743453543*Sheet1!B3918- 42086156.3508956</f>
        <v>239.41842265427113</v>
      </c>
      <c r="C3918">
        <f t="shared" si="61"/>
        <v>239418422.65427113</v>
      </c>
    </row>
    <row r="3919" spans="2:3" x14ac:dyDescent="0.2">
      <c r="B3919">
        <f>-0.000323224291912*Sheet1!B3919^4 + 0.77768993154695*Sheet1!B3919^3 - 701.029914519207*Sheet1!B3919^2 + 280609.743453543*Sheet1!B3919- 42086156.3508956</f>
        <v>236.54810036718845</v>
      </c>
      <c r="C3919">
        <f t="shared" si="61"/>
        <v>236548100.36718845</v>
      </c>
    </row>
    <row r="3920" spans="2:3" x14ac:dyDescent="0.2">
      <c r="B3920">
        <f>-0.000323224291912*Sheet1!B3920^4 + 0.77768993154695*Sheet1!B3920^3 - 701.029914519207*Sheet1!B3920^2 + 280609.743453543*Sheet1!B3920- 42086156.3508956</f>
        <v>232.27124129235744</v>
      </c>
      <c r="C3920">
        <f t="shared" si="61"/>
        <v>232271241.29235744</v>
      </c>
    </row>
    <row r="3921" spans="2:3" x14ac:dyDescent="0.2">
      <c r="B3921">
        <f>-0.000323224291912*Sheet1!B3921^4 + 0.77768993154695*Sheet1!B3921^3 - 701.029914519207*Sheet1!B3921^2 + 280609.743453543*Sheet1!B3921- 42086156.3508956</f>
        <v>228.50187523663044</v>
      </c>
      <c r="C3921">
        <f t="shared" si="61"/>
        <v>228501875.23663044</v>
      </c>
    </row>
    <row r="3922" spans="2:3" x14ac:dyDescent="0.2">
      <c r="B3922">
        <f>-0.000323224291912*Sheet1!B3922^4 + 0.77768993154695*Sheet1!B3922^3 - 701.029914519207*Sheet1!B3922^2 + 280609.743453543*Sheet1!B3922- 42086156.3508956</f>
        <v>228.50187523663044</v>
      </c>
      <c r="C3922">
        <f t="shared" si="61"/>
        <v>228501875.23663044</v>
      </c>
    </row>
    <row r="3923" spans="2:3" x14ac:dyDescent="0.2">
      <c r="B3923">
        <f>-0.000323224291912*Sheet1!B3923^4 + 0.77768993154695*Sheet1!B3923^3 - 701.029914519207*Sheet1!B3923^2 + 280609.743453543*Sheet1!B3923- 42086156.3508956</f>
        <v>224.99321500957012</v>
      </c>
      <c r="C3923">
        <f t="shared" si="61"/>
        <v>224993215.00957012</v>
      </c>
    </row>
    <row r="3924" spans="2:3" x14ac:dyDescent="0.2">
      <c r="B3924">
        <f>-0.000323224291912*Sheet1!B3924^4 + 0.77768993154695*Sheet1!B3924^3 - 701.029914519207*Sheet1!B3924^2 + 280609.743453543*Sheet1!B3924- 42086156.3508956</f>
        <v>221.51158876717091</v>
      </c>
      <c r="C3924">
        <f t="shared" si="61"/>
        <v>221511588.76717091</v>
      </c>
    </row>
    <row r="3925" spans="2:3" x14ac:dyDescent="0.2">
      <c r="B3925">
        <f>-0.000323224291912*Sheet1!B3925^4 + 0.77768993154695*Sheet1!B3925^3 - 701.029914519207*Sheet1!B3925^2 + 280609.743453543*Sheet1!B3925- 42086156.3508956</f>
        <v>217.13742573559284</v>
      </c>
      <c r="C3925">
        <f t="shared" si="61"/>
        <v>217137425.73559284</v>
      </c>
    </row>
    <row r="3926" spans="2:3" x14ac:dyDescent="0.2">
      <c r="B3926">
        <f>-0.000323224291912*Sheet1!B3926^4 + 0.77768993154695*Sheet1!B3926^3 - 701.029914519207*Sheet1!B3926^2 + 280609.743453543*Sheet1!B3926- 42086156.3508956</f>
        <v>214.39640848338604</v>
      </c>
      <c r="C3926">
        <f t="shared" si="61"/>
        <v>214396408.48338604</v>
      </c>
    </row>
    <row r="3927" spans="2:3" x14ac:dyDescent="0.2">
      <c r="B3927">
        <f>-0.000323224291912*Sheet1!B3927^4 + 0.77768993154695*Sheet1!B3927^3 - 701.029914519207*Sheet1!B3927^2 + 280609.743453543*Sheet1!B3927- 42086156.3508956</f>
        <v>212.35091875493526</v>
      </c>
      <c r="C3927">
        <f t="shared" si="61"/>
        <v>212350918.75493526</v>
      </c>
    </row>
    <row r="3928" spans="2:3" x14ac:dyDescent="0.2">
      <c r="B3928">
        <f>-0.000323224291912*Sheet1!B3928^4 + 0.77768993154695*Sheet1!B3928^3 - 701.029914519207*Sheet1!B3928^2 + 280609.743453543*Sheet1!B3928- 42086156.3508956</f>
        <v>209.63921047747135</v>
      </c>
      <c r="C3928">
        <f t="shared" si="61"/>
        <v>209639210.47747135</v>
      </c>
    </row>
    <row r="3929" spans="2:3" x14ac:dyDescent="0.2">
      <c r="B3929">
        <f>-0.000323224291912*Sheet1!B3929^4 + 0.77768993154695*Sheet1!B3929^3 - 701.029914519207*Sheet1!B3929^2 + 280609.743453543*Sheet1!B3929- 42086156.3508956</f>
        <v>209.63921047747135</v>
      </c>
      <c r="C3929">
        <f t="shared" si="61"/>
        <v>209639210.47747135</v>
      </c>
    </row>
    <row r="3930" spans="2:3" x14ac:dyDescent="0.2">
      <c r="B3930">
        <f>-0.000323224291912*Sheet1!B3930^4 + 0.77768993154695*Sheet1!B3930^3 - 701.029914519207*Sheet1!B3930^2 + 280609.743453543*Sheet1!B3930- 42086156.3508956</f>
        <v>208.96460045874119</v>
      </c>
      <c r="C3930">
        <f t="shared" si="61"/>
        <v>208964600.45874119</v>
      </c>
    </row>
    <row r="3931" spans="2:3" x14ac:dyDescent="0.2">
      <c r="B3931">
        <f>-0.000323224291912*Sheet1!B3931^4 + 0.77768993154695*Sheet1!B3931^3 - 701.029914519207*Sheet1!B3931^2 + 280609.743453543*Sheet1!B3931- 42086156.3508956</f>
        <v>207.16851072013378</v>
      </c>
      <c r="C3931">
        <f t="shared" si="61"/>
        <v>207168510.72013378</v>
      </c>
    </row>
    <row r="3932" spans="2:3" x14ac:dyDescent="0.2">
      <c r="B3932">
        <f>-0.000323224291912*Sheet1!B3932^4 + 0.77768993154695*Sheet1!B3932^3 - 701.029914519207*Sheet1!B3932^2 + 280609.743453543*Sheet1!B3932- 42086156.3508956</f>
        <v>207.16851072013378</v>
      </c>
      <c r="C3932">
        <f t="shared" si="61"/>
        <v>207168510.72013378</v>
      </c>
    </row>
    <row r="3933" spans="2:3" x14ac:dyDescent="0.2">
      <c r="B3933">
        <f>-0.000323224291912*Sheet1!B3933^4 + 0.77768993154695*Sheet1!B3933^3 - 701.029914519207*Sheet1!B3933^2 + 280609.743453543*Sheet1!B3933- 42086156.3508956</f>
        <v>206.49640445411205</v>
      </c>
      <c r="C3933">
        <f t="shared" si="61"/>
        <v>206496404.45411205</v>
      </c>
    </row>
    <row r="3934" spans="2:3" x14ac:dyDescent="0.2">
      <c r="B3934">
        <f>-0.000323224291912*Sheet1!B3934^4 + 0.77768993154695*Sheet1!B3934^3 - 701.029914519207*Sheet1!B3934^2 + 280609.743453543*Sheet1!B3934- 42086156.3508956</f>
        <v>206.49640445411205</v>
      </c>
      <c r="C3934">
        <f t="shared" si="61"/>
        <v>206496404.45411205</v>
      </c>
    </row>
    <row r="3935" spans="2:3" x14ac:dyDescent="0.2">
      <c r="B3935">
        <f>-0.000323224291912*Sheet1!B3935^4 + 0.77768993154695*Sheet1!B3935^3 - 701.029914519207*Sheet1!B3935^2 + 280609.743453543*Sheet1!B3935- 42086156.3508956</f>
        <v>204.4891752153635</v>
      </c>
      <c r="C3935">
        <f t="shared" si="61"/>
        <v>204489175.2153635</v>
      </c>
    </row>
    <row r="3936" spans="2:3" x14ac:dyDescent="0.2">
      <c r="B3936">
        <f>-0.000323224291912*Sheet1!B3936^4 + 0.77768993154695*Sheet1!B3936^3 - 701.029914519207*Sheet1!B3936^2 + 280609.743453543*Sheet1!B3936- 42086156.3508956</f>
        <v>204.4891752153635</v>
      </c>
      <c r="C3936">
        <f t="shared" si="61"/>
        <v>204489175.2153635</v>
      </c>
    </row>
    <row r="3937" spans="2:3" x14ac:dyDescent="0.2">
      <c r="B3937">
        <f>-0.000323224291912*Sheet1!B3937^4 + 0.77768993154695*Sheet1!B3937^3 - 701.029914519207*Sheet1!B3937^2 + 280609.743453543*Sheet1!B3937- 42086156.3508956</f>
        <v>203.82131691277027</v>
      </c>
      <c r="C3937">
        <f t="shared" si="61"/>
        <v>203821316.91277027</v>
      </c>
    </row>
    <row r="3938" spans="2:3" x14ac:dyDescent="0.2">
      <c r="B3938">
        <f>-0.000323224291912*Sheet1!B3938^4 + 0.77768993154695*Sheet1!B3938^3 - 701.029914519207*Sheet1!B3938^2 + 280609.743453543*Sheet1!B3938- 42086156.3508956</f>
        <v>200.06098899245262</v>
      </c>
      <c r="C3938">
        <f t="shared" si="61"/>
        <v>200060988.99245262</v>
      </c>
    </row>
    <row r="3939" spans="2:3" x14ac:dyDescent="0.2">
      <c r="B3939">
        <f>-0.000323224291912*Sheet1!B3939^4 + 0.77768993154695*Sheet1!B3939^3 - 701.029914519207*Sheet1!B3939^2 + 280609.743453543*Sheet1!B3939- 42086156.3508956</f>
        <v>197.42716233432293</v>
      </c>
      <c r="C3939">
        <f t="shared" si="61"/>
        <v>197427162.33432293</v>
      </c>
    </row>
    <row r="3940" spans="2:3" x14ac:dyDescent="0.2">
      <c r="B3940">
        <f>-0.000323224291912*Sheet1!B3940^4 + 0.77768993154695*Sheet1!B3940^3 - 701.029914519207*Sheet1!B3940^2 + 280609.743453543*Sheet1!B3940- 42086156.3508956</f>
        <v>194.81053410470486</v>
      </c>
      <c r="C3940">
        <f t="shared" si="61"/>
        <v>194810534.10470486</v>
      </c>
    </row>
    <row r="3941" spans="2:3" x14ac:dyDescent="0.2">
      <c r="B3941">
        <f>-0.000323224291912*Sheet1!B3941^4 + 0.77768993154695*Sheet1!B3941^3 - 701.029914519207*Sheet1!B3941^2 + 280609.743453543*Sheet1!B3941- 42086156.3508956</f>
        <v>190.27237330377102</v>
      </c>
      <c r="C3941">
        <f t="shared" si="61"/>
        <v>190272373.30377102</v>
      </c>
    </row>
    <row r="3942" spans="2:3" x14ac:dyDescent="0.2">
      <c r="B3942">
        <f>-0.000323224291912*Sheet1!B3942^4 + 0.77768993154695*Sheet1!B3942^3 - 701.029914519207*Sheet1!B3942^2 + 280609.743453543*Sheet1!B3942- 42086156.3508956</f>
        <v>186.21267691254616</v>
      </c>
      <c r="C3942">
        <f t="shared" si="61"/>
        <v>186212676.91254616</v>
      </c>
    </row>
    <row r="3943" spans="2:3" x14ac:dyDescent="0.2">
      <c r="B3943">
        <f>-0.000323224291912*Sheet1!B3943^4 + 0.77768993154695*Sheet1!B3943^3 - 701.029914519207*Sheet1!B3943^2 + 280609.743453543*Sheet1!B3943- 42086156.3508956</f>
        <v>186.21267691254616</v>
      </c>
      <c r="C3943">
        <f t="shared" si="61"/>
        <v>186212676.91254616</v>
      </c>
    </row>
    <row r="3944" spans="2:3" x14ac:dyDescent="0.2">
      <c r="B3944">
        <f>-0.000323224291912*Sheet1!B3944^4 + 0.77768993154695*Sheet1!B3944^3 - 701.029914519207*Sheet1!B3944^2 + 280609.743453543*Sheet1!B3944- 42086156.3508956</f>
        <v>182.40730081498623</v>
      </c>
      <c r="C3944">
        <f t="shared" si="61"/>
        <v>182407300.81498623</v>
      </c>
    </row>
    <row r="3945" spans="2:3" x14ac:dyDescent="0.2">
      <c r="B3945">
        <f>-0.000323224291912*Sheet1!B3945^4 + 0.77768993154695*Sheet1!B3945^3 - 701.029914519207*Sheet1!B3945^2 + 280609.743453543*Sheet1!B3945- 42086156.3508956</f>
        <v>177.81046383082867</v>
      </c>
      <c r="C3945">
        <f t="shared" si="61"/>
        <v>177810463.83082867</v>
      </c>
    </row>
    <row r="3946" spans="2:3" x14ac:dyDescent="0.2">
      <c r="B3946">
        <f>-0.000323224291912*Sheet1!B3946^4 + 0.77768993154695*Sheet1!B3946^3 - 701.029914519207*Sheet1!B3946^2 + 280609.743453543*Sheet1!B3946- 42086156.3508956</f>
        <v>174.70941780507565</v>
      </c>
      <c r="C3946">
        <f t="shared" si="61"/>
        <v>174709417.80507565</v>
      </c>
    </row>
    <row r="3947" spans="2:3" x14ac:dyDescent="0.2">
      <c r="B3947">
        <f>-0.000323224291912*Sheet1!B3947^4 + 0.77768993154695*Sheet1!B3947^3 - 701.029914519207*Sheet1!B3947^2 + 280609.743453543*Sheet1!B3947- 42086156.3508956</f>
        <v>172.86186544597149</v>
      </c>
      <c r="C3947">
        <f t="shared" si="61"/>
        <v>172861865.44597149</v>
      </c>
    </row>
    <row r="3948" spans="2:3" x14ac:dyDescent="0.2">
      <c r="B3948">
        <f>-0.000323224291912*Sheet1!B3948^4 + 0.77768993154695*Sheet1!B3948^3 - 701.029914519207*Sheet1!B3948^2 + 280609.743453543*Sheet1!B3948- 42086156.3508956</f>
        <v>168.59199433028698</v>
      </c>
      <c r="C3948">
        <f t="shared" si="61"/>
        <v>168591994.33028698</v>
      </c>
    </row>
    <row r="3949" spans="2:3" x14ac:dyDescent="0.2">
      <c r="B3949">
        <f>-0.000323224291912*Sheet1!B3949^4 + 0.77768993154695*Sheet1!B3949^3 - 701.029914519207*Sheet1!B3949^2 + 280609.743453543*Sheet1!B3949- 42086156.3508956</f>
        <v>164.9752044826746</v>
      </c>
      <c r="C3949">
        <f t="shared" si="61"/>
        <v>164975204.4826746</v>
      </c>
    </row>
    <row r="3950" spans="2:3" x14ac:dyDescent="0.2">
      <c r="B3950">
        <f>-0.000323224291912*Sheet1!B3950^4 + 0.77768993154695*Sheet1!B3950^3 - 701.029914519207*Sheet1!B3950^2 + 280609.743453543*Sheet1!B3950- 42086156.3508956</f>
        <v>159.42877538502216</v>
      </c>
      <c r="C3950">
        <f t="shared" si="61"/>
        <v>159428775.38502216</v>
      </c>
    </row>
    <row r="3951" spans="2:3" x14ac:dyDescent="0.2">
      <c r="B3951">
        <f>-0.000323224291912*Sheet1!B3951^4 + 0.77768993154695*Sheet1!B3951^3 - 701.029914519207*Sheet1!B3951^2 + 280609.743453543*Sheet1!B3951- 42086156.3508956</f>
        <v>155.91572637856007</v>
      </c>
      <c r="C3951">
        <f t="shared" si="61"/>
        <v>155915726.37856007</v>
      </c>
    </row>
    <row r="3952" spans="2:3" x14ac:dyDescent="0.2">
      <c r="B3952">
        <f>-0.000323224291912*Sheet1!B3952^4 + 0.77768993154695*Sheet1!B3952^3 - 701.029914519207*Sheet1!B3952^2 + 280609.743453543*Sheet1!B3952- 42086156.3508956</f>
        <v>154.17393052577972</v>
      </c>
      <c r="C3952">
        <f t="shared" si="61"/>
        <v>154173930.52577972</v>
      </c>
    </row>
    <row r="3953" spans="2:3" x14ac:dyDescent="0.2">
      <c r="B3953">
        <f>-0.000323224291912*Sheet1!B3953^4 + 0.77768993154695*Sheet1!B3953^3 - 701.029914519207*Sheet1!B3953^2 + 280609.743453543*Sheet1!B3953- 42086156.3508956</f>
        <v>154.17393052577972</v>
      </c>
      <c r="C3953">
        <f t="shared" si="61"/>
        <v>154173930.52577972</v>
      </c>
    </row>
    <row r="3954" spans="2:3" x14ac:dyDescent="0.2">
      <c r="B3954">
        <f>-0.000323224291912*Sheet1!B3954^4 + 0.77768993154695*Sheet1!B3954^3 - 701.029914519207*Sheet1!B3954^2 + 280609.743453543*Sheet1!B3954- 42086156.3508956</f>
        <v>151.1041317731142</v>
      </c>
      <c r="C3954">
        <f t="shared" si="61"/>
        <v>151104131.7731142</v>
      </c>
    </row>
    <row r="3955" spans="2:3" x14ac:dyDescent="0.2">
      <c r="B3955">
        <f>-0.000323224291912*Sheet1!B3955^4 + 0.77768993154695*Sheet1!B3955^3 - 701.029914519207*Sheet1!B3955^2 + 280609.743453543*Sheet1!B3955- 42086156.3508956</f>
        <v>147.68896020948887</v>
      </c>
      <c r="C3955">
        <f t="shared" si="61"/>
        <v>147688960.20948887</v>
      </c>
    </row>
    <row r="3956" spans="2:3" x14ac:dyDescent="0.2">
      <c r="B3956">
        <f>-0.000323224291912*Sheet1!B3956^4 + 0.77768993154695*Sheet1!B3956^3 - 701.029914519207*Sheet1!B3956^2 + 280609.743453543*Sheet1!B3956- 42086156.3508956</f>
        <v>147.68896020948887</v>
      </c>
      <c r="C3956">
        <f t="shared" si="61"/>
        <v>147688960.20948887</v>
      </c>
    </row>
    <row r="3957" spans="2:3" x14ac:dyDescent="0.2">
      <c r="B3957">
        <f>-0.000323224291912*Sheet1!B3957^4 + 0.77768993154695*Sheet1!B3957^3 - 701.029914519207*Sheet1!B3957^2 + 280609.743453543*Sheet1!B3957- 42086156.3508956</f>
        <v>145.43506254255772</v>
      </c>
      <c r="C3957">
        <f t="shared" si="61"/>
        <v>145435062.54255772</v>
      </c>
    </row>
    <row r="3958" spans="2:3" x14ac:dyDescent="0.2">
      <c r="B3958">
        <f>-0.000323224291912*Sheet1!B3958^4 + 0.77768993154695*Sheet1!B3958^3 - 701.029914519207*Sheet1!B3958^2 + 280609.743453543*Sheet1!B3958- 42086156.3508956</f>
        <v>143.19951568543911</v>
      </c>
      <c r="C3958">
        <f t="shared" si="61"/>
        <v>143199515.68543911</v>
      </c>
    </row>
    <row r="3959" spans="2:3" x14ac:dyDescent="0.2">
      <c r="B3959">
        <f>-0.000323224291912*Sheet1!B3959^4 + 0.77768993154695*Sheet1!B3959^3 - 701.029914519207*Sheet1!B3959^2 + 280609.743453543*Sheet1!B3959- 42086156.3508956</f>
        <v>140.98235575854778</v>
      </c>
      <c r="C3959">
        <f t="shared" si="61"/>
        <v>140982355.75854778</v>
      </c>
    </row>
    <row r="3960" spans="2:3" x14ac:dyDescent="0.2">
      <c r="B3960">
        <f>-0.000323224291912*Sheet1!B3960^4 + 0.77768993154695*Sheet1!B3960^3 - 701.029914519207*Sheet1!B3960^2 + 280609.743453543*Sheet1!B3960- 42086156.3508956</f>
        <v>138.05406342446804</v>
      </c>
      <c r="C3960">
        <f t="shared" si="61"/>
        <v>138054063.42446804</v>
      </c>
    </row>
    <row r="3961" spans="2:3" x14ac:dyDescent="0.2">
      <c r="B3961">
        <f>-0.000323224291912*Sheet1!B3961^4 + 0.77768993154695*Sheet1!B3961^3 - 701.029914519207*Sheet1!B3961^2 + 280609.743453543*Sheet1!B3961- 42086156.3508956</f>
        <v>138.05406342446804</v>
      </c>
      <c r="C3961">
        <f t="shared" si="61"/>
        <v>138054063.42446804</v>
      </c>
    </row>
    <row r="3962" spans="2:3" x14ac:dyDescent="0.2">
      <c r="B3962">
        <f>-0.000323224291912*Sheet1!B3962^4 + 0.77768993154695*Sheet1!B3962^3 - 701.029914519207*Sheet1!B3962^2 + 280609.743453543*Sheet1!B3962- 42086156.3508956</f>
        <v>135.87994374334812</v>
      </c>
      <c r="C3962">
        <f t="shared" si="61"/>
        <v>135879943.74334812</v>
      </c>
    </row>
    <row r="3963" spans="2:3" x14ac:dyDescent="0.2">
      <c r="B3963">
        <f>-0.000323224291912*Sheet1!B3963^4 + 0.77768993154695*Sheet1!B3963^3 - 701.029914519207*Sheet1!B3963^2 + 280609.743453543*Sheet1!B3963- 42086156.3508956</f>
        <v>135.87994374334812</v>
      </c>
      <c r="C3963">
        <f t="shared" si="61"/>
        <v>135879943.74334812</v>
      </c>
    </row>
    <row r="3964" spans="2:3" x14ac:dyDescent="0.2">
      <c r="B3964">
        <f>-0.000323224291912*Sheet1!B3964^4 + 0.77768993154695*Sheet1!B3964^3 - 701.029914519207*Sheet1!B3964^2 + 280609.743453543*Sheet1!B3964- 42086156.3508956</f>
        <v>135.33985199034214</v>
      </c>
      <c r="C3964">
        <f t="shared" si="61"/>
        <v>135339851.99034214</v>
      </c>
    </row>
    <row r="3965" spans="2:3" x14ac:dyDescent="0.2">
      <c r="B3965">
        <f>-0.000323224291912*Sheet1!B3965^4 + 0.77768993154695*Sheet1!B3965^3 - 701.029914519207*Sheet1!B3965^2 + 280609.743453543*Sheet1!B3965- 42086156.3508956</f>
        <v>135.33985199034214</v>
      </c>
      <c r="C3965">
        <f t="shared" si="61"/>
        <v>135339851.99034214</v>
      </c>
    </row>
    <row r="3966" spans="2:3" x14ac:dyDescent="0.2">
      <c r="B3966">
        <f>-0.000323224291912*Sheet1!B3966^4 + 0.77768993154695*Sheet1!B3966^3 - 701.029914519207*Sheet1!B3966^2 + 280609.743453543*Sheet1!B3966- 42086156.3508956</f>
        <v>134.79981787502766</v>
      </c>
      <c r="C3966">
        <f t="shared" si="61"/>
        <v>134799817.87502766</v>
      </c>
    </row>
    <row r="3967" spans="2:3" x14ac:dyDescent="0.2">
      <c r="B3967">
        <f>-0.000323224291912*Sheet1!B3967^4 + 0.77768993154695*Sheet1!B3967^3 - 701.029914519207*Sheet1!B3967^2 + 280609.743453543*Sheet1!B3967- 42086156.3508956</f>
        <v>133.18885165452957</v>
      </c>
      <c r="C3967">
        <f t="shared" si="61"/>
        <v>133188851.65452957</v>
      </c>
    </row>
    <row r="3968" spans="2:3" x14ac:dyDescent="0.2">
      <c r="B3968">
        <f>-0.000323224291912*Sheet1!B3968^4 + 0.77768993154695*Sheet1!B3968^3 - 701.029914519207*Sheet1!B3968^2 + 280609.743453543*Sheet1!B3968- 42086156.3508956</f>
        <v>129.99603120982647</v>
      </c>
      <c r="C3968">
        <f t="shared" si="61"/>
        <v>129996031.20982647</v>
      </c>
    </row>
    <row r="3969" spans="2:3" x14ac:dyDescent="0.2">
      <c r="B3969">
        <f>-0.000323224291912*Sheet1!B3969^4 + 0.77768993154695*Sheet1!B3969^3 - 701.029914519207*Sheet1!B3969^2 + 280609.743453543*Sheet1!B3969- 42086156.3508956</f>
        <v>124.42577032744884</v>
      </c>
      <c r="C3969">
        <f t="shared" si="61"/>
        <v>124425770.32744884</v>
      </c>
    </row>
    <row r="3970" spans="2:3" x14ac:dyDescent="0.2">
      <c r="B3970">
        <f>-0.000323224291912*Sheet1!B3970^4 + 0.77768993154695*Sheet1!B3970^3 - 701.029914519207*Sheet1!B3970^2 + 280609.743453543*Sheet1!B3970- 42086156.3508956</f>
        <v>119.32228353619576</v>
      </c>
      <c r="C3970">
        <f t="shared" si="61"/>
        <v>119322283.53619576</v>
      </c>
    </row>
    <row r="3971" spans="2:3" x14ac:dyDescent="0.2">
      <c r="B3971">
        <f>-0.000323224291912*Sheet1!B3971^4 + 0.77768993154695*Sheet1!B3971^3 - 701.029914519207*Sheet1!B3971^2 + 280609.743453543*Sheet1!B3971- 42086156.3508956</f>
        <v>114.33660359680653</v>
      </c>
      <c r="C3971">
        <f t="shared" si="61"/>
        <v>114336603.59680653</v>
      </c>
    </row>
    <row r="3972" spans="2:3" x14ac:dyDescent="0.2">
      <c r="B3972">
        <f>-0.000323224291912*Sheet1!B3972^4 + 0.77768993154695*Sheet1!B3972^3 - 701.029914519207*Sheet1!B3972^2 + 280609.743453543*Sheet1!B3972- 42086156.3508956</f>
        <v>109.46791721880436</v>
      </c>
      <c r="C3972">
        <f t="shared" ref="C3972:C4035" si="62">IF(B3972&gt;1, B3972*1000000, "")</f>
        <v>109467917.21880436</v>
      </c>
    </row>
    <row r="3973" spans="2:3" x14ac:dyDescent="0.2">
      <c r="B3973">
        <f>-0.000323224291912*Sheet1!B3973^4 + 0.77768993154695*Sheet1!B3973^3 - 701.029914519207*Sheet1!B3973^2 + 280609.743453543*Sheet1!B3973- 42086156.3508956</f>
        <v>104.55987478792667</v>
      </c>
      <c r="C3973">
        <f t="shared" si="62"/>
        <v>104559874.78792667</v>
      </c>
    </row>
    <row r="3974" spans="2:3" x14ac:dyDescent="0.2">
      <c r="B3974">
        <f>-0.000323224291912*Sheet1!B3974^4 + 0.77768993154695*Sheet1!B3974^3 - 701.029914519207*Sheet1!B3974^2 + 280609.743453543*Sheet1!B3974- 42086156.3508956</f>
        <v>99.32041871547699</v>
      </c>
      <c r="C3974">
        <f t="shared" si="62"/>
        <v>99320418.71547699</v>
      </c>
    </row>
    <row r="3975" spans="2:3" x14ac:dyDescent="0.2">
      <c r="B3975">
        <f>-0.000323224291912*Sheet1!B3975^4 + 0.77768993154695*Sheet1!B3975^3 - 701.029914519207*Sheet1!B3975^2 + 280609.743453543*Sheet1!B3975- 42086156.3508956</f>
        <v>98.865867242217064</v>
      </c>
      <c r="C3975">
        <f t="shared" si="62"/>
        <v>98865867.242217064</v>
      </c>
    </row>
    <row r="3976" spans="2:3" x14ac:dyDescent="0.2">
      <c r="B3976">
        <f>-0.000323224291912*Sheet1!B3976^4 + 0.77768993154695*Sheet1!B3976^3 - 701.029914519207*Sheet1!B3976^2 + 280609.743453543*Sheet1!B3976- 42086156.3508956</f>
        <v>94.380249127745628</v>
      </c>
      <c r="C3976">
        <f t="shared" si="62"/>
        <v>94380249.127745628</v>
      </c>
    </row>
    <row r="3977" spans="2:3" x14ac:dyDescent="0.2">
      <c r="B3977">
        <f>-0.000323224291912*Sheet1!B3977^4 + 0.77768993154695*Sheet1!B3977^3 - 701.029914519207*Sheet1!B3977^2 + 280609.743453543*Sheet1!B3977- 42086156.3508956</f>
        <v>90.875331118702888</v>
      </c>
      <c r="C3977">
        <f t="shared" si="62"/>
        <v>90875331.118702888</v>
      </c>
    </row>
    <row r="3978" spans="2:3" x14ac:dyDescent="0.2">
      <c r="B3978">
        <f>-0.000323224291912*Sheet1!B3978^4 + 0.77768993154695*Sheet1!B3978^3 - 701.029914519207*Sheet1!B3978^2 + 280609.743453543*Sheet1!B3978- 42086156.3508956</f>
        <v>90.443045079708099</v>
      </c>
      <c r="C3978">
        <f t="shared" si="62"/>
        <v>90443045.079708099</v>
      </c>
    </row>
    <row r="3979" spans="2:3" x14ac:dyDescent="0.2">
      <c r="B3979">
        <f>-0.000323224291912*Sheet1!B3979^4 + 0.77768993154695*Sheet1!B3979^3 - 701.029914519207*Sheet1!B3979^2 + 280609.743453543*Sheet1!B3979- 42086156.3508956</f>
        <v>87.44634060561657</v>
      </c>
      <c r="C3979">
        <f t="shared" si="62"/>
        <v>87446340.60561657</v>
      </c>
    </row>
    <row r="3980" spans="2:3" x14ac:dyDescent="0.2">
      <c r="B3980">
        <f>-0.000323224291912*Sheet1!B3980^4 + 0.77768993154695*Sheet1!B3980^3 - 701.029914519207*Sheet1!B3980^2 + 280609.743453543*Sheet1!B3980- 42086156.3508956</f>
        <v>84.369230031967163</v>
      </c>
      <c r="C3980">
        <f t="shared" si="62"/>
        <v>84369230.031967163</v>
      </c>
    </row>
    <row r="3981" spans="2:3" x14ac:dyDescent="0.2">
      <c r="B3981">
        <f>-0.000323224291912*Sheet1!B3981^4 + 0.77768993154695*Sheet1!B3981^3 - 701.029914519207*Sheet1!B3981^2 + 280609.743453543*Sheet1!B3981- 42086156.3508956</f>
        <v>76.16506439447403</v>
      </c>
      <c r="C3981">
        <f t="shared" si="62"/>
        <v>76165064.39447403</v>
      </c>
    </row>
    <row r="3982" spans="2:3" x14ac:dyDescent="0.2">
      <c r="B3982">
        <f>-0.000323224291912*Sheet1!B3982^4 + 0.77768993154695*Sheet1!B3982^3 - 701.029914519207*Sheet1!B3982^2 + 280609.743453543*Sheet1!B3982- 42086156.3508956</f>
        <v>71.800895676016808</v>
      </c>
      <c r="C3982">
        <f t="shared" si="62"/>
        <v>71800895.676016808</v>
      </c>
    </row>
    <row r="3983" spans="2:3" x14ac:dyDescent="0.2">
      <c r="B3983">
        <f>-0.000323224291912*Sheet1!B3983^4 + 0.77768993154695*Sheet1!B3983^3 - 701.029914519207*Sheet1!B3983^2 + 280609.743453543*Sheet1!B3983- 42086156.3508956</f>
        <v>69.179803878068924</v>
      </c>
      <c r="C3983">
        <f t="shared" si="62"/>
        <v>69179803.878068924</v>
      </c>
    </row>
    <row r="3984" spans="2:3" x14ac:dyDescent="0.2">
      <c r="B3984">
        <f>-0.000323224291912*Sheet1!B3984^4 + 0.77768993154695*Sheet1!B3984^3 - 701.029914519207*Sheet1!B3984^2 + 280609.743453543*Sheet1!B3984- 42086156.3508956</f>
        <v>66.616160601377487</v>
      </c>
      <c r="C3984">
        <f t="shared" si="62"/>
        <v>66616160.601377487</v>
      </c>
    </row>
    <row r="3985" spans="2:3" x14ac:dyDescent="0.2">
      <c r="B3985">
        <f>-0.000323224291912*Sheet1!B3985^4 + 0.77768993154695*Sheet1!B3985^3 - 701.029914519207*Sheet1!B3985^2 + 280609.743453543*Sheet1!B3985- 42086156.3508956</f>
        <v>66.616160601377487</v>
      </c>
      <c r="C3985">
        <f t="shared" si="62"/>
        <v>66616160.601377487</v>
      </c>
    </row>
    <row r="3986" spans="2:3" x14ac:dyDescent="0.2">
      <c r="B3986">
        <f>-0.000323224291912*Sheet1!B3986^4 + 0.77768993154695*Sheet1!B3986^3 - 701.029914519207*Sheet1!B3986^2 + 280609.743453543*Sheet1!B3986- 42086156.3508956</f>
        <v>60.054433152079582</v>
      </c>
      <c r="C3986">
        <f t="shared" si="62"/>
        <v>60054433.152079582</v>
      </c>
    </row>
    <row r="3987" spans="2:3" x14ac:dyDescent="0.2">
      <c r="B3987">
        <f>-0.000323224291912*Sheet1!B3987^4 + 0.77768993154695*Sheet1!B3987^3 - 701.029914519207*Sheet1!B3987^2 + 280609.743453543*Sheet1!B3987- 42086156.3508956</f>
        <v>56.703473776578903</v>
      </c>
      <c r="C3987">
        <f t="shared" si="62"/>
        <v>56703473.776578903</v>
      </c>
    </row>
    <row r="3988" spans="2:3" x14ac:dyDescent="0.2">
      <c r="B3988">
        <f>-0.000323224291912*Sheet1!B3988^4 + 0.77768993154695*Sheet1!B3988^3 - 701.029914519207*Sheet1!B3988^2 + 280609.743453543*Sheet1!B3988- 42086156.3508956</f>
        <v>50.035358145833015</v>
      </c>
      <c r="C3988">
        <f t="shared" si="62"/>
        <v>50035358.145833015</v>
      </c>
    </row>
    <row r="3989" spans="2:3" x14ac:dyDescent="0.2">
      <c r="B3989">
        <f>-0.000323224291912*Sheet1!B3989^4 + 0.77768993154695*Sheet1!B3989^3 - 701.029914519207*Sheet1!B3989^2 + 280609.743453543*Sheet1!B3989- 42086156.3508956</f>
        <v>45.190836638212204</v>
      </c>
      <c r="C3989">
        <f t="shared" si="62"/>
        <v>45190836.638212204</v>
      </c>
    </row>
    <row r="3990" spans="2:3" x14ac:dyDescent="0.2">
      <c r="B3990">
        <f>-0.000323224291912*Sheet1!B3990^4 + 0.77768993154695*Sheet1!B3990^3 - 701.029914519207*Sheet1!B3990^2 + 280609.743453543*Sheet1!B3990- 42086156.3508956</f>
        <v>40.912654742598534</v>
      </c>
      <c r="C3990">
        <f t="shared" si="62"/>
        <v>40912654.742598534</v>
      </c>
    </row>
    <row r="3991" spans="2:3" x14ac:dyDescent="0.2">
      <c r="B3991">
        <f>-0.000323224291912*Sheet1!B3991^4 + 0.77768993154695*Sheet1!B3991^3 - 701.029914519207*Sheet1!B3991^2 + 280609.743453543*Sheet1!B3991- 42086156.3508956</f>
        <v>37.657828837633133</v>
      </c>
      <c r="C3991">
        <f t="shared" si="62"/>
        <v>37657828.837633133</v>
      </c>
    </row>
    <row r="3992" spans="2:3" x14ac:dyDescent="0.2">
      <c r="B3992">
        <f>-0.000323224291912*Sheet1!B3992^4 + 0.77768993154695*Sheet1!B3992^3 - 701.029914519207*Sheet1!B3992^2 + 280609.743453543*Sheet1!B3992- 42086156.3508956</f>
        <v>40.016324952244759</v>
      </c>
      <c r="C3992">
        <f t="shared" si="62"/>
        <v>40016324.952244759</v>
      </c>
    </row>
    <row r="3993" spans="2:3" x14ac:dyDescent="0.2">
      <c r="B3993">
        <f>-0.000323224291912*Sheet1!B3993^4 + 0.77768993154695*Sheet1!B3993^3 - 701.029914519207*Sheet1!B3993^2 + 280609.743453543*Sheet1!B3993- 42086156.3508956</f>
        <v>33.28081414103508</v>
      </c>
      <c r="C3993">
        <f t="shared" si="62"/>
        <v>33280814.14103508</v>
      </c>
    </row>
    <row r="3994" spans="2:3" x14ac:dyDescent="0.2">
      <c r="B3994">
        <f>-0.000323224291912*Sheet1!B3994^4 + 0.77768993154695*Sheet1!B3994^3 - 701.029914519207*Sheet1!B3994^2 + 280609.743453543*Sheet1!B3994- 42086156.3508956</f>
        <v>32.257987037301064</v>
      </c>
      <c r="C3994">
        <f t="shared" si="62"/>
        <v>32257987.037301064</v>
      </c>
    </row>
    <row r="3995" spans="2:3" x14ac:dyDescent="0.2">
      <c r="B3995">
        <f>-0.000323224291912*Sheet1!B3995^4 + 0.77768993154695*Sheet1!B3995^3 - 701.029914519207*Sheet1!B3995^2 + 280609.743453543*Sheet1!B3995- 42086156.3508956</f>
        <v>30.64786596596241</v>
      </c>
      <c r="C3995">
        <f t="shared" si="62"/>
        <v>30647865.96596241</v>
      </c>
    </row>
    <row r="3996" spans="2:3" x14ac:dyDescent="0.2">
      <c r="B3996">
        <f>-0.000323224291912*Sheet1!B3996^4 + 0.77768993154695*Sheet1!B3996^3 - 701.029914519207*Sheet1!B3996^2 + 280609.743453543*Sheet1!B3996- 42086156.3508956</f>
        <v>30.64786596596241</v>
      </c>
      <c r="C3996">
        <f t="shared" si="62"/>
        <v>30647865.96596241</v>
      </c>
    </row>
    <row r="3997" spans="2:3" x14ac:dyDescent="0.2">
      <c r="B3997">
        <f>-0.000323224291912*Sheet1!B3997^4 + 0.77768993154695*Sheet1!B3997^3 - 701.029914519207*Sheet1!B3997^2 + 280609.743453543*Sheet1!B3997- 42086156.3508956</f>
        <v>28.942538008093834</v>
      </c>
      <c r="C3997">
        <f t="shared" si="62"/>
        <v>28942538.008093834</v>
      </c>
    </row>
    <row r="3998" spans="2:3" x14ac:dyDescent="0.2">
      <c r="B3998">
        <f>-0.000323224291912*Sheet1!B3998^4 + 0.77768993154695*Sheet1!B3998^3 - 701.029914519207*Sheet1!B3998^2 + 280609.743453543*Sheet1!B3998- 42086156.3508956</f>
        <v>28.72487573325634</v>
      </c>
      <c r="C3998">
        <f t="shared" si="62"/>
        <v>28724875.73325634</v>
      </c>
    </row>
    <row r="3999" spans="2:3" x14ac:dyDescent="0.2">
      <c r="B3999">
        <f>-0.000323224291912*Sheet1!B3999^4 + 0.77768993154695*Sheet1!B3999^3 - 701.029914519207*Sheet1!B3999^2 + 280609.743453543*Sheet1!B3999- 42086156.3508956</f>
        <v>28.72487573325634</v>
      </c>
      <c r="C3999">
        <f t="shared" si="62"/>
        <v>28724875.73325634</v>
      </c>
    </row>
    <row r="4000" spans="2:3" x14ac:dyDescent="0.2">
      <c r="B4000">
        <f>-0.000323224291912*Sheet1!B4000^4 + 0.77768993154695*Sheet1!B4000^3 - 701.029914519207*Sheet1!B4000^2 + 280609.743453543*Sheet1!B4000- 42086156.3508956</f>
        <v>28.72487573325634</v>
      </c>
      <c r="C4000">
        <f t="shared" si="62"/>
        <v>28724875.73325634</v>
      </c>
    </row>
    <row r="4001" spans="2:3" x14ac:dyDescent="0.2">
      <c r="B4001">
        <f>-0.000323224291912*Sheet1!B4001^4 + 0.77768993154695*Sheet1!B4001^3 - 701.029914519207*Sheet1!B4001^2 + 280609.743453543*Sheet1!B4001- 42086156.3508956</f>
        <v>28.507805541157722</v>
      </c>
      <c r="C4001">
        <f t="shared" si="62"/>
        <v>28507805.541157722</v>
      </c>
    </row>
    <row r="4002" spans="2:3" x14ac:dyDescent="0.2">
      <c r="B4002">
        <f>-0.000323224291912*Sheet1!B4002^4 + 0.77768993154695*Sheet1!B4002^3 - 701.029914519207*Sheet1!B4002^2 + 280609.743453543*Sheet1!B4002- 42086156.3508956</f>
        <v>28.507805541157722</v>
      </c>
      <c r="C4002">
        <f t="shared" si="62"/>
        <v>28507805.541157722</v>
      </c>
    </row>
    <row r="4003" spans="2:3" x14ac:dyDescent="0.2">
      <c r="B4003">
        <f>-0.000323224291912*Sheet1!B4003^4 + 0.77768993154695*Sheet1!B4003^3 - 701.029914519207*Sheet1!B4003^2 + 280609.743453543*Sheet1!B4003- 42086156.3508956</f>
        <v>28.507805541157722</v>
      </c>
      <c r="C4003">
        <f t="shared" si="62"/>
        <v>28507805.541157722</v>
      </c>
    </row>
    <row r="4004" spans="2:3" x14ac:dyDescent="0.2">
      <c r="B4004">
        <f>-0.000323224291912*Sheet1!B4004^4 + 0.77768993154695*Sheet1!B4004^3 - 701.029914519207*Sheet1!B4004^2 + 280609.743453543*Sheet1!B4004- 42086156.3508956</f>
        <v>28.292208641767502</v>
      </c>
      <c r="C4004">
        <f t="shared" si="62"/>
        <v>28292208.641767502</v>
      </c>
    </row>
    <row r="4005" spans="2:3" x14ac:dyDescent="0.2">
      <c r="B4005">
        <f>-0.000323224291912*Sheet1!B4005^4 + 0.77768993154695*Sheet1!B4005^3 - 701.029914519207*Sheet1!B4005^2 + 280609.743453543*Sheet1!B4005- 42086156.3508956</f>
        <v>28.292208641767502</v>
      </c>
      <c r="C4005">
        <f t="shared" si="62"/>
        <v>28292208.641767502</v>
      </c>
    </row>
    <row r="4006" spans="2:3" x14ac:dyDescent="0.2">
      <c r="B4006">
        <f>-0.000323224291912*Sheet1!B4006^4 + 0.77768993154695*Sheet1!B4006^3 - 701.029914519207*Sheet1!B4006^2 + 280609.743453543*Sheet1!B4006- 42086156.3508956</f>
        <v>28.292208641767502</v>
      </c>
      <c r="C4006">
        <f t="shared" si="62"/>
        <v>28292208.641767502</v>
      </c>
    </row>
    <row r="4007" spans="2:3" x14ac:dyDescent="0.2">
      <c r="B4007">
        <f>-0.000323224291912*Sheet1!B4007^4 + 0.77768993154695*Sheet1!B4007^3 - 701.029914519207*Sheet1!B4007^2 + 280609.743453543*Sheet1!B4007- 42086156.3508956</f>
        <v>28.292208641767502</v>
      </c>
      <c r="C4007">
        <f t="shared" si="62"/>
        <v>28292208.641767502</v>
      </c>
    </row>
    <row r="4008" spans="2:3" x14ac:dyDescent="0.2">
      <c r="B4008">
        <f>-0.000323224291912*Sheet1!B4008^4 + 0.77768993154695*Sheet1!B4008^3 - 701.029914519207*Sheet1!B4008^2 + 280609.743453543*Sheet1!B4008- 42086156.3508956</f>
        <v>28.292208641767502</v>
      </c>
      <c r="C4008">
        <f t="shared" si="62"/>
        <v>28292208.641767502</v>
      </c>
    </row>
    <row r="4009" spans="2:3" x14ac:dyDescent="0.2">
      <c r="B4009">
        <f>-0.000323224291912*Sheet1!B4009^4 + 0.77768993154695*Sheet1!B4009^3 - 701.029914519207*Sheet1!B4009^2 + 280609.743453543*Sheet1!B4009- 42086156.3508956</f>
        <v>28.292208641767502</v>
      </c>
      <c r="C4009">
        <f t="shared" si="62"/>
        <v>28292208.641767502</v>
      </c>
    </row>
    <row r="4010" spans="2:3" x14ac:dyDescent="0.2">
      <c r="B4010">
        <f>-0.000323224291912*Sheet1!B4010^4 + 0.77768993154695*Sheet1!B4010^3 - 701.029914519207*Sheet1!B4010^2 + 280609.743453543*Sheet1!B4010- 42086156.3508956</f>
        <v>28.292208641767502</v>
      </c>
      <c r="C4010">
        <f t="shared" si="62"/>
        <v>28292208.641767502</v>
      </c>
    </row>
    <row r="4011" spans="2:3" x14ac:dyDescent="0.2">
      <c r="B4011">
        <f>-0.000323224291912*Sheet1!B4011^4 + 0.77768993154695*Sheet1!B4011^3 - 701.029914519207*Sheet1!B4011^2 + 280609.743453543*Sheet1!B4011- 42086156.3508956</f>
        <v>28.292208641767502</v>
      </c>
      <c r="C4011">
        <f t="shared" si="62"/>
        <v>28292208.641767502</v>
      </c>
    </row>
    <row r="4012" spans="2:3" x14ac:dyDescent="0.2">
      <c r="B4012">
        <f>-0.000323224291912*Sheet1!B4012^4 + 0.77768993154695*Sheet1!B4012^3 - 701.029914519207*Sheet1!B4012^2 + 280609.743453543*Sheet1!B4012- 42086156.3508956</f>
        <v>28.292208641767502</v>
      </c>
      <c r="C4012">
        <f t="shared" si="62"/>
        <v>28292208.641767502</v>
      </c>
    </row>
    <row r="4013" spans="2:3" x14ac:dyDescent="0.2">
      <c r="B4013">
        <f>-0.000323224291912*Sheet1!B4013^4 + 0.77768993154695*Sheet1!B4013^3 - 701.029914519207*Sheet1!B4013^2 + 280609.743453543*Sheet1!B4013- 42086156.3508956</f>
        <v>28.292208641767502</v>
      </c>
      <c r="C4013">
        <f t="shared" si="62"/>
        <v>28292208.641767502</v>
      </c>
    </row>
    <row r="4014" spans="2:3" x14ac:dyDescent="0.2">
      <c r="B4014">
        <f>-0.000323224291912*Sheet1!B4014^4 + 0.77768993154695*Sheet1!B4014^3 - 701.029914519207*Sheet1!B4014^2 + 280609.743453543*Sheet1!B4014- 42086156.3508956</f>
        <v>28.077205374836922</v>
      </c>
      <c r="C4014">
        <f t="shared" si="62"/>
        <v>28077205.374836922</v>
      </c>
    </row>
    <row r="4015" spans="2:3" x14ac:dyDescent="0.2">
      <c r="B4015">
        <f>-0.000323224291912*Sheet1!B4015^4 + 0.77768993154695*Sheet1!B4015^3 - 701.029914519207*Sheet1!B4015^2 + 280609.743453543*Sheet1!B4015- 42086156.3508956</f>
        <v>25.985810801386833</v>
      </c>
      <c r="C4015">
        <f t="shared" si="62"/>
        <v>25985810.801386833</v>
      </c>
    </row>
    <row r="4016" spans="2:3" x14ac:dyDescent="0.2">
      <c r="B4016">
        <f>-0.000323224291912*Sheet1!B4016^4 + 0.77768993154695*Sheet1!B4016^3 - 701.029914519207*Sheet1!B4016^2 + 280609.743453543*Sheet1!B4016- 42086156.3508956</f>
        <v>25.985810801386833</v>
      </c>
      <c r="C4016">
        <f t="shared" si="62"/>
        <v>25985810.801386833</v>
      </c>
    </row>
    <row r="4017" spans="2:3" x14ac:dyDescent="0.2">
      <c r="B4017">
        <f>-0.000323224291912*Sheet1!B4017^4 + 0.77768993154695*Sheet1!B4017^3 - 701.029914519207*Sheet1!B4017^2 + 280609.743453543*Sheet1!B4017- 42086156.3508956</f>
        <v>25.985810801386833</v>
      </c>
      <c r="C4017">
        <f t="shared" si="62"/>
        <v>25985810.801386833</v>
      </c>
    </row>
    <row r="4018" spans="2:3" x14ac:dyDescent="0.2">
      <c r="B4018">
        <f>-0.000323224291912*Sheet1!B4018^4 + 0.77768993154695*Sheet1!B4018^3 - 701.029914519207*Sheet1!B4018^2 + 280609.743453543*Sheet1!B4018- 42086156.3508956</f>
        <v>25.985810801386833</v>
      </c>
      <c r="C4018">
        <f t="shared" si="62"/>
        <v>25985810.801386833</v>
      </c>
    </row>
    <row r="4019" spans="2:3" x14ac:dyDescent="0.2">
      <c r="B4019">
        <f>-0.000323224291912*Sheet1!B4019^4 + 0.77768993154695*Sheet1!B4019^3 - 701.029914519207*Sheet1!B4019^2 + 280609.743453543*Sheet1!B4019- 42086156.3508956</f>
        <v>24.779862359166145</v>
      </c>
      <c r="C4019">
        <f t="shared" si="62"/>
        <v>24779862.359166145</v>
      </c>
    </row>
    <row r="4020" spans="2:3" x14ac:dyDescent="0.2">
      <c r="B4020">
        <f>-0.000323224291912*Sheet1!B4020^4 + 0.77768993154695*Sheet1!B4020^3 - 701.029914519207*Sheet1!B4020^2 + 280609.743453543*Sheet1!B4020- 42086156.3508956</f>
        <v>22.787784770131111</v>
      </c>
      <c r="C4020">
        <f t="shared" si="62"/>
        <v>22787784.770131111</v>
      </c>
    </row>
    <row r="4021" spans="2:3" x14ac:dyDescent="0.2">
      <c r="B4021">
        <f>-0.000323224291912*Sheet1!B4021^4 + 0.77768993154695*Sheet1!B4021^3 - 701.029914519207*Sheet1!B4021^2 + 280609.743453543*Sheet1!B4021- 42086156.3508956</f>
        <v>20.960991203784943</v>
      </c>
      <c r="C4021">
        <f t="shared" si="62"/>
        <v>20960991.203784943</v>
      </c>
    </row>
    <row r="4022" spans="2:3" x14ac:dyDescent="0.2">
      <c r="B4022">
        <f>-0.000323224291912*Sheet1!B4022^4 + 0.77768993154695*Sheet1!B4022^3 - 701.029914519207*Sheet1!B4022^2 + 280609.743453543*Sheet1!B4022- 42086156.3508956</f>
        <v>19.008482560515404</v>
      </c>
      <c r="C4022">
        <f t="shared" si="62"/>
        <v>19008482.560515404</v>
      </c>
    </row>
    <row r="4023" spans="2:3" x14ac:dyDescent="0.2">
      <c r="B4023">
        <f>-0.000323224291912*Sheet1!B4023^4 + 0.77768993154695*Sheet1!B4023^3 - 701.029914519207*Sheet1!B4023^2 + 280609.743453543*Sheet1!B4023- 42086156.3508956</f>
        <v>17.545885309576988</v>
      </c>
      <c r="C4023">
        <f t="shared" si="62"/>
        <v>17545885.309576988</v>
      </c>
    </row>
    <row r="4024" spans="2:3" x14ac:dyDescent="0.2">
      <c r="B4024">
        <f>-0.000323224291912*Sheet1!B4024^4 + 0.77768993154695*Sheet1!B4024^3 - 701.029914519207*Sheet1!B4024^2 + 280609.743453543*Sheet1!B4024- 42086156.3508956</f>
        <v>15.961001858115196</v>
      </c>
      <c r="C4024">
        <f t="shared" si="62"/>
        <v>15961001.858115196</v>
      </c>
    </row>
    <row r="4025" spans="2:3" x14ac:dyDescent="0.2">
      <c r="B4025">
        <f>-0.000323224291912*Sheet1!B4025^4 + 0.77768993154695*Sheet1!B4025^3 - 701.029914519207*Sheet1!B4025^2 + 280609.743453543*Sheet1!B4025- 42086156.3508956</f>
        <v>13.701530367136002</v>
      </c>
      <c r="C4025">
        <f t="shared" si="62"/>
        <v>13701530.367136002</v>
      </c>
    </row>
    <row r="4026" spans="2:3" x14ac:dyDescent="0.2">
      <c r="B4026">
        <f>-0.000323224291912*Sheet1!B4026^4 + 0.77768993154695*Sheet1!B4026^3 - 701.029914519207*Sheet1!B4026^2 + 280609.743453543*Sheet1!B4026- 42086156.3508956</f>
        <v>11.160549595952034</v>
      </c>
      <c r="C4026">
        <f t="shared" si="62"/>
        <v>11160549.595952034</v>
      </c>
    </row>
    <row r="4027" spans="2:3" x14ac:dyDescent="0.2">
      <c r="B4027">
        <f>-0.000323224291912*Sheet1!B4027^4 + 0.77768993154695*Sheet1!B4027^3 - 701.029914519207*Sheet1!B4027^2 + 280609.743453543*Sheet1!B4027- 42086156.3508956</f>
        <v>8.7453982681035995</v>
      </c>
      <c r="C4027">
        <f t="shared" si="62"/>
        <v>8745398.2681035995</v>
      </c>
    </row>
    <row r="4028" spans="2:3" x14ac:dyDescent="0.2">
      <c r="B4028">
        <f>-0.000323224291912*Sheet1!B4028^4 + 0.77768993154695*Sheet1!B4028^3 - 701.029914519207*Sheet1!B4028^2 + 280609.743453543*Sheet1!B4028- 42086156.3508956</f>
        <v>6.5382390767335892</v>
      </c>
      <c r="C4028">
        <f t="shared" si="62"/>
        <v>6538239.0767335892</v>
      </c>
    </row>
    <row r="4029" spans="2:3" x14ac:dyDescent="0.2">
      <c r="B4029">
        <f>-0.000323224291912*Sheet1!B4029^4 + 0.77768993154695*Sheet1!B4029^3 - 701.029914519207*Sheet1!B4029^2 + 280609.743453543*Sheet1!B4029- 42086156.3508956</f>
        <v>4.6994130164384842</v>
      </c>
      <c r="C4029">
        <f t="shared" si="62"/>
        <v>4699413.0164384842</v>
      </c>
    </row>
    <row r="4030" spans="2:3" x14ac:dyDescent="0.2">
      <c r="B4030">
        <f>-0.000323224291912*Sheet1!B4030^4 + 0.77768993154695*Sheet1!B4030^3 - 701.029914519207*Sheet1!B4030^2 + 280609.743453543*Sheet1!B4030- 42086156.3508956</f>
        <v>4.5298632234334946</v>
      </c>
      <c r="C4030">
        <f t="shared" si="62"/>
        <v>4529863.2234334946</v>
      </c>
    </row>
    <row r="4031" spans="2:3" x14ac:dyDescent="0.2">
      <c r="B4031">
        <f>-0.000323224291912*Sheet1!B4031^4 + 0.77768993154695*Sheet1!B4031^3 - 701.029914519207*Sheet1!B4031^2 + 280609.743453543*Sheet1!B4031- 42086156.3508956</f>
        <v>4.5298632234334946</v>
      </c>
      <c r="C4031">
        <f t="shared" si="62"/>
        <v>4529863.2234334946</v>
      </c>
    </row>
    <row r="4032" spans="2:3" x14ac:dyDescent="0.2">
      <c r="B4032">
        <f>-0.000323224291912*Sheet1!B4032^4 + 0.77768993154695*Sheet1!B4032^3 - 701.029914519207*Sheet1!B4032^2 + 280609.743453543*Sheet1!B4032- 42086156.3508956</f>
        <v>4.5298632234334946</v>
      </c>
      <c r="C4032">
        <f t="shared" si="62"/>
        <v>4529863.2234334946</v>
      </c>
    </row>
    <row r="4033" spans="2:3" x14ac:dyDescent="0.2">
      <c r="B4033">
        <f>-0.000323224291912*Sheet1!B4033^4 + 0.77768993154695*Sheet1!B4033^3 - 701.029914519207*Sheet1!B4033^2 + 280609.743453543*Sheet1!B4033- 42086156.3508956</f>
        <v>6.0153944939374924</v>
      </c>
      <c r="C4033">
        <f t="shared" si="62"/>
        <v>6015394.4939374924</v>
      </c>
    </row>
    <row r="4034" spans="2:3" x14ac:dyDescent="0.2">
      <c r="B4034">
        <f>-0.000323224291912*Sheet1!B4034^4 + 0.77768993154695*Sheet1!B4034^3 - 701.029914519207*Sheet1!B4034^2 + 280609.743453543*Sheet1!B4034- 42086156.3508956</f>
        <v>7.9938347488641739</v>
      </c>
      <c r="C4034">
        <f t="shared" si="62"/>
        <v>7993834.7488641739</v>
      </c>
    </row>
    <row r="4035" spans="2:3" x14ac:dyDescent="0.2">
      <c r="B4035">
        <f>-0.000323224291912*Sheet1!B4035^4 + 0.77768993154695*Sheet1!B4035^3 - 701.029914519207*Sheet1!B4035^2 + 280609.743453543*Sheet1!B4035- 42086156.3508956</f>
        <v>11.276962652802467</v>
      </c>
      <c r="C4035">
        <f t="shared" si="62"/>
        <v>11276962.652802467</v>
      </c>
    </row>
    <row r="4036" spans="2:3" x14ac:dyDescent="0.2">
      <c r="B4036">
        <f>-0.000323224291912*Sheet1!B4036^4 + 0.77768993154695*Sheet1!B4036^3 - 701.029914519207*Sheet1!B4036^2 + 280609.743453543*Sheet1!B4036- 42086156.3508956</f>
        <v>14.521503433585167</v>
      </c>
      <c r="C4036">
        <f t="shared" ref="C4036:C4099" si="63">IF(B4036&gt;1, B4036*1000000, "")</f>
        <v>14521503.433585167</v>
      </c>
    </row>
    <row r="4037" spans="2:3" x14ac:dyDescent="0.2">
      <c r="B4037">
        <f>-0.000323224291912*Sheet1!B4037^4 + 0.77768993154695*Sheet1!B4037^3 - 701.029914519207*Sheet1!B4037^2 + 280609.743453543*Sheet1!B4037- 42086156.3508956</f>
        <v>15.813062325119972</v>
      </c>
      <c r="C4037">
        <f t="shared" si="63"/>
        <v>15813062.325119972</v>
      </c>
    </row>
    <row r="4038" spans="2:3" x14ac:dyDescent="0.2">
      <c r="B4038">
        <f>-0.000323224291912*Sheet1!B4038^4 + 0.77768993154695*Sheet1!B4038^3 - 701.029914519207*Sheet1!B4038^2 + 280609.743453543*Sheet1!B4038- 42086156.3508956</f>
        <v>16.562643304467201</v>
      </c>
      <c r="C4038">
        <f t="shared" si="63"/>
        <v>16562643.304467201</v>
      </c>
    </row>
    <row r="4039" spans="2:3" x14ac:dyDescent="0.2">
      <c r="B4039">
        <f>-0.000323224291912*Sheet1!B4039^4 + 0.77768993154695*Sheet1!B4039^3 - 701.029914519207*Sheet1!B4039^2 + 280609.743453543*Sheet1!B4039- 42086156.3508956</f>
        <v>16.869371592998505</v>
      </c>
      <c r="C4039">
        <f t="shared" si="63"/>
        <v>16869371.592998505</v>
      </c>
    </row>
    <row r="4040" spans="2:3" x14ac:dyDescent="0.2">
      <c r="B4040">
        <f>-0.000323224291912*Sheet1!B4040^4 + 0.77768993154695*Sheet1!B4040^3 - 701.029914519207*Sheet1!B4040^2 + 280609.743453543*Sheet1!B4040- 42086156.3508956</f>
        <v>17.179537788033485</v>
      </c>
      <c r="C4040">
        <f t="shared" si="63"/>
        <v>17179537.788033485</v>
      </c>
    </row>
    <row r="4041" spans="2:3" x14ac:dyDescent="0.2">
      <c r="B4041">
        <f>-0.000323224291912*Sheet1!B4041^4 + 0.77768993154695*Sheet1!B4041^3 - 701.029914519207*Sheet1!B4041^2 + 280609.743453543*Sheet1!B4041- 42086156.3508956</f>
        <v>17.545885309576988</v>
      </c>
      <c r="C4041">
        <f t="shared" si="63"/>
        <v>17545885.309576988</v>
      </c>
    </row>
    <row r="4042" spans="2:3" x14ac:dyDescent="0.2">
      <c r="B4042">
        <f>-0.000323224291912*Sheet1!B4042^4 + 0.77768993154695*Sheet1!B4042^3 - 701.029914519207*Sheet1!B4042^2 + 280609.743453543*Sheet1!B4042- 42086156.3508956</f>
        <v>17.704739347100258</v>
      </c>
      <c r="C4042">
        <f t="shared" si="63"/>
        <v>17704739.347100258</v>
      </c>
    </row>
    <row r="4043" spans="2:3" x14ac:dyDescent="0.2">
      <c r="B4043">
        <f>-0.000323224291912*Sheet1!B4043^4 + 0.77768993154695*Sheet1!B4043^3 - 701.029914519207*Sheet1!B4043^2 + 280609.743453543*Sheet1!B4043- 42086156.3508956</f>
        <v>16.25996258854866</v>
      </c>
      <c r="C4043">
        <f t="shared" si="63"/>
        <v>16259962.58854866</v>
      </c>
    </row>
    <row r="4044" spans="2:3" x14ac:dyDescent="0.2">
      <c r="B4044">
        <f>-0.000323224291912*Sheet1!B4044^4 + 0.77768993154695*Sheet1!B4044^3 - 701.029914519207*Sheet1!B4044^2 + 280609.743453543*Sheet1!B4044- 42086156.3508956</f>
        <v>13.971244901418686</v>
      </c>
      <c r="C4044">
        <f t="shared" si="63"/>
        <v>13971244.901418686</v>
      </c>
    </row>
    <row r="4045" spans="2:3" x14ac:dyDescent="0.2">
      <c r="B4045">
        <f>-0.000323224291912*Sheet1!B4045^4 + 0.77768993154695*Sheet1!B4045^3 - 701.029914519207*Sheet1!B4045^2 + 280609.743453543*Sheet1!B4045- 42086156.3508956</f>
        <v>11.160549595952034</v>
      </c>
      <c r="C4045">
        <f t="shared" si="63"/>
        <v>11160549.595952034</v>
      </c>
    </row>
    <row r="4046" spans="2:3" x14ac:dyDescent="0.2">
      <c r="B4046">
        <f>-0.000323224291912*Sheet1!B4046^4 + 0.77768993154695*Sheet1!B4046^3 - 701.029914519207*Sheet1!B4046^2 + 280609.743453543*Sheet1!B4046- 42086156.3508956</f>
        <v>9.4798656851053238</v>
      </c>
      <c r="C4046">
        <f t="shared" si="63"/>
        <v>9479865.6851053238</v>
      </c>
    </row>
    <row r="4047" spans="2:3" x14ac:dyDescent="0.2">
      <c r="B4047">
        <f>-0.000323224291912*Sheet1!B4047^4 + 0.77768993154695*Sheet1!B4047^3 - 701.029914519207*Sheet1!B4047^2 + 280609.743453543*Sheet1!B4047- 42086156.3508956</f>
        <v>8.2695587128400803</v>
      </c>
      <c r="C4047">
        <f t="shared" si="63"/>
        <v>8269558.7128400803</v>
      </c>
    </row>
    <row r="4048" spans="2:3" x14ac:dyDescent="0.2">
      <c r="B4048">
        <f>-0.000323224291912*Sheet1!B4048^4 + 0.77768993154695*Sheet1!B4048^3 - 701.029914519207*Sheet1!B4048^2 + 280609.743453543*Sheet1!B4048- 42086156.3508956</f>
        <v>7.2089531868696213</v>
      </c>
      <c r="C4048">
        <f t="shared" si="63"/>
        <v>7208953.1868696213</v>
      </c>
    </row>
    <row r="4049" spans="2:3" x14ac:dyDescent="0.2">
      <c r="B4049">
        <f>-0.000323224291912*Sheet1!B4049^4 + 0.77768993154695*Sheet1!B4049^3 - 701.029914519207*Sheet1!B4049^2 + 280609.743453543*Sheet1!B4049- 42086156.3508956</f>
        <v>6.161024197936058</v>
      </c>
      <c r="C4049">
        <f t="shared" si="63"/>
        <v>6161024.197936058</v>
      </c>
    </row>
    <row r="4050" spans="2:3" x14ac:dyDescent="0.2">
      <c r="B4050">
        <f>-0.000323224291912*Sheet1!B4050^4 + 0.77768993154695*Sheet1!B4050^3 - 701.029914519207*Sheet1!B4050^2 + 280609.743453543*Sheet1!B4050- 42086156.3508956</f>
        <v>6.7207118719816208</v>
      </c>
      <c r="C4050">
        <f t="shared" si="63"/>
        <v>6720711.8719816208</v>
      </c>
    </row>
    <row r="4051" spans="2:3" x14ac:dyDescent="0.2">
      <c r="B4051">
        <f>-0.000323224291912*Sheet1!B4051^4 + 0.77768993154695*Sheet1!B4051^3 - 701.029914519207*Sheet1!B4051^2 + 280609.743453543*Sheet1!B4051- 42086156.3508956</f>
        <v>7.9938347488641739</v>
      </c>
      <c r="C4051">
        <f t="shared" si="63"/>
        <v>7993834.7488641739</v>
      </c>
    </row>
    <row r="4052" spans="2:3" x14ac:dyDescent="0.2">
      <c r="B4052">
        <f>-0.000323224291912*Sheet1!B4052^4 + 0.77768993154695*Sheet1!B4052^3 - 701.029914519207*Sheet1!B4052^2 + 280609.743453543*Sheet1!B4052- 42086156.3508956</f>
        <v>9.7932373136281967</v>
      </c>
      <c r="C4052">
        <f t="shared" si="63"/>
        <v>9793237.3136281967</v>
      </c>
    </row>
    <row r="4053" spans="2:3" x14ac:dyDescent="0.2">
      <c r="B4053">
        <f>-0.000323224291912*Sheet1!B4053^4 + 0.77768993154695*Sheet1!B4053^3 - 701.029914519207*Sheet1!B4053^2 + 280609.743453543*Sheet1!B4053- 42086156.3508956</f>
        <v>11.872686445713043</v>
      </c>
      <c r="C4053">
        <f t="shared" si="63"/>
        <v>11872686.445713043</v>
      </c>
    </row>
    <row r="4054" spans="2:3" x14ac:dyDescent="0.2">
      <c r="B4054">
        <f>-0.000323224291912*Sheet1!B4054^4 + 0.77768993154695*Sheet1!B4054^3 - 701.029914519207*Sheet1!B4054^2 + 280609.743453543*Sheet1!B4054- 42086156.3508956</f>
        <v>16.110170140862465</v>
      </c>
      <c r="C4054">
        <f t="shared" si="63"/>
        <v>16110170.140862465</v>
      </c>
    </row>
    <row r="4055" spans="2:3" x14ac:dyDescent="0.2">
      <c r="B4055">
        <f>-0.000323224291912*Sheet1!B4055^4 + 0.77768993154695*Sheet1!B4055^3 - 701.029914519207*Sheet1!B4055^2 + 280609.743453543*Sheet1!B4055- 42086156.3508956</f>
        <v>19.740316972136497</v>
      </c>
      <c r="C4055">
        <f t="shared" si="63"/>
        <v>19740316.972136497</v>
      </c>
    </row>
    <row r="4056" spans="2:3" x14ac:dyDescent="0.2">
      <c r="B4056">
        <f>-0.000323224291912*Sheet1!B4056^4 + 0.77768993154695*Sheet1!B4056^3 - 701.029914519207*Sheet1!B4056^2 + 280609.743453543*Sheet1!B4056- 42086156.3508956</f>
        <v>30.197192654013634</v>
      </c>
      <c r="C4056">
        <f t="shared" si="63"/>
        <v>30197192.654013634</v>
      </c>
    </row>
    <row r="4057" spans="2:3" x14ac:dyDescent="0.2">
      <c r="B4057">
        <f>-0.000323224291912*Sheet1!B4057^4 + 0.77768993154695*Sheet1!B4057^3 - 701.029914519207*Sheet1!B4057^2 + 280609.743453543*Sheet1!B4057- 42086156.3508956</f>
        <v>53.465555921196938</v>
      </c>
      <c r="C4057">
        <f t="shared" si="63"/>
        <v>53465555.921196938</v>
      </c>
    </row>
    <row r="4058" spans="2:3" x14ac:dyDescent="0.2">
      <c r="B4058">
        <f>-0.000323224291912*Sheet1!B4058^4 + 0.77768993154695*Sheet1!B4058^3 - 701.029914519207*Sheet1!B4058^2 + 280609.743453543*Sheet1!B4058- 42086156.3508956</f>
        <v>68.074381783604622</v>
      </c>
      <c r="C4058">
        <f t="shared" si="63"/>
        <v>68074381.783604622</v>
      </c>
    </row>
    <row r="4059" spans="2:3" x14ac:dyDescent="0.2">
      <c r="B4059">
        <f>-0.000323224291912*Sheet1!B4059^4 + 0.77768993154695*Sheet1!B4059^3 - 701.029914519207*Sheet1!B4059^2 + 280609.743453543*Sheet1!B4059- 42086156.3508956</f>
        <v>75.384155467152596</v>
      </c>
      <c r="C4059">
        <f t="shared" si="63"/>
        <v>75384155.467152596</v>
      </c>
    </row>
    <row r="4060" spans="2:3" x14ac:dyDescent="0.2">
      <c r="B4060">
        <f>-0.000323224291912*Sheet1!B4060^4 + 0.77768993154695*Sheet1!B4060^3 - 701.029914519207*Sheet1!B4060^2 + 280609.743453543*Sheet1!B4060- 42086156.3508956</f>
        <v>80.948408201336861</v>
      </c>
      <c r="C4060">
        <f t="shared" si="63"/>
        <v>80948408.201336861</v>
      </c>
    </row>
    <row r="4061" spans="2:3" x14ac:dyDescent="0.2">
      <c r="B4061">
        <f>-0.000323224291912*Sheet1!B4061^4 + 0.77768993154695*Sheet1!B4061^3 - 701.029914519207*Sheet1!B4061^2 + 280609.743453543*Sheet1!B4061- 42086156.3508956</f>
        <v>85.620131060481071</v>
      </c>
      <c r="C4061">
        <f t="shared" si="63"/>
        <v>85620131.060481071</v>
      </c>
    </row>
    <row r="4062" spans="2:3" x14ac:dyDescent="0.2">
      <c r="B4062">
        <f>-0.000323224291912*Sheet1!B4062^4 + 0.77768993154695*Sheet1!B4062^3 - 701.029914519207*Sheet1!B4062^2 + 280609.743453543*Sheet1!B4062- 42086156.3508956</f>
        <v>96.607936203479767</v>
      </c>
      <c r="C4062">
        <f t="shared" si="63"/>
        <v>96607936.203479767</v>
      </c>
    </row>
    <row r="4063" spans="2:3" x14ac:dyDescent="0.2">
      <c r="B4063">
        <f>-0.000323224291912*Sheet1!B4063^4 + 0.77768993154695*Sheet1!B4063^3 - 701.029914519207*Sheet1!B4063^2 + 280609.743453543*Sheet1!B4063- 42086156.3508956</f>
        <v>109.46791721880436</v>
      </c>
      <c r="C4063">
        <f t="shared" si="63"/>
        <v>109467917.21880436</v>
      </c>
    </row>
    <row r="4064" spans="2:3" x14ac:dyDescent="0.2">
      <c r="B4064">
        <f>-0.000323224291912*Sheet1!B4064^4 + 0.77768993154695*Sheet1!B4064^3 - 701.029914519207*Sheet1!B4064^2 + 280609.743453543*Sheet1!B4064- 42086156.3508956</f>
        <v>121.34926284849644</v>
      </c>
      <c r="C4064">
        <f t="shared" si="63"/>
        <v>121349262.84849644</v>
      </c>
    </row>
    <row r="4065" spans="2:3" x14ac:dyDescent="0.2">
      <c r="B4065">
        <f>-0.000323224291912*Sheet1!B4065^4 + 0.77768993154695*Sheet1!B4065^3 - 701.029914519207*Sheet1!B4065^2 + 280609.743453543*Sheet1!B4065- 42086156.3508956</f>
        <v>132.12029911577702</v>
      </c>
      <c r="C4065">
        <f t="shared" si="63"/>
        <v>132120299.11577702</v>
      </c>
    </row>
    <row r="4066" spans="2:3" x14ac:dyDescent="0.2">
      <c r="B4066">
        <f>-0.000323224291912*Sheet1!B4066^4 + 0.77768993154695*Sheet1!B4066^3 - 701.029914519207*Sheet1!B4066^2 + 280609.743453543*Sheet1!B4066- 42086156.3508956</f>
        <v>138.60103611648083</v>
      </c>
      <c r="C4066">
        <f t="shared" si="63"/>
        <v>138601036.11648083</v>
      </c>
    </row>
    <row r="4067" spans="2:3" x14ac:dyDescent="0.2">
      <c r="B4067">
        <f>-0.000323224291912*Sheet1!B4067^4 + 0.77768993154695*Sheet1!B4067^3 - 701.029914519207*Sheet1!B4067^2 + 280609.743453543*Sheet1!B4067- 42086156.3508956</f>
        <v>145.43506254255772</v>
      </c>
      <c r="C4067">
        <f t="shared" si="63"/>
        <v>145435062.54255772</v>
      </c>
    </row>
    <row r="4068" spans="2:3" x14ac:dyDescent="0.2">
      <c r="B4068">
        <f>-0.000323224291912*Sheet1!B4068^4 + 0.77768993154695*Sheet1!B4068^3 - 701.029914519207*Sheet1!B4068^2 + 280609.743453543*Sheet1!B4068- 42086156.3508956</f>
        <v>151.1041317731142</v>
      </c>
      <c r="C4068">
        <f t="shared" si="63"/>
        <v>151104131.7731142</v>
      </c>
    </row>
    <row r="4069" spans="2:3" x14ac:dyDescent="0.2">
      <c r="B4069">
        <f>-0.000323224291912*Sheet1!B4069^4 + 0.77768993154695*Sheet1!B4069^3 - 701.029914519207*Sheet1!B4069^2 + 280609.743453543*Sheet1!B4069- 42086156.3508956</f>
        <v>164.37572683393955</v>
      </c>
      <c r="C4069">
        <f t="shared" si="63"/>
        <v>164375726.83393955</v>
      </c>
    </row>
    <row r="4070" spans="2:3" x14ac:dyDescent="0.2">
      <c r="B4070">
        <f>-0.000323224291912*Sheet1!B4070^4 + 0.77768993154695*Sheet1!B4070^3 - 701.029914519207*Sheet1!B4070^2 + 280609.743453543*Sheet1!B4070- 42086156.3508956</f>
        <v>176.56697206199169</v>
      </c>
      <c r="C4070">
        <f t="shared" si="63"/>
        <v>176566972.06199169</v>
      </c>
    </row>
    <row r="4071" spans="2:3" x14ac:dyDescent="0.2">
      <c r="B4071">
        <f>-0.000323224291912*Sheet1!B4071^4 + 0.77768993154695*Sheet1!B4071^3 - 701.029914519207*Sheet1!B4071^2 + 280609.743453543*Sheet1!B4071- 42086156.3508956</f>
        <v>178.43323449790478</v>
      </c>
      <c r="C4071">
        <f t="shared" si="63"/>
        <v>178433234.49790478</v>
      </c>
    </row>
    <row r="4072" spans="2:3" x14ac:dyDescent="0.2">
      <c r="B4072">
        <f>-0.000323224291912*Sheet1!B4072^4 + 0.77768993154695*Sheet1!B4072^3 - 701.029914519207*Sheet1!B4072^2 + 280609.743453543*Sheet1!B4072- 42086156.3508956</f>
        <v>179.89235316216946</v>
      </c>
      <c r="C4072">
        <f t="shared" si="63"/>
        <v>179892353.16216946</v>
      </c>
    </row>
    <row r="4073" spans="2:3" x14ac:dyDescent="0.2">
      <c r="B4073">
        <f>-0.000323224291912*Sheet1!B4073^4 + 0.77768993154695*Sheet1!B4073^3 - 701.029914519207*Sheet1!B4073^2 + 280609.743453543*Sheet1!B4073- 42086156.3508956</f>
        <v>181.14762486517429</v>
      </c>
      <c r="C4073">
        <f t="shared" si="63"/>
        <v>181147624.86517429</v>
      </c>
    </row>
    <row r="4074" spans="2:3" x14ac:dyDescent="0.2">
      <c r="B4074">
        <f>-0.000323224291912*Sheet1!B4074^4 + 0.77768993154695*Sheet1!B4074^3 - 701.029914519207*Sheet1!B4074^2 + 280609.743453543*Sheet1!B4074- 42086156.3508956</f>
        <v>183.03943096101284</v>
      </c>
      <c r="C4074">
        <f t="shared" si="63"/>
        <v>183039430.96101284</v>
      </c>
    </row>
    <row r="4075" spans="2:3" x14ac:dyDescent="0.2">
      <c r="B4075">
        <f>-0.000323224291912*Sheet1!B4075^4 + 0.77768993154695*Sheet1!B4075^3 - 701.029914519207*Sheet1!B4075^2 + 280609.743453543*Sheet1!B4075- 42086156.3508956</f>
        <v>189.4145505875349</v>
      </c>
      <c r="C4075">
        <f t="shared" si="63"/>
        <v>189414550.5875349</v>
      </c>
    </row>
    <row r="4076" spans="2:3" x14ac:dyDescent="0.2">
      <c r="B4076">
        <f>-0.000323224291912*Sheet1!B4076^4 + 0.77768993154695*Sheet1!B4076^3 - 701.029914519207*Sheet1!B4076^2 + 280609.743453543*Sheet1!B4076- 42086156.3508956</f>
        <v>194.15841034054756</v>
      </c>
      <c r="C4076">
        <f t="shared" si="63"/>
        <v>194158410.34054756</v>
      </c>
    </row>
    <row r="4077" spans="2:3" x14ac:dyDescent="0.2">
      <c r="B4077">
        <f>-0.000323224291912*Sheet1!B4077^4 + 0.77768993154695*Sheet1!B4077^3 - 701.029914519207*Sheet1!B4077^2 + 280609.743453543*Sheet1!B4077- 42086156.3508956</f>
        <v>198.74193035066128</v>
      </c>
      <c r="C4077">
        <f t="shared" si="63"/>
        <v>198741930.35066128</v>
      </c>
    </row>
    <row r="4078" spans="2:3" x14ac:dyDescent="0.2">
      <c r="B4078">
        <f>-0.000323224291912*Sheet1!B4078^4 + 0.77768993154695*Sheet1!B4078^3 - 701.029914519207*Sheet1!B4078^2 + 280609.743453543*Sheet1!B4078- 42086156.3508956</f>
        <v>202.49015156924725</v>
      </c>
      <c r="C4078">
        <f t="shared" si="63"/>
        <v>202490151.56924725</v>
      </c>
    </row>
    <row r="4079" spans="2:3" x14ac:dyDescent="0.2">
      <c r="B4079">
        <f>-0.000323224291912*Sheet1!B4079^4 + 0.77768993154695*Sheet1!B4079^3 - 701.029914519207*Sheet1!B4079^2 + 280609.743453543*Sheet1!B4079- 42086156.3508956</f>
        <v>205.15673771500587</v>
      </c>
      <c r="C4079">
        <f t="shared" si="63"/>
        <v>205156737.71500587</v>
      </c>
    </row>
    <row r="4080" spans="2:3" x14ac:dyDescent="0.2">
      <c r="B4080">
        <f>-0.000323224291912*Sheet1!B4080^4 + 0.77768993154695*Sheet1!B4080^3 - 701.029914519207*Sheet1!B4080^2 + 280609.743453543*Sheet1!B4080- 42086156.3508956</f>
        <v>207.84030772745609</v>
      </c>
      <c r="C4080">
        <f t="shared" si="63"/>
        <v>207840307.72745609</v>
      </c>
    </row>
    <row r="4081" spans="2:3" x14ac:dyDescent="0.2">
      <c r="B4081">
        <f>-0.000323224291912*Sheet1!B4081^4 + 0.77768993154695*Sheet1!B4081^3 - 701.029914519207*Sheet1!B4081^2 + 280609.743453543*Sheet1!B4081- 42086156.3508956</f>
        <v>208.96460045874119</v>
      </c>
      <c r="C4081">
        <f t="shared" si="63"/>
        <v>208964600.45874119</v>
      </c>
    </row>
    <row r="4082" spans="2:3" x14ac:dyDescent="0.2">
      <c r="B4082">
        <f>-0.000323224291912*Sheet1!B4082^4 + 0.77768993154695*Sheet1!B4082^3 - 701.029914519207*Sheet1!B4082^2 + 280609.743453543*Sheet1!B4082- 42086156.3508956</f>
        <v>210.99296267330647</v>
      </c>
      <c r="C4082">
        <f t="shared" si="63"/>
        <v>210992962.67330647</v>
      </c>
    </row>
    <row r="4083" spans="2:3" x14ac:dyDescent="0.2">
      <c r="B4083">
        <f>-0.000323224291912*Sheet1!B4083^4 + 0.77768993154695*Sheet1!B4083^3 - 701.029914519207*Sheet1!B4083^2 + 280609.743453543*Sheet1!B4083- 42086156.3508956</f>
        <v>213.03216300904751</v>
      </c>
      <c r="C4083">
        <f t="shared" si="63"/>
        <v>213032163.00904751</v>
      </c>
    </row>
    <row r="4084" spans="2:3" x14ac:dyDescent="0.2">
      <c r="B4084">
        <f>-0.000323224291912*Sheet1!B4084^4 + 0.77768993154695*Sheet1!B4084^3 - 701.029914519207*Sheet1!B4084^2 + 280609.743453543*Sheet1!B4084- 42086156.3508956</f>
        <v>213.03216300904751</v>
      </c>
      <c r="C4084">
        <f t="shared" si="63"/>
        <v>213032163.00904751</v>
      </c>
    </row>
    <row r="4085" spans="2:3" x14ac:dyDescent="0.2">
      <c r="B4085">
        <f>-0.000323224291912*Sheet1!B4085^4 + 0.77768993154695*Sheet1!B4085^3 - 701.029914519207*Sheet1!B4085^2 + 280609.743453543*Sheet1!B4085- 42086156.3508956</f>
        <v>213.71306885778904</v>
      </c>
      <c r="C4085">
        <f t="shared" si="63"/>
        <v>213713068.85778904</v>
      </c>
    </row>
    <row r="4086" spans="2:3" x14ac:dyDescent="0.2">
      <c r="B4086">
        <f>-0.000323224291912*Sheet1!B4086^4 + 0.77768993154695*Sheet1!B4086^3 - 701.029914519207*Sheet1!B4086^2 + 280609.743453543*Sheet1!B4086- 42086156.3508956</f>
        <v>215.76483280956745</v>
      </c>
      <c r="C4086">
        <f t="shared" si="63"/>
        <v>215764832.80956745</v>
      </c>
    </row>
    <row r="4087" spans="2:3" x14ac:dyDescent="0.2">
      <c r="B4087">
        <f>-0.000323224291912*Sheet1!B4087^4 + 0.77768993154695*Sheet1!B4087^3 - 701.029914519207*Sheet1!B4087^2 + 280609.743453543*Sheet1!B4087- 42086156.3508956</f>
        <v>217.13742573559284</v>
      </c>
      <c r="C4087">
        <f t="shared" si="63"/>
        <v>217137425.73559284</v>
      </c>
    </row>
    <row r="4088" spans="2:3" x14ac:dyDescent="0.2">
      <c r="B4088">
        <f>-0.000323224291912*Sheet1!B4088^4 + 0.77768993154695*Sheet1!B4088^3 - 701.029914519207*Sheet1!B4088^2 + 280609.743453543*Sheet1!B4088- 42086156.3508956</f>
        <v>218.05433137714863</v>
      </c>
      <c r="C4088">
        <f t="shared" si="63"/>
        <v>218054331.37714863</v>
      </c>
    </row>
    <row r="4089" spans="2:3" x14ac:dyDescent="0.2">
      <c r="B4089">
        <f>-0.000323224291912*Sheet1!B4089^4 + 0.77768993154695*Sheet1!B4089^3 - 701.029914519207*Sheet1!B4089^2 + 280609.743453543*Sheet1!B4089- 42086156.3508956</f>
        <v>218.74427293241024</v>
      </c>
      <c r="C4089">
        <f t="shared" si="63"/>
        <v>218744272.93241024</v>
      </c>
    </row>
    <row r="4090" spans="2:3" x14ac:dyDescent="0.2">
      <c r="B4090">
        <f>-0.000323224291912*Sheet1!B4090^4 + 0.77768993154695*Sheet1!B4090^3 - 701.029914519207*Sheet1!B4090^2 + 280609.743453543*Sheet1!B4090- 42086156.3508956</f>
        <v>219.4338476061821</v>
      </c>
      <c r="C4090">
        <f t="shared" si="63"/>
        <v>219433847.6061821</v>
      </c>
    </row>
    <row r="4091" spans="2:3" x14ac:dyDescent="0.2">
      <c r="B4091">
        <f>-0.000323224291912*Sheet1!B4091^4 + 0.77768993154695*Sheet1!B4091^3 - 701.029914519207*Sheet1!B4091^2 + 280609.743453543*Sheet1!B4091- 42086156.3508956</f>
        <v>220.12586303055286</v>
      </c>
      <c r="C4091">
        <f t="shared" si="63"/>
        <v>220125863.03055286</v>
      </c>
    </row>
    <row r="4092" spans="2:3" x14ac:dyDescent="0.2">
      <c r="B4092">
        <f>-0.000323224291912*Sheet1!B4092^4 + 0.77768993154695*Sheet1!B4092^3 - 701.029914519207*Sheet1!B4092^2 + 280609.743453543*Sheet1!B4092- 42086156.3508956</f>
        <v>221.51158876717091</v>
      </c>
      <c r="C4092">
        <f t="shared" si="63"/>
        <v>221511588.76717091</v>
      </c>
    </row>
    <row r="4093" spans="2:3" x14ac:dyDescent="0.2">
      <c r="B4093">
        <f>-0.000323224291912*Sheet1!B4093^4 + 0.77768993154695*Sheet1!B4093^3 - 701.029914519207*Sheet1!B4093^2 + 280609.743453543*Sheet1!B4093- 42086156.3508956</f>
        <v>222.90143941342831</v>
      </c>
      <c r="C4093">
        <f t="shared" si="63"/>
        <v>222901439.41342831</v>
      </c>
    </row>
    <row r="4094" spans="2:3" x14ac:dyDescent="0.2">
      <c r="B4094">
        <f>-0.000323224291912*Sheet1!B4094^4 + 0.77768993154695*Sheet1!B4094^3 - 701.029914519207*Sheet1!B4094^2 + 280609.743453543*Sheet1!B4094- 42086156.3508956</f>
        <v>223.5971991866827</v>
      </c>
      <c r="C4094">
        <f t="shared" si="63"/>
        <v>223597199.1866827</v>
      </c>
    </row>
    <row r="4095" spans="2:3" x14ac:dyDescent="0.2">
      <c r="B4095">
        <f>-0.000323224291912*Sheet1!B4095^4 + 0.77768993154695*Sheet1!B4095^3 - 701.029914519207*Sheet1!B4095^2 + 280609.743453543*Sheet1!B4095- 42086156.3508956</f>
        <v>227.09563322365284</v>
      </c>
      <c r="C4095">
        <f t="shared" si="63"/>
        <v>227095633.22365284</v>
      </c>
    </row>
    <row r="4096" spans="2:3" x14ac:dyDescent="0.2">
      <c r="B4096">
        <f>-0.000323224291912*Sheet1!B4096^4 + 0.77768993154695*Sheet1!B4096^3 - 701.029914519207*Sheet1!B4096^2 + 280609.743453543*Sheet1!B4096- 42086156.3508956</f>
        <v>230.61958600580692</v>
      </c>
      <c r="C4096">
        <f t="shared" si="63"/>
        <v>230619586.00580692</v>
      </c>
    </row>
    <row r="4097" spans="2:3" x14ac:dyDescent="0.2">
      <c r="B4097">
        <f>-0.000323224291912*Sheet1!B4097^4 + 0.77768993154695*Sheet1!B4097^3 - 701.029914519207*Sheet1!B4097^2 + 280609.743453543*Sheet1!B4097- 42086156.3508956</f>
        <v>235.83229242265224</v>
      </c>
      <c r="C4097">
        <f t="shared" si="63"/>
        <v>235832292.42265224</v>
      </c>
    </row>
    <row r="4098" spans="2:3" x14ac:dyDescent="0.2">
      <c r="B4098">
        <f>-0.000323224291912*Sheet1!B4098^4 + 0.77768993154695*Sheet1!B4098^3 - 701.029914519207*Sheet1!B4098^2 + 280609.743453543*Sheet1!B4098- 42086156.3508956</f>
        <v>240.13776235282421</v>
      </c>
      <c r="C4098">
        <f t="shared" si="63"/>
        <v>240137762.35282421</v>
      </c>
    </row>
    <row r="4099" spans="2:3" x14ac:dyDescent="0.2">
      <c r="B4099">
        <f>-0.000323224291912*Sheet1!B4099^4 + 0.77768993154695*Sheet1!B4099^3 - 701.029914519207*Sheet1!B4099^2 + 280609.743453543*Sheet1!B4099- 42086156.3508956</f>
        <v>245.93398834764957</v>
      </c>
      <c r="C4099">
        <f t="shared" si="63"/>
        <v>245933988.34764957</v>
      </c>
    </row>
    <row r="4100" spans="2:3" x14ac:dyDescent="0.2">
      <c r="B4100">
        <f>-0.000323224291912*Sheet1!B4100^4 + 0.77768993154695*Sheet1!B4100^3 - 701.029914519207*Sheet1!B4100^2 + 280609.743453543*Sheet1!B4100- 42086156.3508956</f>
        <v>252.77659879624844</v>
      </c>
      <c r="C4100">
        <f t="shared" ref="C4100:C4163" si="64">IF(B4100&gt;1, B4100*1000000, "")</f>
        <v>252776598.79624844</v>
      </c>
    </row>
    <row r="4101" spans="2:3" x14ac:dyDescent="0.2">
      <c r="B4101">
        <f>-0.000323224291912*Sheet1!B4101^4 + 0.77768993154695*Sheet1!B4101^3 - 701.029914519207*Sheet1!B4101^2 + 280609.743453543*Sheet1!B4101- 42086156.3508956</f>
        <v>274.05639927089214</v>
      </c>
      <c r="C4101">
        <f t="shared" si="64"/>
        <v>274056399.27089214</v>
      </c>
    </row>
    <row r="4102" spans="2:3" x14ac:dyDescent="0.2">
      <c r="B4102">
        <f>-0.000323224291912*Sheet1!B4102^4 + 0.77768993154695*Sheet1!B4102^3 - 701.029914519207*Sheet1!B4102^2 + 280609.743453543*Sheet1!B4102- 42086156.3508956</f>
        <v>281.74495428800583</v>
      </c>
      <c r="C4102">
        <f t="shared" si="64"/>
        <v>281744954.28800583</v>
      </c>
    </row>
    <row r="4103" spans="2:3" x14ac:dyDescent="0.2">
      <c r="B4103">
        <f>-0.000323224291912*Sheet1!B4103^4 + 0.77768993154695*Sheet1!B4103^3 - 701.029914519207*Sheet1!B4103^2 + 280609.743453543*Sheet1!B4103- 42086156.3508956</f>
        <v>287.44162239134312</v>
      </c>
      <c r="C4103">
        <f t="shared" si="64"/>
        <v>287441622.39134312</v>
      </c>
    </row>
    <row r="4104" spans="2:3" x14ac:dyDescent="0.2">
      <c r="B4104">
        <f>-0.000323224291912*Sheet1!B4104^4 + 0.77768993154695*Sheet1!B4104^3 - 701.029914519207*Sheet1!B4104^2 + 280609.743453543*Sheet1!B4104- 42086156.3508956</f>
        <v>304.28017747402191</v>
      </c>
      <c r="C4104">
        <f t="shared" si="64"/>
        <v>304280177.47402191</v>
      </c>
    </row>
    <row r="4105" spans="2:3" x14ac:dyDescent="0.2">
      <c r="B4105">
        <f>-0.000323224291912*Sheet1!B4105^4 + 0.77768993154695*Sheet1!B4105^3 - 701.029914519207*Sheet1!B4105^2 + 280609.743453543*Sheet1!B4105- 42086156.3508956</f>
        <v>316.62017343938351</v>
      </c>
      <c r="C4105">
        <f t="shared" si="64"/>
        <v>316620173.43938351</v>
      </c>
    </row>
    <row r="4106" spans="2:3" x14ac:dyDescent="0.2">
      <c r="B4106">
        <f>-0.000323224291912*Sheet1!B4106^4 + 0.77768993154695*Sheet1!B4106^3 - 701.029914519207*Sheet1!B4106^2 + 280609.743453543*Sheet1!B4106- 42086156.3508956</f>
        <v>339.08858443796635</v>
      </c>
      <c r="C4106">
        <f t="shared" si="64"/>
        <v>339088584.43796635</v>
      </c>
    </row>
    <row r="4107" spans="2:3" x14ac:dyDescent="0.2">
      <c r="B4107">
        <f>-0.000323224291912*Sheet1!B4107^4 + 0.77768993154695*Sheet1!B4107^3 - 701.029914519207*Sheet1!B4107^2 + 280609.743453543*Sheet1!B4107- 42086156.3508956</f>
        <v>372.39445517957211</v>
      </c>
      <c r="C4107">
        <f t="shared" si="64"/>
        <v>372394455.17957211</v>
      </c>
    </row>
    <row r="4108" spans="2:3" x14ac:dyDescent="0.2">
      <c r="B4108">
        <f>-0.000323224291912*Sheet1!B4108^4 + 0.77768993154695*Sheet1!B4108^3 - 701.029914519207*Sheet1!B4108^2 + 280609.743453543*Sheet1!B4108- 42086156.3508956</f>
        <v>363.8247771859169</v>
      </c>
      <c r="C4108">
        <f t="shared" si="64"/>
        <v>363824777.1859169</v>
      </c>
    </row>
    <row r="4109" spans="2:3" x14ac:dyDescent="0.2">
      <c r="B4109">
        <f>-0.000323224291912*Sheet1!B4109^4 + 0.77768993154695*Sheet1!B4109^3 - 701.029914519207*Sheet1!B4109^2 + 280609.743453543*Sheet1!B4109- 42086156.3508956</f>
        <v>370.1038420945406</v>
      </c>
      <c r="C4109">
        <f t="shared" si="64"/>
        <v>370103842.0945406</v>
      </c>
    </row>
    <row r="4110" spans="2:3" x14ac:dyDescent="0.2">
      <c r="B4110">
        <f>-0.000323224291912*Sheet1!B4110^4 + 0.77768993154695*Sheet1!B4110^3 - 701.029914519207*Sheet1!B4110^2 + 280609.743453543*Sheet1!B4110- 42086156.3508956</f>
        <v>375.26691307127476</v>
      </c>
      <c r="C4110">
        <f t="shared" si="64"/>
        <v>375266913.07127476</v>
      </c>
    </row>
    <row r="4111" spans="2:3" x14ac:dyDescent="0.2">
      <c r="B4111">
        <f>-0.000323224291912*Sheet1!B4111^4 + 0.77768993154695*Sheet1!B4111^3 - 701.029914519207*Sheet1!B4111^2 + 280609.743453543*Sheet1!B4111- 42086156.3508956</f>
        <v>381.60839964449406</v>
      </c>
      <c r="C4111">
        <f t="shared" si="64"/>
        <v>381608399.64449406</v>
      </c>
    </row>
    <row r="4112" spans="2:3" x14ac:dyDescent="0.2">
      <c r="B4112">
        <f>-0.000323224291912*Sheet1!B4112^4 + 0.77768993154695*Sheet1!B4112^3 - 701.029914519207*Sheet1!B4112^2 + 280609.743453543*Sheet1!B4112- 42086156.3508956</f>
        <v>388.56560398638248</v>
      </c>
      <c r="C4112">
        <f t="shared" si="64"/>
        <v>388565603.98638248</v>
      </c>
    </row>
    <row r="4113" spans="2:3" x14ac:dyDescent="0.2">
      <c r="B4113">
        <f>-0.000323224291912*Sheet1!B4113^4 + 0.77768993154695*Sheet1!B4113^3 - 701.029914519207*Sheet1!B4113^2 + 280609.743453543*Sheet1!B4113- 42086156.3508956</f>
        <v>394.68604253232479</v>
      </c>
      <c r="C4113">
        <f t="shared" si="64"/>
        <v>394686042.53232479</v>
      </c>
    </row>
    <row r="4114" spans="2:3" x14ac:dyDescent="0.2">
      <c r="B4114">
        <f>-0.000323224291912*Sheet1!B4114^4 + 0.77768993154695*Sheet1!B4114^3 - 701.029914519207*Sheet1!B4114^2 + 280609.743453543*Sheet1!B4114- 42086156.3508956</f>
        <v>400.83538518846035</v>
      </c>
      <c r="C4114">
        <f t="shared" si="64"/>
        <v>400835385.18846035</v>
      </c>
    </row>
    <row r="4115" spans="2:3" x14ac:dyDescent="0.2">
      <c r="B4115">
        <f>-0.000323224291912*Sheet1!B4115^4 + 0.77768993154695*Sheet1!B4115^3 - 701.029914519207*Sheet1!B4115^2 + 280609.743453543*Sheet1!B4115- 42086156.3508956</f>
        <v>405.53813703358173</v>
      </c>
      <c r="C4115">
        <f t="shared" si="64"/>
        <v>405538137.03358173</v>
      </c>
    </row>
    <row r="4116" spans="2:3" x14ac:dyDescent="0.2">
      <c r="B4116">
        <f>-0.000323224291912*Sheet1!B4116^4 + 0.77768993154695*Sheet1!B4116^3 - 701.029914519207*Sheet1!B4116^2 + 280609.743453543*Sheet1!B4116- 42086156.3508956</f>
        <v>409.07604752480984</v>
      </c>
      <c r="C4116">
        <f t="shared" si="64"/>
        <v>409076047.52480984</v>
      </c>
    </row>
    <row r="4117" spans="2:3" x14ac:dyDescent="0.2">
      <c r="B4117">
        <f>-0.000323224291912*Sheet1!B4117^4 + 0.77768993154695*Sheet1!B4117^3 - 701.029914519207*Sheet1!B4117^2 + 280609.743453543*Sheet1!B4117- 42086156.3508956</f>
        <v>410.84828199446201</v>
      </c>
      <c r="C4117">
        <f t="shared" si="64"/>
        <v>410848281.99446201</v>
      </c>
    </row>
    <row r="4118" spans="2:3" x14ac:dyDescent="0.2">
      <c r="B4118">
        <f>-0.000323224291912*Sheet1!B4118^4 + 0.77768993154695*Sheet1!B4118^3 - 701.029914519207*Sheet1!B4118^2 + 280609.743453543*Sheet1!B4118- 42086156.3508956</f>
        <v>412.62267257273197</v>
      </c>
      <c r="C4118">
        <f t="shared" si="64"/>
        <v>412622672.57273197</v>
      </c>
    </row>
    <row r="4119" spans="2:3" x14ac:dyDescent="0.2">
      <c r="B4119">
        <f>-0.000323224291912*Sheet1!B4119^4 + 0.77768993154695*Sheet1!B4119^3 - 701.029914519207*Sheet1!B4119^2 + 280609.743453543*Sheet1!B4119- 42086156.3508956</f>
        <v>414.39919663965702</v>
      </c>
      <c r="C4119">
        <f t="shared" si="64"/>
        <v>414399196.63965702</v>
      </c>
    </row>
    <row r="4120" spans="2:3" x14ac:dyDescent="0.2">
      <c r="B4120">
        <f>-0.000323224291912*Sheet1!B4120^4 + 0.77768993154695*Sheet1!B4120^3 - 701.029914519207*Sheet1!B4120^2 + 280609.743453543*Sheet1!B4120- 42086156.3508956</f>
        <v>416.17783139646053</v>
      </c>
      <c r="C4120">
        <f t="shared" si="64"/>
        <v>416177831.39646053</v>
      </c>
    </row>
    <row r="4121" spans="2:3" x14ac:dyDescent="0.2">
      <c r="B4121">
        <f>-0.000323224291912*Sheet1!B4121^4 + 0.77768993154695*Sheet1!B4121^3 - 701.029914519207*Sheet1!B4121^2 + 280609.743453543*Sheet1!B4121- 42086156.3508956</f>
        <v>417.95855410397053</v>
      </c>
      <c r="C4121">
        <f t="shared" si="64"/>
        <v>417958554.10397053</v>
      </c>
    </row>
    <row r="4122" spans="2:3" x14ac:dyDescent="0.2">
      <c r="B4122">
        <f>-0.000323224291912*Sheet1!B4122^4 + 0.77768993154695*Sheet1!B4122^3 - 701.029914519207*Sheet1!B4122^2 + 280609.743453543*Sheet1!B4122- 42086156.3508956</f>
        <v>419.74134175479412</v>
      </c>
      <c r="C4122">
        <f t="shared" si="64"/>
        <v>419741341.75479412</v>
      </c>
    </row>
    <row r="4123" spans="2:3" x14ac:dyDescent="0.2">
      <c r="B4123">
        <f>-0.000323224291912*Sheet1!B4123^4 + 0.77768993154695*Sheet1!B4123^3 - 701.029914519207*Sheet1!B4123^2 + 280609.743453543*Sheet1!B4123- 42086156.3508956</f>
        <v>421.52617140114307</v>
      </c>
      <c r="C4123">
        <f t="shared" si="64"/>
        <v>421526171.40114307</v>
      </c>
    </row>
    <row r="4124" spans="2:3" x14ac:dyDescent="0.2">
      <c r="B4124">
        <f>-0.000323224291912*Sheet1!B4124^4 + 0.77768993154695*Sheet1!B4124^3 - 701.029914519207*Sheet1!B4124^2 + 280609.743453543*Sheet1!B4124- 42086156.3508956</f>
        <v>423.6113256663084</v>
      </c>
      <c r="C4124">
        <f t="shared" si="64"/>
        <v>423611325.6663084</v>
      </c>
    </row>
    <row r="4125" spans="2:3" x14ac:dyDescent="0.2">
      <c r="B4125">
        <f>-0.000323224291912*Sheet1!B4125^4 + 0.77768993154695*Sheet1!B4125^3 - 701.029914519207*Sheet1!B4125^2 + 280609.743453543*Sheet1!B4125- 42086156.3508956</f>
        <v>425.4005002528429</v>
      </c>
      <c r="C4125">
        <f t="shared" si="64"/>
        <v>425400500.2528429</v>
      </c>
    </row>
    <row r="4126" spans="2:3" x14ac:dyDescent="0.2">
      <c r="B4126">
        <f>-0.000323224291912*Sheet1!B4126^4 + 0.77768993154695*Sheet1!B4126^3 - 701.029914519207*Sheet1!B4126^2 + 280609.743453543*Sheet1!B4126- 42086156.3508956</f>
        <v>426.2967382222414</v>
      </c>
      <c r="C4126">
        <f t="shared" si="64"/>
        <v>426296738.2222414</v>
      </c>
    </row>
    <row r="4127" spans="2:3" x14ac:dyDescent="0.2">
      <c r="B4127">
        <f>-0.000323224291912*Sheet1!B4127^4 + 0.77768993154695*Sheet1!B4127^3 - 701.029914519207*Sheet1!B4127^2 + 280609.743453543*Sheet1!B4127- 42086156.3508956</f>
        <v>427.19164319336414</v>
      </c>
      <c r="C4127">
        <f t="shared" si="64"/>
        <v>427191643.19336414</v>
      </c>
    </row>
    <row r="4128" spans="2:3" x14ac:dyDescent="0.2">
      <c r="B4128">
        <f>-0.000323224291912*Sheet1!B4128^4 + 0.77768993154695*Sheet1!B4128^3 - 701.029914519207*Sheet1!B4128^2 + 280609.743453543*Sheet1!B4128- 42086156.3508956</f>
        <v>428.08885751664639</v>
      </c>
      <c r="C4128">
        <f t="shared" si="64"/>
        <v>428088857.51664639</v>
      </c>
    </row>
    <row r="4129" spans="2:3" x14ac:dyDescent="0.2">
      <c r="B4129">
        <f>-0.000323224291912*Sheet1!B4129^4 + 0.77768993154695*Sheet1!B4129^3 - 701.029914519207*Sheet1!B4129^2 + 280609.743453543*Sheet1!B4129- 42086156.3508956</f>
        <v>428.98473097383976</v>
      </c>
      <c r="C4129">
        <f t="shared" si="64"/>
        <v>428984730.97383976</v>
      </c>
    </row>
    <row r="4130" spans="2:3" x14ac:dyDescent="0.2">
      <c r="B4130">
        <f>-0.000323224291912*Sheet1!B4130^4 + 0.77768993154695*Sheet1!B4130^3 - 701.029914519207*Sheet1!B4130^2 + 280609.743453543*Sheet1!B4130- 42086156.3508956</f>
        <v>429.8829098790884</v>
      </c>
      <c r="C4130">
        <f t="shared" si="64"/>
        <v>429882909.8790884</v>
      </c>
    </row>
    <row r="4131" spans="2:3" x14ac:dyDescent="0.2">
      <c r="B4131">
        <f>-0.000323224291912*Sheet1!B4131^4 + 0.77768993154695*Sheet1!B4131^3 - 701.029914519207*Sheet1!B4131^2 + 280609.743453543*Sheet1!B4131- 42086156.3508956</f>
        <v>429.8829098790884</v>
      </c>
      <c r="C4131">
        <f t="shared" si="64"/>
        <v>429882909.8790884</v>
      </c>
    </row>
    <row r="4132" spans="2:3" x14ac:dyDescent="0.2">
      <c r="B4132">
        <f>-0.000323224291912*Sheet1!B4132^4 + 0.77768993154695*Sheet1!B4132^3 - 701.029914519207*Sheet1!B4132^2 + 280609.743453543*Sheet1!B4132- 42086156.3508956</f>
        <v>429.8829098790884</v>
      </c>
      <c r="C4132">
        <f t="shared" si="64"/>
        <v>429882909.8790884</v>
      </c>
    </row>
    <row r="4133" spans="2:3" x14ac:dyDescent="0.2">
      <c r="B4133">
        <f>-0.000323224291912*Sheet1!B4133^4 + 0.77768993154695*Sheet1!B4133^3 - 701.029914519207*Sheet1!B4133^2 + 280609.743453543*Sheet1!B4133- 42086156.3508956</f>
        <v>430.77974008023739</v>
      </c>
      <c r="C4133">
        <f t="shared" si="64"/>
        <v>430779740.08023739</v>
      </c>
    </row>
    <row r="4134" spans="2:3" x14ac:dyDescent="0.2">
      <c r="B4134">
        <f>-0.000323224291912*Sheet1!B4134^4 + 0.77768993154695*Sheet1!B4134^3 - 701.029914519207*Sheet1!B4134^2 + 280609.743453543*Sheet1!B4134- 42086156.3508956</f>
        <v>430.77974008023739</v>
      </c>
      <c r="C4134">
        <f t="shared" si="64"/>
        <v>430779740.08023739</v>
      </c>
    </row>
    <row r="4135" spans="2:3" x14ac:dyDescent="0.2">
      <c r="B4135">
        <f>-0.000323224291912*Sheet1!B4135^4 + 0.77768993154695*Sheet1!B4135^3 - 701.029914519207*Sheet1!B4135^2 + 280609.743453543*Sheet1!B4135- 42086156.3508956</f>
        <v>430.77974008023739</v>
      </c>
      <c r="C4135">
        <f t="shared" si="64"/>
        <v>430779740.08023739</v>
      </c>
    </row>
    <row r="4136" spans="2:3" x14ac:dyDescent="0.2">
      <c r="B4136">
        <f>-0.000323224291912*Sheet1!B4136^4 + 0.77768993154695*Sheet1!B4136^3 - 701.029914519207*Sheet1!B4136^2 + 280609.743453543*Sheet1!B4136- 42086156.3508956</f>
        <v>430.77974008023739</v>
      </c>
      <c r="C4136">
        <f t="shared" si="64"/>
        <v>430779740.08023739</v>
      </c>
    </row>
    <row r="4137" spans="2:3" x14ac:dyDescent="0.2">
      <c r="B4137">
        <f>-0.000323224291912*Sheet1!B4137^4 + 0.77768993154695*Sheet1!B4137^3 - 701.029914519207*Sheet1!B4137^2 + 280609.743453543*Sheet1!B4137- 42086156.3508956</f>
        <v>433.47671927511692</v>
      </c>
      <c r="C4137">
        <f t="shared" si="64"/>
        <v>433476719.27511692</v>
      </c>
    </row>
    <row r="4138" spans="2:3" x14ac:dyDescent="0.2">
      <c r="B4138">
        <f>-0.000323224291912*Sheet1!B4138^4 + 0.77768993154695*Sheet1!B4138^3 - 701.029914519207*Sheet1!B4138^2 + 280609.743453543*Sheet1!B4138- 42086156.3508956</f>
        <v>434.37725822627544</v>
      </c>
      <c r="C4138">
        <f t="shared" si="64"/>
        <v>434377258.22627544</v>
      </c>
    </row>
    <row r="4139" spans="2:3" x14ac:dyDescent="0.2">
      <c r="B4139">
        <f>-0.000323224291912*Sheet1!B4139^4 + 0.77768993154695*Sheet1!B4139^3 - 701.029914519207*Sheet1!B4139^2 + 280609.743453543*Sheet1!B4139- 42086156.3508956</f>
        <v>434.37725822627544</v>
      </c>
      <c r="C4139">
        <f t="shared" si="64"/>
        <v>434377258.22627544</v>
      </c>
    </row>
    <row r="4140" spans="2:3" x14ac:dyDescent="0.2">
      <c r="B4140">
        <f>-0.000323224291912*Sheet1!B4140^4 + 0.77768993154695*Sheet1!B4140^3 - 701.029914519207*Sheet1!B4140^2 + 280609.743453543*Sheet1!B4140- 42086156.3508956</f>
        <v>434.37725822627544</v>
      </c>
      <c r="C4140">
        <f t="shared" si="64"/>
        <v>434377258.22627544</v>
      </c>
    </row>
    <row r="4141" spans="2:3" x14ac:dyDescent="0.2">
      <c r="B4141">
        <f>-0.000323224291912*Sheet1!B4141^4 + 0.77768993154695*Sheet1!B4141^3 - 701.029914519207*Sheet1!B4141^2 + 280609.743453543*Sheet1!B4141- 42086156.3508956</f>
        <v>434.37725822627544</v>
      </c>
      <c r="C4141">
        <f t="shared" si="64"/>
        <v>434377258.22627544</v>
      </c>
    </row>
    <row r="4142" spans="2:3" x14ac:dyDescent="0.2">
      <c r="B4142">
        <f>-0.000323224291912*Sheet1!B4142^4 + 0.77768993154695*Sheet1!B4142^3 - 701.029914519207*Sheet1!B4142^2 + 280609.743453543*Sheet1!B4142- 42086156.3508956</f>
        <v>434.37725822627544</v>
      </c>
      <c r="C4142">
        <f t="shared" si="64"/>
        <v>434377258.22627544</v>
      </c>
    </row>
    <row r="4143" spans="2:3" x14ac:dyDescent="0.2">
      <c r="B4143">
        <f>-0.000323224291912*Sheet1!B4143^4 + 0.77768993154695*Sheet1!B4143^3 - 701.029914519207*Sheet1!B4143^2 + 280609.743453543*Sheet1!B4143- 42086156.3508956</f>
        <v>434.37725822627544</v>
      </c>
      <c r="C4143">
        <f t="shared" si="64"/>
        <v>434377258.22627544</v>
      </c>
    </row>
    <row r="4144" spans="2:3" x14ac:dyDescent="0.2">
      <c r="B4144">
        <f>-0.000323224291912*Sheet1!B4144^4 + 0.77768993154695*Sheet1!B4144^3 - 701.029914519207*Sheet1!B4144^2 + 280609.743453543*Sheet1!B4144- 42086156.3508956</f>
        <v>435.27642886340618</v>
      </c>
      <c r="C4144">
        <f t="shared" si="64"/>
        <v>435276428.86340618</v>
      </c>
    </row>
    <row r="4145" spans="2:3" x14ac:dyDescent="0.2">
      <c r="B4145">
        <f>-0.000323224291912*Sheet1!B4145^4 + 0.77768993154695*Sheet1!B4145^3 - 701.029914519207*Sheet1!B4145^2 + 280609.743453543*Sheet1!B4145- 42086156.3508956</f>
        <v>437.98034931719303</v>
      </c>
      <c r="C4145">
        <f t="shared" si="64"/>
        <v>437980349.31719303</v>
      </c>
    </row>
    <row r="4146" spans="2:3" x14ac:dyDescent="0.2">
      <c r="B4146">
        <f>-0.000323224291912*Sheet1!B4146^4 + 0.77768993154695*Sheet1!B4146^3 - 701.029914519207*Sheet1!B4146^2 + 280609.743453543*Sheet1!B4146- 42086156.3508956</f>
        <v>438.881338134408</v>
      </c>
      <c r="C4146">
        <f t="shared" si="64"/>
        <v>438881338.134408</v>
      </c>
    </row>
    <row r="4147" spans="2:3" x14ac:dyDescent="0.2">
      <c r="B4147">
        <f>-0.000323224291912*Sheet1!B4147^4 + 0.77768993154695*Sheet1!B4147^3 - 701.029914519207*Sheet1!B4147^2 + 280609.743453543*Sheet1!B4147- 42086156.3508956</f>
        <v>439.78460983932018</v>
      </c>
      <c r="C4147">
        <f t="shared" si="64"/>
        <v>439784609.83932018</v>
      </c>
    </row>
    <row r="4148" spans="2:3" x14ac:dyDescent="0.2">
      <c r="B4148">
        <f>-0.000323224291912*Sheet1!B4148^4 + 0.77768993154695*Sheet1!B4148^3 - 701.029914519207*Sheet1!B4148^2 + 280609.743453543*Sheet1!B4148- 42086156.3508956</f>
        <v>442.7950364202261</v>
      </c>
      <c r="C4148">
        <f t="shared" si="64"/>
        <v>442795036.4202261</v>
      </c>
    </row>
    <row r="4149" spans="2:3" x14ac:dyDescent="0.2">
      <c r="B4149">
        <f>-0.000323224291912*Sheet1!B4149^4 + 0.77768993154695*Sheet1!B4149^3 - 701.029914519207*Sheet1!B4149^2 + 280609.743453543*Sheet1!B4149- 42086156.3508956</f>
        <v>443.70021425187588</v>
      </c>
      <c r="C4149">
        <f t="shared" si="64"/>
        <v>443700214.25187588</v>
      </c>
    </row>
    <row r="4150" spans="2:3" x14ac:dyDescent="0.2">
      <c r="B4150">
        <f>-0.000323224291912*Sheet1!B4150^4 + 0.77768993154695*Sheet1!B4150^3 - 701.029914519207*Sheet1!B4150^2 + 280609.743453543*Sheet1!B4150- 42086156.3508956</f>
        <v>444.60398323833942</v>
      </c>
      <c r="C4150">
        <f t="shared" si="64"/>
        <v>444603983.23833942</v>
      </c>
    </row>
    <row r="4151" spans="2:3" x14ac:dyDescent="0.2">
      <c r="B4151">
        <f>-0.000323224291912*Sheet1!B4151^4 + 0.77768993154695*Sheet1!B4151^3 - 701.029914519207*Sheet1!B4151^2 + 280609.743453543*Sheet1!B4151- 42086156.3508956</f>
        <v>444.60398323833942</v>
      </c>
      <c r="C4151">
        <f t="shared" si="64"/>
        <v>444603983.23833942</v>
      </c>
    </row>
    <row r="4152" spans="2:3" x14ac:dyDescent="0.2">
      <c r="B4152">
        <f>-0.000323224291912*Sheet1!B4152^4 + 0.77768993154695*Sheet1!B4152^3 - 701.029914519207*Sheet1!B4152^2 + 280609.743453543*Sheet1!B4152- 42086156.3508956</f>
        <v>444.60398323833942</v>
      </c>
      <c r="C4152">
        <f t="shared" si="64"/>
        <v>444603983.23833942</v>
      </c>
    </row>
    <row r="4153" spans="2:3" x14ac:dyDescent="0.2">
      <c r="B4153">
        <f>-0.000323224291912*Sheet1!B4153^4 + 0.77768993154695*Sheet1!B4153^3 - 701.029914519207*Sheet1!B4153^2 + 280609.743453543*Sheet1!B4153- 42086156.3508956</f>
        <v>444.60398323833942</v>
      </c>
      <c r="C4153">
        <f t="shared" si="64"/>
        <v>444603983.23833942</v>
      </c>
    </row>
    <row r="4154" spans="2:3" x14ac:dyDescent="0.2">
      <c r="B4154">
        <f>-0.000323224291912*Sheet1!B4154^4 + 0.77768993154695*Sheet1!B4154^3 - 701.029914519207*Sheet1!B4154^2 + 280609.743453543*Sheet1!B4154- 42086156.3508956</f>
        <v>445.5100215524435</v>
      </c>
      <c r="C4154">
        <f t="shared" si="64"/>
        <v>445510021.5524435</v>
      </c>
    </row>
    <row r="4155" spans="2:3" x14ac:dyDescent="0.2">
      <c r="B4155">
        <f>-0.000323224291912*Sheet1!B4155^4 + 0.77768993154695*Sheet1!B4155^3 - 701.029914519207*Sheet1!B4155^2 + 280609.743453543*Sheet1!B4155- 42086156.3508956</f>
        <v>445.5100215524435</v>
      </c>
      <c r="C4155">
        <f t="shared" si="64"/>
        <v>445510021.5524435</v>
      </c>
    </row>
    <row r="4156" spans="2:3" x14ac:dyDescent="0.2">
      <c r="B4156">
        <f>-0.000323224291912*Sheet1!B4156^4 + 0.77768993154695*Sheet1!B4156^3 - 701.029914519207*Sheet1!B4156^2 + 280609.743453543*Sheet1!B4156- 42086156.3508956</f>
        <v>445.5100215524435</v>
      </c>
      <c r="C4156">
        <f t="shared" si="64"/>
        <v>445510021.5524435</v>
      </c>
    </row>
    <row r="4157" spans="2:3" x14ac:dyDescent="0.2">
      <c r="B4157">
        <f>-0.000323224291912*Sheet1!B4157^4 + 0.77768993154695*Sheet1!B4157^3 - 701.029914519207*Sheet1!B4157^2 + 280609.743453543*Sheet1!B4157- 42086156.3508956</f>
        <v>445.5100215524435</v>
      </c>
      <c r="C4157">
        <f t="shared" si="64"/>
        <v>445510021.5524435</v>
      </c>
    </row>
    <row r="4158" spans="2:3" x14ac:dyDescent="0.2">
      <c r="B4158">
        <f>-0.000323224291912*Sheet1!B4158^4 + 0.77768993154695*Sheet1!B4158^3 - 701.029914519207*Sheet1!B4158^2 + 280609.743453543*Sheet1!B4158- 42086156.3508956</f>
        <v>445.5100215524435</v>
      </c>
      <c r="C4158">
        <f t="shared" si="64"/>
        <v>445510021.5524435</v>
      </c>
    </row>
    <row r="4159" spans="2:3" x14ac:dyDescent="0.2">
      <c r="B4159">
        <f>-0.000323224291912*Sheet1!B4159^4 + 0.77768993154695*Sheet1!B4159^3 - 701.029914519207*Sheet1!B4159^2 + 280609.743453543*Sheet1!B4159- 42086156.3508956</f>
        <v>445.5100215524435</v>
      </c>
      <c r="C4159">
        <f t="shared" si="64"/>
        <v>445510021.5524435</v>
      </c>
    </row>
    <row r="4160" spans="2:3" x14ac:dyDescent="0.2">
      <c r="B4160">
        <f>-0.000323224291912*Sheet1!B4160^4 + 0.77768993154695*Sheet1!B4160^3 - 701.029914519207*Sheet1!B4160^2 + 280609.743453543*Sheet1!B4160- 42086156.3508956</f>
        <v>446.41464303433895</v>
      </c>
      <c r="C4160">
        <f t="shared" si="64"/>
        <v>446414643.03433895</v>
      </c>
    </row>
    <row r="4161" spans="2:3" x14ac:dyDescent="0.2">
      <c r="B4161">
        <f>-0.000323224291912*Sheet1!B4161^4 + 0.77768993154695*Sheet1!B4161^3 - 701.029914519207*Sheet1!B4161^2 + 280609.743453543*Sheet1!B4161- 42086156.3508956</f>
        <v>447.32152949273586</v>
      </c>
      <c r="C4161">
        <f t="shared" si="64"/>
        <v>447321529.49273586</v>
      </c>
    </row>
    <row r="4162" spans="2:3" x14ac:dyDescent="0.2">
      <c r="B4162">
        <f>-0.000323224291912*Sheet1!B4162^4 + 0.77768993154695*Sheet1!B4162^3 - 701.029914519207*Sheet1!B4162^2 + 280609.743453543*Sheet1!B4162- 42086156.3508956</f>
        <v>447.32152949273586</v>
      </c>
      <c r="C4162">
        <f t="shared" si="64"/>
        <v>447321529.49273586</v>
      </c>
    </row>
    <row r="4163" spans="2:3" x14ac:dyDescent="0.2">
      <c r="B4163">
        <f>-0.000323224291912*Sheet1!B4163^4 + 0.77768993154695*Sheet1!B4163^3 - 701.029914519207*Sheet1!B4163^2 + 280609.743453543*Sheet1!B4163- 42086156.3508956</f>
        <v>447.32152949273586</v>
      </c>
      <c r="C4163">
        <f t="shared" si="64"/>
        <v>447321529.49273586</v>
      </c>
    </row>
    <row r="4164" spans="2:3" x14ac:dyDescent="0.2">
      <c r="B4164">
        <f>-0.000323224291912*Sheet1!B4164^4 + 0.77768993154695*Sheet1!B4164^3 - 701.029914519207*Sheet1!B4164^2 + 280609.743453543*Sheet1!B4164- 42086156.3508956</f>
        <v>447.32152949273586</v>
      </c>
      <c r="C4164">
        <f t="shared" ref="C4164:C4227" si="65">IF(B4164&gt;1, B4164*1000000, "")</f>
        <v>447321529.49273586</v>
      </c>
    </row>
    <row r="4165" spans="2:3" x14ac:dyDescent="0.2">
      <c r="B4165">
        <f>-0.000323224291912*Sheet1!B4165^4 + 0.77768993154695*Sheet1!B4165^3 - 701.029914519207*Sheet1!B4165^2 + 280609.743453543*Sheet1!B4165- 42086156.3508956</f>
        <v>448.22699122130871</v>
      </c>
      <c r="C4165">
        <f t="shared" si="65"/>
        <v>448226991.22130871</v>
      </c>
    </row>
    <row r="4166" spans="2:3" x14ac:dyDescent="0.2">
      <c r="B4166">
        <f>-0.000323224291912*Sheet1!B4166^4 + 0.77768993154695*Sheet1!B4166^3 - 701.029914519207*Sheet1!B4166^2 + 280609.743453543*Sheet1!B4166- 42086156.3508956</f>
        <v>448.22699122130871</v>
      </c>
      <c r="C4166">
        <f t="shared" si="65"/>
        <v>448226991.22130871</v>
      </c>
    </row>
    <row r="4167" spans="2:3" x14ac:dyDescent="0.2">
      <c r="B4167">
        <f>-0.000323224291912*Sheet1!B4167^4 + 0.77768993154695*Sheet1!B4167^3 - 701.029914519207*Sheet1!B4167^2 + 280609.743453543*Sheet1!B4167- 42086156.3508956</f>
        <v>448.22699122130871</v>
      </c>
      <c r="C4167">
        <f t="shared" si="65"/>
        <v>448226991.22130871</v>
      </c>
    </row>
    <row r="4168" spans="2:3" x14ac:dyDescent="0.2">
      <c r="B4168">
        <f>-0.000323224291912*Sheet1!B4168^4 + 0.77768993154695*Sheet1!B4168^3 - 701.029914519207*Sheet1!B4168^2 + 280609.743453543*Sheet1!B4168- 42086156.3508956</f>
        <v>448.22699122130871</v>
      </c>
      <c r="C4168">
        <f t="shared" si="65"/>
        <v>448226991.22130871</v>
      </c>
    </row>
    <row r="4169" spans="2:3" x14ac:dyDescent="0.2">
      <c r="B4169">
        <f>-0.000323224291912*Sheet1!B4169^4 + 0.77768993154695*Sheet1!B4169^3 - 701.029914519207*Sheet1!B4169^2 + 280609.743453543*Sheet1!B4169- 42086156.3508956</f>
        <v>448.22699122130871</v>
      </c>
      <c r="C4169">
        <f t="shared" si="65"/>
        <v>448226991.22130871</v>
      </c>
    </row>
    <row r="4170" spans="2:3" x14ac:dyDescent="0.2">
      <c r="B4170">
        <f>-0.000323224291912*Sheet1!B4170^4 + 0.77768993154695*Sheet1!B4170^3 - 701.029914519207*Sheet1!B4170^2 + 280609.743453543*Sheet1!B4170- 42086156.3508956</f>
        <v>448.22699122130871</v>
      </c>
      <c r="C4170">
        <f t="shared" si="65"/>
        <v>448226991.22130871</v>
      </c>
    </row>
    <row r="4171" spans="2:3" x14ac:dyDescent="0.2">
      <c r="B4171">
        <f>-0.000323224291912*Sheet1!B4171^4 + 0.77768993154695*Sheet1!B4171^3 - 701.029914519207*Sheet1!B4171^2 + 280609.743453543*Sheet1!B4171- 42086156.3508956</f>
        <v>447.32152949273586</v>
      </c>
      <c r="C4171">
        <f t="shared" si="65"/>
        <v>447321529.49273586</v>
      </c>
    </row>
    <row r="4172" spans="2:3" x14ac:dyDescent="0.2">
      <c r="B4172">
        <f>-0.000323224291912*Sheet1!B4172^4 + 0.77768993154695*Sheet1!B4172^3 - 701.029914519207*Sheet1!B4172^2 + 280609.743453543*Sheet1!B4172- 42086156.3508956</f>
        <v>447.32152949273586</v>
      </c>
      <c r="C4172">
        <f t="shared" si="65"/>
        <v>447321529.49273586</v>
      </c>
    </row>
    <row r="4173" spans="2:3" x14ac:dyDescent="0.2">
      <c r="B4173">
        <f>-0.000323224291912*Sheet1!B4173^4 + 0.77768993154695*Sheet1!B4173^3 - 701.029914519207*Sheet1!B4173^2 + 280609.743453543*Sheet1!B4173- 42086156.3508956</f>
        <v>447.32152949273586</v>
      </c>
      <c r="C4173">
        <f t="shared" si="65"/>
        <v>447321529.49273586</v>
      </c>
    </row>
    <row r="4174" spans="2:3" x14ac:dyDescent="0.2">
      <c r="B4174">
        <f>-0.000323224291912*Sheet1!B4174^4 + 0.77768993154695*Sheet1!B4174^3 - 701.029914519207*Sheet1!B4174^2 + 280609.743453543*Sheet1!B4174- 42086156.3508956</f>
        <v>447.32152949273586</v>
      </c>
      <c r="C4174">
        <f t="shared" si="65"/>
        <v>447321529.49273586</v>
      </c>
    </row>
    <row r="4175" spans="2:3" x14ac:dyDescent="0.2">
      <c r="B4175">
        <f>-0.000323224291912*Sheet1!B4175^4 + 0.77768993154695*Sheet1!B4175^3 - 701.029914519207*Sheet1!B4175^2 + 280609.743453543*Sheet1!B4175- 42086156.3508956</f>
        <v>447.32152949273586</v>
      </c>
      <c r="C4175">
        <f t="shared" si="65"/>
        <v>447321529.49273586</v>
      </c>
    </row>
    <row r="4176" spans="2:3" x14ac:dyDescent="0.2">
      <c r="B4176">
        <f>-0.000323224291912*Sheet1!B4176^4 + 0.77768993154695*Sheet1!B4176^3 - 701.029914519207*Sheet1!B4176^2 + 280609.743453543*Sheet1!B4176- 42086156.3508956</f>
        <v>447.32152949273586</v>
      </c>
      <c r="C4176">
        <f t="shared" si="65"/>
        <v>447321529.49273586</v>
      </c>
    </row>
    <row r="4177" spans="2:3" x14ac:dyDescent="0.2">
      <c r="B4177">
        <f>-0.000323224291912*Sheet1!B4177^4 + 0.77768993154695*Sheet1!B4177^3 - 701.029914519207*Sheet1!B4177^2 + 280609.743453543*Sheet1!B4177- 42086156.3508956</f>
        <v>447.32152949273586</v>
      </c>
      <c r="C4177">
        <f t="shared" si="65"/>
        <v>447321529.49273586</v>
      </c>
    </row>
    <row r="4178" spans="2:3" x14ac:dyDescent="0.2">
      <c r="B4178">
        <f>-0.000323224291912*Sheet1!B4178^4 + 0.77768993154695*Sheet1!B4178^3 - 701.029914519207*Sheet1!B4178^2 + 280609.743453543*Sheet1!B4178- 42086156.3508956</f>
        <v>447.32152949273586</v>
      </c>
      <c r="C4178">
        <f t="shared" si="65"/>
        <v>447321529.49273586</v>
      </c>
    </row>
    <row r="4179" spans="2:3" x14ac:dyDescent="0.2">
      <c r="B4179">
        <f>-0.000323224291912*Sheet1!B4179^4 + 0.77768993154695*Sheet1!B4179^3 - 701.029914519207*Sheet1!B4179^2 + 280609.743453543*Sheet1!B4179- 42086156.3508956</f>
        <v>447.32152949273586</v>
      </c>
      <c r="C4179">
        <f t="shared" si="65"/>
        <v>447321529.49273586</v>
      </c>
    </row>
    <row r="4180" spans="2:3" x14ac:dyDescent="0.2">
      <c r="B4180">
        <f>-0.000323224291912*Sheet1!B4180^4 + 0.77768993154695*Sheet1!B4180^3 - 701.029914519207*Sheet1!B4180^2 + 280609.743453543*Sheet1!B4180- 42086156.3508956</f>
        <v>447.32152949273586</v>
      </c>
      <c r="C4180">
        <f t="shared" si="65"/>
        <v>447321529.49273586</v>
      </c>
    </row>
    <row r="4181" spans="2:3" x14ac:dyDescent="0.2">
      <c r="B4181">
        <f>-0.000323224291912*Sheet1!B4181^4 + 0.77768993154695*Sheet1!B4181^3 - 701.029914519207*Sheet1!B4181^2 + 280609.743453543*Sheet1!B4181- 42086156.3508956</f>
        <v>447.32152949273586</v>
      </c>
      <c r="C4181">
        <f t="shared" si="65"/>
        <v>447321529.49273586</v>
      </c>
    </row>
    <row r="4182" spans="2:3" x14ac:dyDescent="0.2">
      <c r="B4182">
        <f>-0.000323224291912*Sheet1!B4182^4 + 0.77768993154695*Sheet1!B4182^3 - 701.029914519207*Sheet1!B4182^2 + 280609.743453543*Sheet1!B4182- 42086156.3508956</f>
        <v>447.32152949273586</v>
      </c>
      <c r="C4182">
        <f t="shared" si="65"/>
        <v>447321529.49273586</v>
      </c>
    </row>
    <row r="4183" spans="2:3" x14ac:dyDescent="0.2">
      <c r="B4183">
        <f>-0.000323224291912*Sheet1!B4183^4 + 0.77768993154695*Sheet1!B4183^3 - 701.029914519207*Sheet1!B4183^2 + 280609.743453543*Sheet1!B4183- 42086156.3508956</f>
        <v>447.32152949273586</v>
      </c>
      <c r="C4183">
        <f t="shared" si="65"/>
        <v>447321529.49273586</v>
      </c>
    </row>
    <row r="4184" spans="2:3" x14ac:dyDescent="0.2">
      <c r="B4184">
        <f>-0.000323224291912*Sheet1!B4184^4 + 0.77768993154695*Sheet1!B4184^3 - 701.029914519207*Sheet1!B4184^2 + 280609.743453543*Sheet1!B4184- 42086156.3508956</f>
        <v>447.32152949273586</v>
      </c>
      <c r="C4184">
        <f t="shared" si="65"/>
        <v>447321529.49273586</v>
      </c>
    </row>
    <row r="4185" spans="2:3" x14ac:dyDescent="0.2">
      <c r="B4185">
        <f>-0.000323224291912*Sheet1!B4185^4 + 0.77768993154695*Sheet1!B4185^3 - 701.029914519207*Sheet1!B4185^2 + 280609.743453543*Sheet1!B4185- 42086156.3508956</f>
        <v>446.41464303433895</v>
      </c>
      <c r="C4185">
        <f t="shared" si="65"/>
        <v>446414643.03433895</v>
      </c>
    </row>
    <row r="4186" spans="2:3" x14ac:dyDescent="0.2">
      <c r="B4186">
        <f>-0.000323224291912*Sheet1!B4186^4 + 0.77768993154695*Sheet1!B4186^3 - 701.029914519207*Sheet1!B4186^2 + 280609.743453543*Sheet1!B4186- 42086156.3508956</f>
        <v>446.41464303433895</v>
      </c>
      <c r="C4186">
        <f t="shared" si="65"/>
        <v>446414643.03433895</v>
      </c>
    </row>
    <row r="4187" spans="2:3" x14ac:dyDescent="0.2">
      <c r="B4187">
        <f>-0.000323224291912*Sheet1!B4187^4 + 0.77768993154695*Sheet1!B4187^3 - 701.029914519207*Sheet1!B4187^2 + 280609.743453543*Sheet1!B4187- 42086156.3508956</f>
        <v>446.41464303433895</v>
      </c>
      <c r="C4187">
        <f t="shared" si="65"/>
        <v>446414643.03433895</v>
      </c>
    </row>
    <row r="4188" spans="2:3" x14ac:dyDescent="0.2">
      <c r="B4188">
        <f>-0.000323224291912*Sheet1!B4188^4 + 0.77768993154695*Sheet1!B4188^3 - 701.029914519207*Sheet1!B4188^2 + 280609.743453543*Sheet1!B4188- 42086156.3508956</f>
        <v>446.41464303433895</v>
      </c>
      <c r="C4188">
        <f t="shared" si="65"/>
        <v>446414643.03433895</v>
      </c>
    </row>
    <row r="4189" spans="2:3" x14ac:dyDescent="0.2">
      <c r="B4189">
        <f>-0.000323224291912*Sheet1!B4189^4 + 0.77768993154695*Sheet1!B4189^3 - 701.029914519207*Sheet1!B4189^2 + 280609.743453543*Sheet1!B4189- 42086156.3508956</f>
        <v>446.41464303433895</v>
      </c>
      <c r="C4189">
        <f t="shared" si="65"/>
        <v>446414643.03433895</v>
      </c>
    </row>
    <row r="4190" spans="2:3" x14ac:dyDescent="0.2">
      <c r="B4190">
        <f>-0.000323224291912*Sheet1!B4190^4 + 0.77768993154695*Sheet1!B4190^3 - 701.029914519207*Sheet1!B4190^2 + 280609.743453543*Sheet1!B4190- 42086156.3508956</f>
        <v>446.41464303433895</v>
      </c>
      <c r="C4190">
        <f t="shared" si="65"/>
        <v>446414643.03433895</v>
      </c>
    </row>
    <row r="4191" spans="2:3" x14ac:dyDescent="0.2">
      <c r="B4191">
        <f>-0.000323224291912*Sheet1!B4191^4 + 0.77768993154695*Sheet1!B4191^3 - 701.029914519207*Sheet1!B4191^2 + 280609.743453543*Sheet1!B4191- 42086156.3508956</f>
        <v>446.41464303433895</v>
      </c>
      <c r="C4191">
        <f t="shared" si="65"/>
        <v>446414643.03433895</v>
      </c>
    </row>
    <row r="4192" spans="2:3" x14ac:dyDescent="0.2">
      <c r="B4192">
        <f>-0.000323224291912*Sheet1!B4192^4 + 0.77768993154695*Sheet1!B4192^3 - 701.029914519207*Sheet1!B4192^2 + 280609.743453543*Sheet1!B4192- 42086156.3508956</f>
        <v>446.41464303433895</v>
      </c>
      <c r="C4192">
        <f t="shared" si="65"/>
        <v>446414643.03433895</v>
      </c>
    </row>
    <row r="4193" spans="2:3" x14ac:dyDescent="0.2">
      <c r="B4193">
        <f>-0.000323224291912*Sheet1!B4193^4 + 0.77768993154695*Sheet1!B4193^3 - 701.029914519207*Sheet1!B4193^2 + 280609.743453543*Sheet1!B4193- 42086156.3508956</f>
        <v>446.41464303433895</v>
      </c>
      <c r="C4193">
        <f t="shared" si="65"/>
        <v>446414643.03433895</v>
      </c>
    </row>
    <row r="4194" spans="2:3" x14ac:dyDescent="0.2">
      <c r="B4194">
        <f>-0.000323224291912*Sheet1!B4194^4 + 0.77768993154695*Sheet1!B4194^3 - 701.029914519207*Sheet1!B4194^2 + 280609.743453543*Sheet1!B4194- 42086156.3508956</f>
        <v>446.41464303433895</v>
      </c>
      <c r="C4194">
        <f t="shared" si="65"/>
        <v>446414643.03433895</v>
      </c>
    </row>
    <row r="4195" spans="2:3" x14ac:dyDescent="0.2">
      <c r="B4195">
        <f>-0.000323224291912*Sheet1!B4195^4 + 0.77768993154695*Sheet1!B4195^3 - 701.029914519207*Sheet1!B4195^2 + 280609.743453543*Sheet1!B4195- 42086156.3508956</f>
        <v>446.41464303433895</v>
      </c>
      <c r="C4195">
        <f t="shared" si="65"/>
        <v>446414643.03433895</v>
      </c>
    </row>
    <row r="4196" spans="2:3" x14ac:dyDescent="0.2">
      <c r="B4196">
        <f>-0.000323224291912*Sheet1!B4196^4 + 0.77768993154695*Sheet1!B4196^3 - 701.029914519207*Sheet1!B4196^2 + 280609.743453543*Sheet1!B4196- 42086156.3508956</f>
        <v>446.41464303433895</v>
      </c>
      <c r="C4196">
        <f t="shared" si="65"/>
        <v>446414643.03433895</v>
      </c>
    </row>
    <row r="4197" spans="2:3" x14ac:dyDescent="0.2">
      <c r="B4197">
        <f>-0.000323224291912*Sheet1!B4197^4 + 0.77768993154695*Sheet1!B4197^3 - 701.029914519207*Sheet1!B4197^2 + 280609.743453543*Sheet1!B4197- 42086156.3508956</f>
        <v>446.41464303433895</v>
      </c>
      <c r="C4197">
        <f t="shared" si="65"/>
        <v>446414643.03433895</v>
      </c>
    </row>
    <row r="4198" spans="2:3" x14ac:dyDescent="0.2">
      <c r="B4198">
        <f>-0.000323224291912*Sheet1!B4198^4 + 0.77768993154695*Sheet1!B4198^3 - 701.029914519207*Sheet1!B4198^2 + 280609.743453543*Sheet1!B4198- 42086156.3508956</f>
        <v>446.41464303433895</v>
      </c>
      <c r="C4198">
        <f t="shared" si="65"/>
        <v>446414643.03433895</v>
      </c>
    </row>
    <row r="4199" spans="2:3" x14ac:dyDescent="0.2">
      <c r="B4199">
        <f>-0.000323224291912*Sheet1!B4199^4 + 0.77768993154695*Sheet1!B4199^3 - 701.029914519207*Sheet1!B4199^2 + 280609.743453543*Sheet1!B4199- 42086156.3508956</f>
        <v>446.41464303433895</v>
      </c>
      <c r="C4199">
        <f t="shared" si="65"/>
        <v>446414643.03433895</v>
      </c>
    </row>
    <row r="4200" spans="2:3" x14ac:dyDescent="0.2">
      <c r="B4200">
        <f>-0.000323224291912*Sheet1!B4200^4 + 0.77768993154695*Sheet1!B4200^3 - 701.029914519207*Sheet1!B4200^2 + 280609.743453543*Sheet1!B4200- 42086156.3508956</f>
        <v>446.41464303433895</v>
      </c>
      <c r="C4200">
        <f t="shared" si="65"/>
        <v>446414643.03433895</v>
      </c>
    </row>
    <row r="4201" spans="2:3" x14ac:dyDescent="0.2">
      <c r="B4201">
        <f>-0.000323224291912*Sheet1!B4201^4 + 0.77768993154695*Sheet1!B4201^3 - 701.029914519207*Sheet1!B4201^2 + 280609.743453543*Sheet1!B4201- 42086156.3508956</f>
        <v>446.41464303433895</v>
      </c>
      <c r="C4201">
        <f t="shared" si="65"/>
        <v>446414643.03433895</v>
      </c>
    </row>
    <row r="4202" spans="2:3" x14ac:dyDescent="0.2">
      <c r="B4202">
        <f>-0.000323224291912*Sheet1!B4202^4 + 0.77768993154695*Sheet1!B4202^3 - 701.029914519207*Sheet1!B4202^2 + 280609.743453543*Sheet1!B4202- 42086156.3508956</f>
        <v>446.41464303433895</v>
      </c>
      <c r="C4202">
        <f t="shared" si="65"/>
        <v>446414643.03433895</v>
      </c>
    </row>
    <row r="4203" spans="2:3" x14ac:dyDescent="0.2">
      <c r="B4203">
        <f>-0.000323224291912*Sheet1!B4203^4 + 0.77768993154695*Sheet1!B4203^3 - 701.029914519207*Sheet1!B4203^2 + 280609.743453543*Sheet1!B4203- 42086156.3508956</f>
        <v>446.41464303433895</v>
      </c>
      <c r="C4203">
        <f t="shared" si="65"/>
        <v>446414643.03433895</v>
      </c>
    </row>
    <row r="4204" spans="2:3" x14ac:dyDescent="0.2">
      <c r="B4204">
        <f>-0.000323224291912*Sheet1!B4204^4 + 0.77768993154695*Sheet1!B4204^3 - 701.029914519207*Sheet1!B4204^2 + 280609.743453543*Sheet1!B4204- 42086156.3508956</f>
        <v>446.41464303433895</v>
      </c>
      <c r="C4204">
        <f t="shared" si="65"/>
        <v>446414643.03433895</v>
      </c>
    </row>
    <row r="4205" spans="2:3" x14ac:dyDescent="0.2">
      <c r="B4205">
        <f>-0.000323224291912*Sheet1!B4205^4 + 0.77768993154695*Sheet1!B4205^3 - 701.029914519207*Sheet1!B4205^2 + 280609.743453543*Sheet1!B4205- 42086156.3508956</f>
        <v>445.5100215524435</v>
      </c>
      <c r="C4205">
        <f t="shared" si="65"/>
        <v>445510021.5524435</v>
      </c>
    </row>
    <row r="4206" spans="2:3" x14ac:dyDescent="0.2">
      <c r="B4206">
        <f>-0.000323224291912*Sheet1!B4206^4 + 0.77768993154695*Sheet1!B4206^3 - 701.029914519207*Sheet1!B4206^2 + 280609.743453543*Sheet1!B4206- 42086156.3508956</f>
        <v>445.5100215524435</v>
      </c>
      <c r="C4206">
        <f t="shared" si="65"/>
        <v>445510021.5524435</v>
      </c>
    </row>
    <row r="4207" spans="2:3" x14ac:dyDescent="0.2">
      <c r="B4207">
        <f>-0.000323224291912*Sheet1!B4207^4 + 0.77768993154695*Sheet1!B4207^3 - 701.029914519207*Sheet1!B4207^2 + 280609.743453543*Sheet1!B4207- 42086156.3508956</f>
        <v>445.5100215524435</v>
      </c>
      <c r="C4207">
        <f t="shared" si="65"/>
        <v>445510021.5524435</v>
      </c>
    </row>
    <row r="4208" spans="2:3" x14ac:dyDescent="0.2">
      <c r="B4208">
        <f>-0.000323224291912*Sheet1!B4208^4 + 0.77768993154695*Sheet1!B4208^3 - 701.029914519207*Sheet1!B4208^2 + 280609.743453543*Sheet1!B4208- 42086156.3508956</f>
        <v>444.60398323833942</v>
      </c>
      <c r="C4208">
        <f t="shared" si="65"/>
        <v>444603983.23833942</v>
      </c>
    </row>
    <row r="4209" spans="2:3" x14ac:dyDescent="0.2">
      <c r="B4209">
        <f>-0.000323224291912*Sheet1!B4209^4 + 0.77768993154695*Sheet1!B4209^3 - 701.029914519207*Sheet1!B4209^2 + 280609.743453543*Sheet1!B4209- 42086156.3508956</f>
        <v>443.70021425187588</v>
      </c>
      <c r="C4209">
        <f t="shared" si="65"/>
        <v>443700214.25187588</v>
      </c>
    </row>
    <row r="4210" spans="2:3" x14ac:dyDescent="0.2">
      <c r="B4210">
        <f>-0.000323224291912*Sheet1!B4210^4 + 0.77768993154695*Sheet1!B4210^3 - 701.029914519207*Sheet1!B4210^2 + 280609.743453543*Sheet1!B4210- 42086156.3508956</f>
        <v>443.70021425187588</v>
      </c>
      <c r="C4210">
        <f t="shared" si="65"/>
        <v>443700214.25187588</v>
      </c>
    </row>
    <row r="4211" spans="2:3" x14ac:dyDescent="0.2">
      <c r="B4211">
        <f>-0.000323224291912*Sheet1!B4211^4 + 0.77768993154695*Sheet1!B4211^3 - 701.029914519207*Sheet1!B4211^2 + 280609.743453543*Sheet1!B4211- 42086156.3508956</f>
        <v>443.70021425187588</v>
      </c>
      <c r="C4211">
        <f t="shared" si="65"/>
        <v>443700214.25187588</v>
      </c>
    </row>
    <row r="4212" spans="2:3" x14ac:dyDescent="0.2">
      <c r="B4212">
        <f>-0.000323224291912*Sheet1!B4212^4 + 0.77768993154695*Sheet1!B4212^3 - 701.029914519207*Sheet1!B4212^2 + 280609.743453543*Sheet1!B4212- 42086156.3508956</f>
        <v>442.7950364202261</v>
      </c>
      <c r="C4212">
        <f t="shared" si="65"/>
        <v>442795036.4202261</v>
      </c>
    </row>
    <row r="4213" spans="2:3" x14ac:dyDescent="0.2">
      <c r="B4213">
        <f>-0.000323224291912*Sheet1!B4213^4 + 0.77768993154695*Sheet1!B4213^3 - 701.029914519207*Sheet1!B4213^2 + 280609.743453543*Sheet1!B4213- 42086156.3508956</f>
        <v>442.7950364202261</v>
      </c>
      <c r="C4213">
        <f t="shared" si="65"/>
        <v>442795036.4202261</v>
      </c>
    </row>
    <row r="4214" spans="2:3" x14ac:dyDescent="0.2">
      <c r="B4214">
        <f>-0.000323224291912*Sheet1!B4214^4 + 0.77768993154695*Sheet1!B4214^3 - 701.029914519207*Sheet1!B4214^2 + 280609.743453543*Sheet1!B4214- 42086156.3508956</f>
        <v>442.7950364202261</v>
      </c>
      <c r="C4214">
        <f t="shared" si="65"/>
        <v>442795036.4202261</v>
      </c>
    </row>
    <row r="4215" spans="2:3" x14ac:dyDescent="0.2">
      <c r="B4215">
        <f>-0.000323224291912*Sheet1!B4215^4 + 0.77768993154695*Sheet1!B4215^3 - 701.029914519207*Sheet1!B4215^2 + 280609.743453543*Sheet1!B4215- 42086156.3508956</f>
        <v>442.7950364202261</v>
      </c>
      <c r="C4215">
        <f t="shared" si="65"/>
        <v>442795036.4202261</v>
      </c>
    </row>
    <row r="4216" spans="2:3" x14ac:dyDescent="0.2">
      <c r="B4216">
        <f>-0.000323224291912*Sheet1!B4216^4 + 0.77768993154695*Sheet1!B4216^3 - 701.029914519207*Sheet1!B4216^2 + 280609.743453543*Sheet1!B4216- 42086156.3508956</f>
        <v>442.7950364202261</v>
      </c>
      <c r="C4216">
        <f t="shared" si="65"/>
        <v>442795036.4202261</v>
      </c>
    </row>
    <row r="4217" spans="2:3" x14ac:dyDescent="0.2">
      <c r="B4217">
        <f>-0.000323224291912*Sheet1!B4217^4 + 0.77768993154695*Sheet1!B4217^3 - 701.029914519207*Sheet1!B4217^2 + 280609.743453543*Sheet1!B4217- 42086156.3508956</f>
        <v>441.89213220775127</v>
      </c>
      <c r="C4217">
        <f t="shared" si="65"/>
        <v>441892132.20775127</v>
      </c>
    </row>
    <row r="4218" spans="2:3" x14ac:dyDescent="0.2">
      <c r="B4218">
        <f>-0.000323224291912*Sheet1!B4218^4 + 0.77768993154695*Sheet1!B4218^3 - 701.029914519207*Sheet1!B4218^2 + 280609.743453543*Sheet1!B4218- 42086156.3508956</f>
        <v>441.89213220775127</v>
      </c>
      <c r="C4218">
        <f t="shared" si="65"/>
        <v>441892132.20775127</v>
      </c>
    </row>
    <row r="4219" spans="2:3" x14ac:dyDescent="0.2">
      <c r="B4219">
        <f>-0.000323224291912*Sheet1!B4219^4 + 0.77768993154695*Sheet1!B4219^3 - 701.029914519207*Sheet1!B4219^2 + 280609.743453543*Sheet1!B4219- 42086156.3508956</f>
        <v>441.89213220775127</v>
      </c>
      <c r="C4219">
        <f t="shared" si="65"/>
        <v>441892132.20775127</v>
      </c>
    </row>
    <row r="4220" spans="2:3" x14ac:dyDescent="0.2">
      <c r="B4220">
        <f>-0.000323224291912*Sheet1!B4220^4 + 0.77768993154695*Sheet1!B4220^3 - 701.029914519207*Sheet1!B4220^2 + 280609.743453543*Sheet1!B4220- 42086156.3508956</f>
        <v>441.89213220775127</v>
      </c>
      <c r="C4220">
        <f t="shared" si="65"/>
        <v>441892132.20775127</v>
      </c>
    </row>
    <row r="4221" spans="2:3" x14ac:dyDescent="0.2">
      <c r="B4221">
        <f>-0.000323224291912*Sheet1!B4221^4 + 0.77768993154695*Sheet1!B4221^3 - 701.029914519207*Sheet1!B4221^2 + 280609.743453543*Sheet1!B4221- 42086156.3508956</f>
        <v>441.89213220775127</v>
      </c>
      <c r="C4221">
        <f t="shared" si="65"/>
        <v>441892132.20775127</v>
      </c>
    </row>
    <row r="4222" spans="2:3" x14ac:dyDescent="0.2">
      <c r="B4222">
        <f>-0.000323224291912*Sheet1!B4222^4 + 0.77768993154695*Sheet1!B4222^3 - 701.029914519207*Sheet1!B4222^2 + 280609.743453543*Sheet1!B4222- 42086156.3508956</f>
        <v>440.98782689869404</v>
      </c>
      <c r="C4222">
        <f t="shared" si="65"/>
        <v>440987826.89869404</v>
      </c>
    </row>
    <row r="4223" spans="2:3" x14ac:dyDescent="0.2">
      <c r="B4223">
        <f>-0.000323224291912*Sheet1!B4223^4 + 0.77768993154695*Sheet1!B4223^3 - 701.029914519207*Sheet1!B4223^2 + 280609.743453543*Sheet1!B4223- 42086156.3508956</f>
        <v>440.98782689869404</v>
      </c>
      <c r="C4223">
        <f t="shared" si="65"/>
        <v>440987826.89869404</v>
      </c>
    </row>
    <row r="4224" spans="2:3" x14ac:dyDescent="0.2">
      <c r="B4224">
        <f>-0.000323224291912*Sheet1!B4224^4 + 0.77768993154695*Sheet1!B4224^3 - 701.029914519207*Sheet1!B4224^2 + 280609.743453543*Sheet1!B4224- 42086156.3508956</f>
        <v>439.78460983932018</v>
      </c>
      <c r="C4224">
        <f t="shared" si="65"/>
        <v>439784609.83932018</v>
      </c>
    </row>
    <row r="4225" spans="2:3" x14ac:dyDescent="0.2">
      <c r="B4225">
        <f>-0.000323224291912*Sheet1!B4225^4 + 0.77768993154695*Sheet1!B4225^3 - 701.029914519207*Sheet1!B4225^2 + 280609.743453543*Sheet1!B4225- 42086156.3508956</f>
        <v>439.78460983932018</v>
      </c>
      <c r="C4225">
        <f t="shared" si="65"/>
        <v>439784609.83932018</v>
      </c>
    </row>
    <row r="4226" spans="2:3" x14ac:dyDescent="0.2">
      <c r="B4226">
        <f>-0.000323224291912*Sheet1!B4226^4 + 0.77768993154695*Sheet1!B4226^3 - 701.029914519207*Sheet1!B4226^2 + 280609.743453543*Sheet1!B4226- 42086156.3508956</f>
        <v>439.78460983932018</v>
      </c>
      <c r="C4226">
        <f t="shared" si="65"/>
        <v>439784609.83932018</v>
      </c>
    </row>
    <row r="4227" spans="2:3" x14ac:dyDescent="0.2">
      <c r="B4227">
        <f>-0.000323224291912*Sheet1!B4227^4 + 0.77768993154695*Sheet1!B4227^3 - 701.029914519207*Sheet1!B4227^2 + 280609.743453543*Sheet1!B4227- 42086156.3508956</f>
        <v>439.78460983932018</v>
      </c>
      <c r="C4227">
        <f t="shared" si="65"/>
        <v>439784609.83932018</v>
      </c>
    </row>
    <row r="4228" spans="2:3" x14ac:dyDescent="0.2">
      <c r="B4228">
        <f>-0.000323224291912*Sheet1!B4228^4 + 0.77768993154695*Sheet1!B4228^3 - 701.029914519207*Sheet1!B4228^2 + 280609.743453543*Sheet1!B4228- 42086156.3508956</f>
        <v>439.78460983932018</v>
      </c>
      <c r="C4228">
        <f t="shared" ref="C4228:C4291" si="66">IF(B4228&gt;1, B4228*1000000, "")</f>
        <v>439784609.83932018</v>
      </c>
    </row>
    <row r="4229" spans="2:3" x14ac:dyDescent="0.2">
      <c r="B4229">
        <f>-0.000323224291912*Sheet1!B4229^4 + 0.77768993154695*Sheet1!B4229^3 - 701.029914519207*Sheet1!B4229^2 + 280609.743453543*Sheet1!B4229- 42086156.3508956</f>
        <v>439.78460983932018</v>
      </c>
      <c r="C4229">
        <f t="shared" si="66"/>
        <v>439784609.83932018</v>
      </c>
    </row>
    <row r="4230" spans="2:3" x14ac:dyDescent="0.2">
      <c r="B4230">
        <f>-0.000323224291912*Sheet1!B4230^4 + 0.77768993154695*Sheet1!B4230^3 - 701.029914519207*Sheet1!B4230^2 + 280609.743453543*Sheet1!B4230- 42086156.3508956</f>
        <v>438.881338134408</v>
      </c>
      <c r="C4230">
        <f t="shared" si="66"/>
        <v>438881338.134408</v>
      </c>
    </row>
    <row r="4231" spans="2:3" x14ac:dyDescent="0.2">
      <c r="B4231">
        <f>-0.000323224291912*Sheet1!B4231^4 + 0.77768993154695*Sheet1!B4231^3 - 701.029914519207*Sheet1!B4231^2 + 280609.743453543*Sheet1!B4231- 42086156.3508956</f>
        <v>438.881338134408</v>
      </c>
      <c r="C4231">
        <f t="shared" si="66"/>
        <v>438881338.134408</v>
      </c>
    </row>
    <row r="4232" spans="2:3" x14ac:dyDescent="0.2">
      <c r="B4232">
        <f>-0.000323224291912*Sheet1!B4232^4 + 0.77768993154695*Sheet1!B4232^3 - 701.029914519207*Sheet1!B4232^2 + 280609.743453543*Sheet1!B4232- 42086156.3508956</f>
        <v>438.881338134408</v>
      </c>
      <c r="C4232">
        <f t="shared" si="66"/>
        <v>438881338.134408</v>
      </c>
    </row>
    <row r="4233" spans="2:3" x14ac:dyDescent="0.2">
      <c r="B4233">
        <f>-0.000323224291912*Sheet1!B4233^4 + 0.77768993154695*Sheet1!B4233^3 - 701.029914519207*Sheet1!B4233^2 + 280609.743453543*Sheet1!B4233- 42086156.3508956</f>
        <v>438.881338134408</v>
      </c>
      <c r="C4233">
        <f t="shared" si="66"/>
        <v>438881338.134408</v>
      </c>
    </row>
    <row r="4234" spans="2:3" x14ac:dyDescent="0.2">
      <c r="B4234">
        <f>-0.000323224291912*Sheet1!B4234^4 + 0.77768993154695*Sheet1!B4234^3 - 701.029914519207*Sheet1!B4234^2 + 280609.743453543*Sheet1!B4234- 42086156.3508956</f>
        <v>437.98034931719303</v>
      </c>
      <c r="C4234">
        <f t="shared" si="66"/>
        <v>437980349.31719303</v>
      </c>
    </row>
    <row r="4235" spans="2:3" x14ac:dyDescent="0.2">
      <c r="B4235">
        <f>-0.000323224291912*Sheet1!B4235^4 + 0.77768993154695*Sheet1!B4235^3 - 701.029914519207*Sheet1!B4235^2 + 280609.743453543*Sheet1!B4235- 42086156.3508956</f>
        <v>437.07797648012638</v>
      </c>
      <c r="C4235">
        <f t="shared" si="66"/>
        <v>437077976.48012638</v>
      </c>
    </row>
    <row r="4236" spans="2:3" x14ac:dyDescent="0.2">
      <c r="B4236">
        <f>-0.000323224291912*Sheet1!B4236^4 + 0.77768993154695*Sheet1!B4236^3 - 701.029914519207*Sheet1!B4236^2 + 280609.743453543*Sheet1!B4236- 42086156.3508956</f>
        <v>435.27642886340618</v>
      </c>
      <c r="C4236">
        <f t="shared" si="66"/>
        <v>435276428.86340618</v>
      </c>
    </row>
    <row r="4237" spans="2:3" x14ac:dyDescent="0.2">
      <c r="B4237">
        <f>-0.000323224291912*Sheet1!B4237^4 + 0.77768993154695*Sheet1!B4237^3 - 701.029914519207*Sheet1!B4237^2 + 280609.743453543*Sheet1!B4237- 42086156.3508956</f>
        <v>432.57664681971073</v>
      </c>
      <c r="C4237">
        <f t="shared" si="66"/>
        <v>432576646.81971073</v>
      </c>
    </row>
    <row r="4238" spans="2:3" x14ac:dyDescent="0.2">
      <c r="B4238">
        <f>-0.000323224291912*Sheet1!B4238^4 + 0.77768993154695*Sheet1!B4238^3 - 701.029914519207*Sheet1!B4238^2 + 280609.743453543*Sheet1!B4238- 42086156.3508956</f>
        <v>429.8829098790884</v>
      </c>
      <c r="C4238">
        <f t="shared" si="66"/>
        <v>429882909.8790884</v>
      </c>
    </row>
    <row r="4239" spans="2:3" x14ac:dyDescent="0.2">
      <c r="B4239">
        <f>-0.000323224291912*Sheet1!B4239^4 + 0.77768993154695*Sheet1!B4239^3 - 701.029914519207*Sheet1!B4239^2 + 280609.743453543*Sheet1!B4239- 42086156.3508956</f>
        <v>427.19164319336414</v>
      </c>
      <c r="C4239">
        <f t="shared" si="66"/>
        <v>427191643.19336414</v>
      </c>
    </row>
    <row r="4240" spans="2:3" x14ac:dyDescent="0.2">
      <c r="B4240">
        <f>-0.000323224291912*Sheet1!B4240^4 + 0.77768993154695*Sheet1!B4240^3 - 701.029914519207*Sheet1!B4240^2 + 280609.743453543*Sheet1!B4240- 42086156.3508956</f>
        <v>424.50657550990582</v>
      </c>
      <c r="C4240">
        <f t="shared" si="66"/>
        <v>424506575.50990582</v>
      </c>
    </row>
    <row r="4241" spans="2:3" x14ac:dyDescent="0.2">
      <c r="B4241">
        <f>-0.000323224291912*Sheet1!B4241^4 + 0.77768993154695*Sheet1!B4241^3 - 701.029914519207*Sheet1!B4241^2 + 280609.743453543*Sheet1!B4241- 42086156.3508956</f>
        <v>419.74134175479412</v>
      </c>
      <c r="C4241">
        <f t="shared" si="66"/>
        <v>419741341.75479412</v>
      </c>
    </row>
    <row r="4242" spans="2:3" x14ac:dyDescent="0.2">
      <c r="B4242">
        <f>-0.000323224291912*Sheet1!B4242^4 + 0.77768993154695*Sheet1!B4242^3 - 701.029914519207*Sheet1!B4242^2 + 280609.743453543*Sheet1!B4242- 42086156.3508956</f>
        <v>413.51157297194004</v>
      </c>
      <c r="C4242">
        <f t="shared" si="66"/>
        <v>413511572.97194004</v>
      </c>
    </row>
    <row r="4243" spans="2:3" x14ac:dyDescent="0.2">
      <c r="B4243">
        <f>-0.000323224291912*Sheet1!B4243^4 + 0.77768993154695*Sheet1!B4243^3 - 701.029914519207*Sheet1!B4243^2 + 280609.743453543*Sheet1!B4243- 42086156.3508956</f>
        <v>409.96279530227184</v>
      </c>
      <c r="C4243">
        <f t="shared" si="66"/>
        <v>409962795.30227184</v>
      </c>
    </row>
    <row r="4244" spans="2:3" x14ac:dyDescent="0.2">
      <c r="B4244">
        <f>-0.000323224291912*Sheet1!B4244^4 + 0.77768993154695*Sheet1!B4244^3 - 701.029914519207*Sheet1!B4244^2 + 280609.743453543*Sheet1!B4244- 42086156.3508956</f>
        <v>405.53813703358173</v>
      </c>
      <c r="C4244">
        <f t="shared" si="66"/>
        <v>405538137.03358173</v>
      </c>
    </row>
    <row r="4245" spans="2:3" x14ac:dyDescent="0.2">
      <c r="B4245">
        <f>-0.000323224291912*Sheet1!B4245^4 + 0.77768993154695*Sheet1!B4245^3 - 701.029914519207*Sheet1!B4245^2 + 280609.743453543*Sheet1!B4245- 42086156.3508956</f>
        <v>402.0091200619936</v>
      </c>
      <c r="C4245">
        <f t="shared" si="66"/>
        <v>402009120.0619936</v>
      </c>
    </row>
    <row r="4246" spans="2:3" x14ac:dyDescent="0.2">
      <c r="B4246">
        <f>-0.000323224291912*Sheet1!B4246^4 + 0.77768993154695*Sheet1!B4246^3 - 701.029914519207*Sheet1!B4246^2 + 280609.743453543*Sheet1!B4246- 42086156.3508956</f>
        <v>396.43983383476734</v>
      </c>
      <c r="C4246">
        <f t="shared" si="66"/>
        <v>396439833.83476734</v>
      </c>
    </row>
    <row r="4247" spans="2:3" x14ac:dyDescent="0.2">
      <c r="B4247">
        <f>-0.000323224291912*Sheet1!B4247^4 + 0.77768993154695*Sheet1!B4247^3 - 701.029914519207*Sheet1!B4247^2 + 280609.743453543*Sheet1!B4247- 42086156.3508956</f>
        <v>392.93461017310619</v>
      </c>
      <c r="C4247">
        <f t="shared" si="66"/>
        <v>392934610.17310619</v>
      </c>
    </row>
    <row r="4248" spans="2:3" x14ac:dyDescent="0.2">
      <c r="B4248">
        <f>-0.000323224291912*Sheet1!B4248^4 + 0.77768993154695*Sheet1!B4248^3 - 701.029914519207*Sheet1!B4248^2 + 280609.743453543*Sheet1!B4248- 42086156.3508956</f>
        <v>387.69468231499195</v>
      </c>
      <c r="C4248">
        <f t="shared" si="66"/>
        <v>387694682.31499195</v>
      </c>
    </row>
    <row r="4249" spans="2:3" x14ac:dyDescent="0.2">
      <c r="B4249">
        <f>-0.000323224291912*Sheet1!B4249^4 + 0.77768993154695*Sheet1!B4249^3 - 701.029914519207*Sheet1!B4249^2 + 280609.743453543*Sheet1!B4249- 42086156.3508956</f>
        <v>383.34397538006306</v>
      </c>
      <c r="C4249">
        <f t="shared" si="66"/>
        <v>383343975.38006306</v>
      </c>
    </row>
    <row r="4250" spans="2:3" x14ac:dyDescent="0.2">
      <c r="B4250">
        <f>-0.000323224291912*Sheet1!B4250^4 + 0.77768993154695*Sheet1!B4250^3 - 701.029914519207*Sheet1!B4250^2 + 280609.743453543*Sheet1!B4250- 42086156.3508956</f>
        <v>378.72196725010872</v>
      </c>
      <c r="C4250">
        <f t="shared" si="66"/>
        <v>378721967.25010872</v>
      </c>
    </row>
    <row r="4251" spans="2:3" x14ac:dyDescent="0.2">
      <c r="B4251">
        <f>-0.000323224291912*Sheet1!B4251^4 + 0.77768993154695*Sheet1!B4251^3 - 701.029914519207*Sheet1!B4251^2 + 280609.743453543*Sheet1!B4251- 42086156.3508956</f>
        <v>374.40388797223568</v>
      </c>
      <c r="C4251">
        <f t="shared" si="66"/>
        <v>374403887.97223568</v>
      </c>
    </row>
    <row r="4252" spans="2:3" x14ac:dyDescent="0.2">
      <c r="B4252">
        <f>-0.000323224291912*Sheet1!B4252^4 + 0.77768993154695*Sheet1!B4252^3 - 701.029914519207*Sheet1!B4252^2 + 280609.743453543*Sheet1!B4252- 42086156.3508956</f>
        <v>370.1038420945406</v>
      </c>
      <c r="C4252">
        <f t="shared" si="66"/>
        <v>370103842.0945406</v>
      </c>
    </row>
    <row r="4253" spans="2:3" x14ac:dyDescent="0.2">
      <c r="B4253">
        <f>-0.000323224291912*Sheet1!B4253^4 + 0.77768993154695*Sheet1!B4253^3 - 701.029914519207*Sheet1!B4253^2 + 280609.743453543*Sheet1!B4253- 42086156.3508956</f>
        <v>368.38810284435749</v>
      </c>
      <c r="C4253">
        <f t="shared" si="66"/>
        <v>368388102.84435749</v>
      </c>
    </row>
    <row r="4254" spans="2:3" x14ac:dyDescent="0.2">
      <c r="B4254">
        <f>-0.000323224291912*Sheet1!B4254^4 + 0.77768993154695*Sheet1!B4254^3 - 701.029914519207*Sheet1!B4254^2 + 280609.743453543*Sheet1!B4254- 42086156.3508956</f>
        <v>364.67958480119705</v>
      </c>
      <c r="C4254">
        <f t="shared" si="66"/>
        <v>364679584.80119705</v>
      </c>
    </row>
    <row r="4255" spans="2:3" x14ac:dyDescent="0.2">
      <c r="B4255">
        <f>-0.000323224291912*Sheet1!B4255^4 + 0.77768993154695*Sheet1!B4255^3 - 701.029914519207*Sheet1!B4255^2 + 280609.743453543*Sheet1!B4255- 42086156.3508956</f>
        <v>360.41587084531784</v>
      </c>
      <c r="C4255">
        <f t="shared" si="66"/>
        <v>360415870.84531784</v>
      </c>
    </row>
    <row r="4256" spans="2:3" x14ac:dyDescent="0.2">
      <c r="B4256">
        <f>-0.000323224291912*Sheet1!B4256^4 + 0.77768993154695*Sheet1!B4256^3 - 701.029914519207*Sheet1!B4256^2 + 280609.743453543*Sheet1!B4256- 42086156.3508956</f>
        <v>357.01803977787495</v>
      </c>
      <c r="C4256">
        <f t="shared" si="66"/>
        <v>357018039.77787495</v>
      </c>
    </row>
    <row r="4257" spans="2:3" x14ac:dyDescent="0.2">
      <c r="B4257">
        <f>-0.000323224291912*Sheet1!B4257^4 + 0.77768993154695*Sheet1!B4257^3 - 701.029914519207*Sheet1!B4257^2 + 280609.743453543*Sheet1!B4257- 42086156.3508956</f>
        <v>355.32332645356655</v>
      </c>
      <c r="C4257">
        <f t="shared" si="66"/>
        <v>355323326.45356655</v>
      </c>
    </row>
    <row r="4258" spans="2:3" x14ac:dyDescent="0.2">
      <c r="B4258">
        <f>-0.000323224291912*Sheet1!B4258^4 + 0.77768993154695*Sheet1!B4258^3 - 701.029914519207*Sheet1!B4258^2 + 280609.743453543*Sheet1!B4258- 42086156.3508956</f>
        <v>355.32332645356655</v>
      </c>
      <c r="C4258">
        <f t="shared" si="66"/>
        <v>355323326.45356655</v>
      </c>
    </row>
    <row r="4259" spans="2:3" x14ac:dyDescent="0.2">
      <c r="B4259">
        <f>-0.000323224291912*Sheet1!B4259^4 + 0.77768993154695*Sheet1!B4259^3 - 701.029914519207*Sheet1!B4259^2 + 280609.743453543*Sheet1!B4259- 42086156.3508956</f>
        <v>353.63144047558308</v>
      </c>
      <c r="C4259">
        <f t="shared" si="66"/>
        <v>353631440.47558308</v>
      </c>
    </row>
    <row r="4260" spans="2:3" x14ac:dyDescent="0.2">
      <c r="B4260">
        <f>-0.000323224291912*Sheet1!B4260^4 + 0.77768993154695*Sheet1!B4260^3 - 701.029914519207*Sheet1!B4260^2 + 280609.743453543*Sheet1!B4260- 42086156.3508956</f>
        <v>353.63144047558308</v>
      </c>
      <c r="C4260">
        <f t="shared" si="66"/>
        <v>353631440.47558308</v>
      </c>
    </row>
    <row r="4261" spans="2:3" x14ac:dyDescent="0.2">
      <c r="B4261">
        <f>-0.000323224291912*Sheet1!B4261^4 + 0.77768993154695*Sheet1!B4261^3 - 701.029914519207*Sheet1!B4261^2 + 280609.743453543*Sheet1!B4261- 42086156.3508956</f>
        <v>352.78570468723774</v>
      </c>
      <c r="C4261">
        <f t="shared" si="66"/>
        <v>352785704.68723774</v>
      </c>
    </row>
    <row r="4262" spans="2:3" x14ac:dyDescent="0.2">
      <c r="B4262">
        <f>-0.000323224291912*Sheet1!B4262^4 + 0.77768993154695*Sheet1!B4262^3 - 701.029914519207*Sheet1!B4262^2 + 280609.743453543*Sheet1!B4262- 42086156.3508956</f>
        <v>352.78570468723774</v>
      </c>
      <c r="C4262">
        <f t="shared" si="66"/>
        <v>352785704.68723774</v>
      </c>
    </row>
    <row r="4263" spans="2:3" x14ac:dyDescent="0.2">
      <c r="B4263">
        <f>-0.000323224291912*Sheet1!B4263^4 + 0.77768993154695*Sheet1!B4263^3 - 701.029914519207*Sheet1!B4263^2 + 280609.743453543*Sheet1!B4263- 42086156.3508956</f>
        <v>352.78570468723774</v>
      </c>
      <c r="C4263">
        <f t="shared" si="66"/>
        <v>352785704.68723774</v>
      </c>
    </row>
    <row r="4264" spans="2:3" x14ac:dyDescent="0.2">
      <c r="B4264">
        <f>-0.000323224291912*Sheet1!B4264^4 + 0.77768993154695*Sheet1!B4264^3 - 701.029914519207*Sheet1!B4264^2 + 280609.743453543*Sheet1!B4264- 42086156.3508956</f>
        <v>352.78570468723774</v>
      </c>
      <c r="C4264">
        <f t="shared" si="66"/>
        <v>352785704.68723774</v>
      </c>
    </row>
    <row r="4265" spans="2:3" x14ac:dyDescent="0.2">
      <c r="B4265">
        <f>-0.000323224291912*Sheet1!B4265^4 + 0.77768993154695*Sheet1!B4265^3 - 701.029914519207*Sheet1!B4265^2 + 280609.743453543*Sheet1!B4265- 42086156.3508956</f>
        <v>352.78570468723774</v>
      </c>
      <c r="C4265">
        <f t="shared" si="66"/>
        <v>352785704.68723774</v>
      </c>
    </row>
    <row r="4266" spans="2:3" x14ac:dyDescent="0.2">
      <c r="B4266">
        <f>-0.000323224291912*Sheet1!B4266^4 + 0.77768993154695*Sheet1!B4266^3 - 701.029914519207*Sheet1!B4266^2 + 280609.743453543*Sheet1!B4266- 42086156.3508956</f>
        <v>352.78570468723774</v>
      </c>
      <c r="C4266">
        <f t="shared" si="66"/>
        <v>352785704.68723774</v>
      </c>
    </row>
    <row r="4267" spans="2:3" x14ac:dyDescent="0.2">
      <c r="B4267">
        <f>-0.000323224291912*Sheet1!B4267^4 + 0.77768993154695*Sheet1!B4267^3 - 701.029914519207*Sheet1!B4267^2 + 280609.743453543*Sheet1!B4267- 42086156.3508956</f>
        <v>351.94240126013756</v>
      </c>
      <c r="C4267">
        <f t="shared" si="66"/>
        <v>351942401.26013756</v>
      </c>
    </row>
    <row r="4268" spans="2:3" x14ac:dyDescent="0.2">
      <c r="B4268">
        <f>-0.000323224291912*Sheet1!B4268^4 + 0.77768993154695*Sheet1!B4268^3 - 701.029914519207*Sheet1!B4268^2 + 280609.743453543*Sheet1!B4268- 42086156.3508956</f>
        <v>349.41336579620838</v>
      </c>
      <c r="C4268">
        <f t="shared" si="66"/>
        <v>349413365.79620838</v>
      </c>
    </row>
    <row r="4269" spans="2:3" x14ac:dyDescent="0.2">
      <c r="B4269">
        <f>-0.000323224291912*Sheet1!B4269^4 + 0.77768993154695*Sheet1!B4269^3 - 701.029914519207*Sheet1!B4269^2 + 280609.743453543*Sheet1!B4269- 42086156.3508956</f>
        <v>345.77278469502926</v>
      </c>
      <c r="C4269">
        <f t="shared" si="66"/>
        <v>345772784.69502926</v>
      </c>
    </row>
    <row r="4270" spans="2:3" x14ac:dyDescent="0.2">
      <c r="B4270">
        <f>-0.000323224291912*Sheet1!B4270^4 + 0.77768993154695*Sheet1!B4270^3 - 701.029914519207*Sheet1!B4270^2 + 280609.743453543*Sheet1!B4270- 42086156.3508956</f>
        <v>342.42473876476288</v>
      </c>
      <c r="C4270">
        <f t="shared" si="66"/>
        <v>342424738.76476288</v>
      </c>
    </row>
    <row r="4271" spans="2:3" x14ac:dyDescent="0.2">
      <c r="B4271">
        <f>-0.000323224291912*Sheet1!B4271^4 + 0.77768993154695*Sheet1!B4271^3 - 701.029914519207*Sheet1!B4271^2 + 280609.743453543*Sheet1!B4271- 42086156.3508956</f>
        <v>339.92234775424004</v>
      </c>
      <c r="C4271">
        <f t="shared" si="66"/>
        <v>339922347.75424004</v>
      </c>
    </row>
    <row r="4272" spans="2:3" x14ac:dyDescent="0.2">
      <c r="B4272">
        <f>-0.000323224291912*Sheet1!B4272^4 + 0.77768993154695*Sheet1!B4272^3 - 701.029914519207*Sheet1!B4272^2 + 280609.743453543*Sheet1!B4272- 42086156.3508956</f>
        <v>336.59520636498928</v>
      </c>
      <c r="C4272">
        <f t="shared" si="66"/>
        <v>336595206.36498928</v>
      </c>
    </row>
    <row r="4273" spans="2:3" x14ac:dyDescent="0.2">
      <c r="B4273">
        <f>-0.000323224291912*Sheet1!B4273^4 + 0.77768993154695*Sheet1!B4273^3 - 701.029914519207*Sheet1!B4273^2 + 280609.743453543*Sheet1!B4273- 42086156.3508956</f>
        <v>332.45254112780094</v>
      </c>
      <c r="C4273">
        <f t="shared" si="66"/>
        <v>332452541.12780094</v>
      </c>
    </row>
    <row r="4274" spans="2:3" x14ac:dyDescent="0.2">
      <c r="B4274">
        <f>-0.000323224291912*Sheet1!B4274^4 + 0.77768993154695*Sheet1!B4274^3 - 701.029914519207*Sheet1!B4274^2 + 280609.743453543*Sheet1!B4274- 42086156.3508956</f>
        <v>329.97584049403667</v>
      </c>
      <c r="C4274">
        <f t="shared" si="66"/>
        <v>329975840.49403667</v>
      </c>
    </row>
    <row r="4275" spans="2:3" x14ac:dyDescent="0.2">
      <c r="B4275">
        <f>-0.000323224291912*Sheet1!B4275^4 + 0.77768993154695*Sheet1!B4275^3 - 701.029914519207*Sheet1!B4275^2 + 280609.743453543*Sheet1!B4275- 42086156.3508956</f>
        <v>326.41335763037205</v>
      </c>
      <c r="C4275">
        <f t="shared" si="66"/>
        <v>326413357.63037205</v>
      </c>
    </row>
    <row r="4276" spans="2:3" x14ac:dyDescent="0.2">
      <c r="B4276">
        <f>-0.000323224291912*Sheet1!B4276^4 + 0.77768993154695*Sheet1!B4276^3 - 701.029914519207*Sheet1!B4276^2 + 280609.743453543*Sheet1!B4276- 42086156.3508956</f>
        <v>323.95386970043182</v>
      </c>
      <c r="C4276">
        <f t="shared" si="66"/>
        <v>323953869.70043182</v>
      </c>
    </row>
    <row r="4277" spans="2:3" x14ac:dyDescent="0.2">
      <c r="B4277">
        <f>-0.000323224291912*Sheet1!B4277^4 + 0.77768993154695*Sheet1!B4277^3 - 701.029914519207*Sheet1!B4277^2 + 280609.743453543*Sheet1!B4277- 42086156.3508956</f>
        <v>320.68678599596024</v>
      </c>
      <c r="C4277">
        <f t="shared" si="66"/>
        <v>320686785.99596024</v>
      </c>
    </row>
    <row r="4278" spans="2:3" x14ac:dyDescent="0.2">
      <c r="B4278">
        <f>-0.000323224291912*Sheet1!B4278^4 + 0.77768993154695*Sheet1!B4278^3 - 701.029914519207*Sheet1!B4278^2 + 280609.743453543*Sheet1!B4278- 42086156.3508956</f>
        <v>317.4325385838747</v>
      </c>
      <c r="C4278">
        <f t="shared" si="66"/>
        <v>317432538.5838747</v>
      </c>
    </row>
    <row r="4279" spans="2:3" x14ac:dyDescent="0.2">
      <c r="B4279">
        <f>-0.000323224291912*Sheet1!B4279^4 + 0.77768993154695*Sheet1!B4279^3 - 701.029914519207*Sheet1!B4279^2 + 280609.743453543*Sheet1!B4279- 42086156.3508956</f>
        <v>315.81027157604694</v>
      </c>
      <c r="C4279">
        <f t="shared" si="66"/>
        <v>315810271.57604694</v>
      </c>
    </row>
    <row r="4280" spans="2:3" x14ac:dyDescent="0.2">
      <c r="B4280">
        <f>-0.000323224291912*Sheet1!B4280^4 + 0.77768993154695*Sheet1!B4280^3 - 701.029914519207*Sheet1!B4280^2 + 280609.743453543*Sheet1!B4280- 42086156.3508956</f>
        <v>312.57553566992283</v>
      </c>
      <c r="C4280">
        <f t="shared" si="66"/>
        <v>312575535.66992283</v>
      </c>
    </row>
    <row r="4281" spans="2:3" x14ac:dyDescent="0.2">
      <c r="B4281">
        <f>-0.000323224291912*Sheet1!B4281^4 + 0.77768993154695*Sheet1!B4281^3 - 701.029914519207*Sheet1!B4281^2 + 280609.743453543*Sheet1!B4281- 42086156.3508956</f>
        <v>309.88889144361019</v>
      </c>
      <c r="C4281">
        <f t="shared" si="66"/>
        <v>309888891.44361019</v>
      </c>
    </row>
    <row r="4282" spans="2:3" x14ac:dyDescent="0.2">
      <c r="B4282">
        <f>-0.000323224291912*Sheet1!B4282^4 + 0.77768993154695*Sheet1!B4282^3 - 701.029914519207*Sheet1!B4282^2 + 280609.743453543*Sheet1!B4282- 42086156.3508956</f>
        <v>309.08583983778954</v>
      </c>
      <c r="C4282">
        <f t="shared" si="66"/>
        <v>309085839.83778954</v>
      </c>
    </row>
    <row r="4283" spans="2:3" x14ac:dyDescent="0.2">
      <c r="B4283">
        <f>-0.000323224291912*Sheet1!B4283^4 + 0.77768993154695*Sheet1!B4283^3 - 701.029914519207*Sheet1!B4283^2 + 280609.743453543*Sheet1!B4283- 42086156.3508956</f>
        <v>305.87870717048645</v>
      </c>
      <c r="C4283">
        <f t="shared" si="66"/>
        <v>305878707.17048645</v>
      </c>
    </row>
    <row r="4284" spans="2:3" x14ac:dyDescent="0.2">
      <c r="B4284">
        <f>-0.000323224291912*Sheet1!B4284^4 + 0.77768993154695*Sheet1!B4284^3 - 701.029914519207*Sheet1!B4284^2 + 280609.743453543*Sheet1!B4284- 42086156.3508956</f>
        <v>303.48136754333973</v>
      </c>
      <c r="C4284">
        <f t="shared" si="66"/>
        <v>303481367.54333973</v>
      </c>
    </row>
    <row r="4285" spans="2:3" x14ac:dyDescent="0.2">
      <c r="B4285">
        <f>-0.000323224291912*Sheet1!B4285^4 + 0.77768993154695*Sheet1!B4285^3 - 701.029914519207*Sheet1!B4285^2 + 280609.743453543*Sheet1!B4285- 42086156.3508956</f>
        <v>302.68502725660801</v>
      </c>
      <c r="C4285">
        <f t="shared" si="66"/>
        <v>302685027.25660801</v>
      </c>
    </row>
    <row r="4286" spans="2:3" x14ac:dyDescent="0.2">
      <c r="B4286">
        <f>-0.000323224291912*Sheet1!B4286^4 + 0.77768993154695*Sheet1!B4286^3 - 701.029914519207*Sheet1!B4286^2 + 280609.743453543*Sheet1!B4286- 42086156.3508956</f>
        <v>302.68502725660801</v>
      </c>
      <c r="C4286">
        <f t="shared" si="66"/>
        <v>302685027.25660801</v>
      </c>
    </row>
    <row r="4287" spans="2:3" x14ac:dyDescent="0.2">
      <c r="B4287">
        <f>-0.000323224291912*Sheet1!B4287^4 + 0.77768993154695*Sheet1!B4287^3 - 701.029914519207*Sheet1!B4287^2 + 280609.743453543*Sheet1!B4287- 42086156.3508956</f>
        <v>300.29786615073681</v>
      </c>
      <c r="C4287">
        <f t="shared" si="66"/>
        <v>300297866.15073681</v>
      </c>
    </row>
    <row r="4288" spans="2:3" x14ac:dyDescent="0.2">
      <c r="B4288">
        <f>-0.000323224291912*Sheet1!B4288^4 + 0.77768993154695*Sheet1!B4288^3 - 701.029914519207*Sheet1!B4288^2 + 280609.743453543*Sheet1!B4288- 42086156.3508956</f>
        <v>297.91840483248234</v>
      </c>
      <c r="C4288">
        <f t="shared" si="66"/>
        <v>297918404.83248234</v>
      </c>
    </row>
    <row r="4289" spans="2:3" x14ac:dyDescent="0.2">
      <c r="B4289">
        <f>-0.000323224291912*Sheet1!B4289^4 + 0.77768993154695*Sheet1!B4289^3 - 701.029914519207*Sheet1!B4289^2 + 280609.743453543*Sheet1!B4289- 42086156.3508956</f>
        <v>295.54830254614353</v>
      </c>
      <c r="C4289">
        <f t="shared" si="66"/>
        <v>295548302.54614353</v>
      </c>
    </row>
    <row r="4290" spans="2:3" x14ac:dyDescent="0.2">
      <c r="B4290">
        <f>-0.000323224291912*Sheet1!B4290^4 + 0.77768993154695*Sheet1!B4290^3 - 701.029914519207*Sheet1!B4290^2 + 280609.743453543*Sheet1!B4290- 42086156.3508956</f>
        <v>292.92364619672298</v>
      </c>
      <c r="C4290">
        <f t="shared" si="66"/>
        <v>292923646.19672298</v>
      </c>
    </row>
    <row r="4291" spans="2:3" x14ac:dyDescent="0.2">
      <c r="B4291">
        <f>-0.000323224291912*Sheet1!B4291^4 + 0.77768993154695*Sheet1!B4291^3 - 701.029914519207*Sheet1!B4291^2 + 280609.743453543*Sheet1!B4291- 42086156.3508956</f>
        <v>290.56847171485424</v>
      </c>
      <c r="C4291">
        <f t="shared" si="66"/>
        <v>290568471.71485424</v>
      </c>
    </row>
    <row r="4292" spans="2:3" x14ac:dyDescent="0.2">
      <c r="B4292">
        <f>-0.000323224291912*Sheet1!B4292^4 + 0.77768993154695*Sheet1!B4292^3 - 701.029914519207*Sheet1!B4292^2 + 280609.743453543*Sheet1!B4292- 42086156.3508956</f>
        <v>287.44162239134312</v>
      </c>
      <c r="C4292">
        <f t="shared" ref="C4292:C4355" si="67">IF(B4292&gt;1, B4292*1000000, "")</f>
        <v>287441622.39134312</v>
      </c>
    </row>
    <row r="4293" spans="2:3" x14ac:dyDescent="0.2">
      <c r="B4293">
        <f>-0.000323224291912*Sheet1!B4293^4 + 0.77768993154695*Sheet1!B4293^3 - 701.029914519207*Sheet1!B4293^2 + 280609.743453543*Sheet1!B4293- 42086156.3508956</f>
        <v>286.6613297611475</v>
      </c>
      <c r="C4293">
        <f t="shared" si="67"/>
        <v>286661329.7611475</v>
      </c>
    </row>
    <row r="4294" spans="2:3" x14ac:dyDescent="0.2">
      <c r="B4294">
        <f>-0.000323224291912*Sheet1!B4294^4 + 0.77768993154695*Sheet1!B4294^3 - 701.029914519207*Sheet1!B4294^2 + 280609.743453543*Sheet1!B4294- 42086156.3508956</f>
        <v>285.10499934852123</v>
      </c>
      <c r="C4294">
        <f t="shared" si="67"/>
        <v>285104999.34852123</v>
      </c>
    </row>
    <row r="4295" spans="2:3" x14ac:dyDescent="0.2">
      <c r="B4295">
        <f>-0.000323224291912*Sheet1!B4295^4 + 0.77768993154695*Sheet1!B4295^3 - 701.029914519207*Sheet1!B4295^2 + 280609.743453543*Sheet1!B4295- 42086156.3508956</f>
        <v>283.29353053867817</v>
      </c>
      <c r="C4295">
        <f t="shared" si="67"/>
        <v>283293530.53867817</v>
      </c>
    </row>
    <row r="4296" spans="2:3" x14ac:dyDescent="0.2">
      <c r="B4296">
        <f>-0.000323224291912*Sheet1!B4296^4 + 0.77768993154695*Sheet1!B4296^3 - 701.029914519207*Sheet1!B4296^2 + 280609.743453543*Sheet1!B4296- 42086156.3508956</f>
        <v>280.97280190885067</v>
      </c>
      <c r="C4296">
        <f t="shared" si="67"/>
        <v>280972801.90885067</v>
      </c>
    </row>
    <row r="4297" spans="2:3" x14ac:dyDescent="0.2">
      <c r="B4297">
        <f>-0.000323224291912*Sheet1!B4297^4 + 0.77768993154695*Sheet1!B4297^3 - 701.029914519207*Sheet1!B4297^2 + 280609.743453543*Sheet1!B4297- 42086156.3508956</f>
        <v>277.89008754491806</v>
      </c>
      <c r="C4297">
        <f t="shared" si="67"/>
        <v>277890087.54491806</v>
      </c>
    </row>
    <row r="4298" spans="2:3" x14ac:dyDescent="0.2">
      <c r="B4298">
        <f>-0.000323224291912*Sheet1!B4298^4 + 0.77768993154695*Sheet1!B4298^3 - 701.029914519207*Sheet1!B4298^2 + 280609.743453543*Sheet1!B4298- 42086156.3508956</f>
        <v>274.05639927089214</v>
      </c>
      <c r="C4298">
        <f t="shared" si="67"/>
        <v>274056399.27089214</v>
      </c>
    </row>
    <row r="4299" spans="2:3" x14ac:dyDescent="0.2">
      <c r="B4299">
        <f>-0.000323224291912*Sheet1!B4299^4 + 0.77768993154695*Sheet1!B4299^3 - 701.029914519207*Sheet1!B4299^2 + 280609.743453543*Sheet1!B4299- 42086156.3508956</f>
        <v>269.48724964261055</v>
      </c>
      <c r="C4299">
        <f t="shared" si="67"/>
        <v>269487249.64261055</v>
      </c>
    </row>
    <row r="4300" spans="2:3" x14ac:dyDescent="0.2">
      <c r="B4300">
        <f>-0.000323224291912*Sheet1!B4300^4 + 0.77768993154695*Sheet1!B4300^3 - 701.029914519207*Sheet1!B4300^2 + 280609.743453543*Sheet1!B4300- 42086156.3508956</f>
        <v>267.21596638858318</v>
      </c>
      <c r="C4300">
        <f t="shared" si="67"/>
        <v>267215966.38858318</v>
      </c>
    </row>
    <row r="4301" spans="2:3" x14ac:dyDescent="0.2">
      <c r="B4301">
        <f>-0.000323224291912*Sheet1!B4301^4 + 0.77768993154695*Sheet1!B4301^3 - 701.029914519207*Sheet1!B4301^2 + 280609.743453543*Sheet1!B4301- 42086156.3508956</f>
        <v>262.69560979306698</v>
      </c>
      <c r="C4301">
        <f t="shared" si="67"/>
        <v>262695609.79306698</v>
      </c>
    </row>
    <row r="4302" spans="2:3" x14ac:dyDescent="0.2">
      <c r="B4302">
        <f>-0.000323224291912*Sheet1!B4302^4 + 0.77768993154695*Sheet1!B4302^3 - 701.029914519207*Sheet1!B4302^2 + 280609.743453543*Sheet1!B4302- 42086156.3508956</f>
        <v>258.4593156427145</v>
      </c>
      <c r="C4302">
        <f t="shared" si="67"/>
        <v>258459315.6427145</v>
      </c>
    </row>
    <row r="4303" spans="2:3" x14ac:dyDescent="0.2">
      <c r="B4303">
        <f>-0.000323224291912*Sheet1!B4303^4 + 0.77768993154695*Sheet1!B4303^3 - 701.029914519207*Sheet1!B4303^2 + 280609.743453543*Sheet1!B4303- 42086156.3508956</f>
        <v>254.25366309285164</v>
      </c>
      <c r="C4303">
        <f t="shared" si="67"/>
        <v>254253663.09285164</v>
      </c>
    </row>
    <row r="4304" spans="2:3" x14ac:dyDescent="0.2">
      <c r="B4304">
        <f>-0.000323224291912*Sheet1!B4304^4 + 0.77768993154695*Sheet1!B4304^3 - 701.029914519207*Sheet1!B4304^2 + 280609.743453543*Sheet1!B4304- 42086156.3508956</f>
        <v>250.56751070916653</v>
      </c>
      <c r="C4304">
        <f t="shared" si="67"/>
        <v>250567510.70916653</v>
      </c>
    </row>
    <row r="4305" spans="2:3" x14ac:dyDescent="0.2">
      <c r="B4305">
        <f>-0.000323224291912*Sheet1!B4305^4 + 0.77768993154695*Sheet1!B4305^3 - 701.029914519207*Sheet1!B4305^2 + 280609.743453543*Sheet1!B4305- 42086156.3508956</f>
        <v>247.63667152822018</v>
      </c>
      <c r="C4305">
        <f t="shared" si="67"/>
        <v>247636671.52822018</v>
      </c>
    </row>
    <row r="4306" spans="2:3" x14ac:dyDescent="0.2">
      <c r="B4306">
        <f>-0.000323224291912*Sheet1!B4306^4 + 0.77768993154695*Sheet1!B4306^3 - 701.029914519207*Sheet1!B4306^2 + 280609.743453543*Sheet1!B4306- 42086156.3508956</f>
        <v>246.90714524686337</v>
      </c>
      <c r="C4306">
        <f t="shared" si="67"/>
        <v>246907145.24686337</v>
      </c>
    </row>
    <row r="4307" spans="2:3" x14ac:dyDescent="0.2">
      <c r="B4307">
        <f>-0.000323224291912*Sheet1!B4307^4 + 0.77768993154695*Sheet1!B4307^3 - 701.029914519207*Sheet1!B4307^2 + 280609.743453543*Sheet1!B4307- 42086156.3508956</f>
        <v>246.90714524686337</v>
      </c>
      <c r="C4307">
        <f t="shared" si="67"/>
        <v>246907145.24686337</v>
      </c>
    </row>
    <row r="4308" spans="2:3" x14ac:dyDescent="0.2">
      <c r="B4308">
        <f>-0.000323224291912*Sheet1!B4308^4 + 0.77768993154695*Sheet1!B4308^3 - 701.029914519207*Sheet1!B4308^2 + 280609.743453543*Sheet1!B4308- 42086156.3508956</f>
        <v>245.93398834764957</v>
      </c>
      <c r="C4308">
        <f t="shared" si="67"/>
        <v>245933988.34764957</v>
      </c>
    </row>
    <row r="4309" spans="2:3" x14ac:dyDescent="0.2">
      <c r="B4309">
        <f>-0.000323224291912*Sheet1!B4309^4 + 0.77768993154695*Sheet1!B4309^3 - 701.029914519207*Sheet1!B4309^2 + 280609.743453543*Sheet1!B4309- 42086156.3508956</f>
        <v>244.4790110886097</v>
      </c>
      <c r="C4309">
        <f t="shared" si="67"/>
        <v>244479011.0886097</v>
      </c>
    </row>
    <row r="4310" spans="2:3" x14ac:dyDescent="0.2">
      <c r="B4310">
        <f>-0.000323224291912*Sheet1!B4310^4 + 0.77768993154695*Sheet1!B4310^3 - 701.029914519207*Sheet1!B4310^2 + 280609.743453543*Sheet1!B4310- 42086156.3508956</f>
        <v>244.4790110886097</v>
      </c>
      <c r="C4310">
        <f t="shared" si="67"/>
        <v>244479011.0886097</v>
      </c>
    </row>
    <row r="4311" spans="2:3" x14ac:dyDescent="0.2">
      <c r="B4311">
        <f>-0.000323224291912*Sheet1!B4311^4 + 0.77768993154695*Sheet1!B4311^3 - 701.029914519207*Sheet1!B4311^2 + 280609.743453543*Sheet1!B4311- 42086156.3508956</f>
        <v>244.4790110886097</v>
      </c>
      <c r="C4311">
        <f t="shared" si="67"/>
        <v>244479011.0886097</v>
      </c>
    </row>
    <row r="4312" spans="2:3" x14ac:dyDescent="0.2">
      <c r="B4312">
        <f>-0.000323224291912*Sheet1!B4312^4 + 0.77768993154695*Sheet1!B4312^3 - 701.029914519207*Sheet1!B4312^2 + 280609.743453543*Sheet1!B4312- 42086156.3508956</f>
        <v>243.0279728770256</v>
      </c>
      <c r="C4312">
        <f t="shared" si="67"/>
        <v>243027972.8770256</v>
      </c>
    </row>
    <row r="4313" spans="2:3" x14ac:dyDescent="0.2">
      <c r="B4313">
        <f>-0.000323224291912*Sheet1!B4313^4 + 0.77768993154695*Sheet1!B4313^3 - 701.029914519207*Sheet1!B4313^2 + 280609.743453543*Sheet1!B4313- 42086156.3508956</f>
        <v>240.85956199467182</v>
      </c>
      <c r="C4313">
        <f t="shared" si="67"/>
        <v>240859561.99467182</v>
      </c>
    </row>
    <row r="4314" spans="2:3" x14ac:dyDescent="0.2">
      <c r="B4314">
        <f>-0.000323224291912*Sheet1!B4314^4 + 0.77768993154695*Sheet1!B4314^3 - 701.029914519207*Sheet1!B4314^2 + 280609.743453543*Sheet1!B4314- 42086156.3508956</f>
        <v>240.85956199467182</v>
      </c>
      <c r="C4314">
        <f t="shared" si="67"/>
        <v>240859561.99467182</v>
      </c>
    </row>
    <row r="4315" spans="2:3" x14ac:dyDescent="0.2">
      <c r="B4315">
        <f>-0.000323224291912*Sheet1!B4315^4 + 0.77768993154695*Sheet1!B4315^3 - 701.029914519207*Sheet1!B4315^2 + 280609.743453543*Sheet1!B4315- 42086156.3508956</f>
        <v>238.69861429929733</v>
      </c>
      <c r="C4315">
        <f t="shared" si="67"/>
        <v>238698614.29929733</v>
      </c>
    </row>
    <row r="4316" spans="2:3" x14ac:dyDescent="0.2">
      <c r="B4316">
        <f>-0.000323224291912*Sheet1!B4316^4 + 0.77768993154695*Sheet1!B4316^3 - 701.029914519207*Sheet1!B4316^2 + 280609.743453543*Sheet1!B4316- 42086156.3508956</f>
        <v>235.83229242265224</v>
      </c>
      <c r="C4316">
        <f t="shared" si="67"/>
        <v>235832292.42265224</v>
      </c>
    </row>
    <row r="4317" spans="2:3" x14ac:dyDescent="0.2">
      <c r="B4317">
        <f>-0.000323224291912*Sheet1!B4317^4 + 0.77768993154695*Sheet1!B4317^3 - 701.029914519207*Sheet1!B4317^2 + 280609.743453543*Sheet1!B4317- 42086156.3508956</f>
        <v>234.40514220297337</v>
      </c>
      <c r="C4317">
        <f t="shared" si="67"/>
        <v>234405142.20297337</v>
      </c>
    </row>
    <row r="4318" spans="2:3" x14ac:dyDescent="0.2">
      <c r="B4318">
        <f>-0.000323224291912*Sheet1!B4318^4 + 0.77768993154695*Sheet1!B4318^3 - 701.029914519207*Sheet1!B4318^2 + 280609.743453543*Sheet1!B4318- 42086156.3508956</f>
        <v>231.32655888795853</v>
      </c>
      <c r="C4318">
        <f t="shared" si="67"/>
        <v>231326558.88795853</v>
      </c>
    </row>
    <row r="4319" spans="2:3" x14ac:dyDescent="0.2">
      <c r="B4319">
        <f>-0.000323224291912*Sheet1!B4319^4 + 0.77768993154695*Sheet1!B4319^3 - 701.029914519207*Sheet1!B4319^2 + 280609.743453543*Sheet1!B4319- 42086156.3508956</f>
        <v>228.50187523663044</v>
      </c>
      <c r="C4319">
        <f t="shared" si="67"/>
        <v>228501875.23663044</v>
      </c>
    </row>
    <row r="4320" spans="2:3" x14ac:dyDescent="0.2">
      <c r="B4320">
        <f>-0.000323224291912*Sheet1!B4320^4 + 0.77768993154695*Sheet1!B4320^3 - 701.029914519207*Sheet1!B4320^2 + 280609.743453543*Sheet1!B4320- 42086156.3508956</f>
        <v>222.90143941342831</v>
      </c>
      <c r="C4320">
        <f t="shared" si="67"/>
        <v>222901439.41342831</v>
      </c>
    </row>
    <row r="4321" spans="2:3" x14ac:dyDescent="0.2">
      <c r="B4321">
        <f>-0.000323224291912*Sheet1!B4321^4 + 0.77768993154695*Sheet1!B4321^3 - 701.029914519207*Sheet1!B4321^2 + 280609.743453543*Sheet1!B4321- 42086156.3508956</f>
        <v>216.44991065561771</v>
      </c>
      <c r="C4321">
        <f t="shared" si="67"/>
        <v>216449910.65561771</v>
      </c>
    </row>
    <row r="4322" spans="2:3" x14ac:dyDescent="0.2">
      <c r="B4322">
        <f>-0.000323224291912*Sheet1!B4322^4 + 0.77768993154695*Sheet1!B4322^3 - 701.029914519207*Sheet1!B4322^2 + 280609.743453543*Sheet1!B4322- 42086156.3508956</f>
        <v>210.99296267330647</v>
      </c>
      <c r="C4322">
        <f t="shared" si="67"/>
        <v>210992962.67330647</v>
      </c>
    </row>
    <row r="4323" spans="2:3" x14ac:dyDescent="0.2">
      <c r="B4323">
        <f>-0.000323224291912*Sheet1!B4323^4 + 0.77768993154695*Sheet1!B4323^3 - 701.029914519207*Sheet1!B4323^2 + 280609.743453543*Sheet1!B4323- 42086156.3508956</f>
        <v>205.8267223238945</v>
      </c>
      <c r="C4323">
        <f t="shared" si="67"/>
        <v>205826722.3238945</v>
      </c>
    </row>
    <row r="4324" spans="2:3" x14ac:dyDescent="0.2">
      <c r="B4324">
        <f>-0.000323224291912*Sheet1!B4324^4 + 0.77768993154695*Sheet1!B4324^3 - 701.029914519207*Sheet1!B4324^2 + 280609.743453543*Sheet1!B4324- 42086156.3508956</f>
        <v>199.40025295317173</v>
      </c>
      <c r="C4324">
        <f t="shared" si="67"/>
        <v>199400252.95317173</v>
      </c>
    </row>
    <row r="4325" spans="2:3" x14ac:dyDescent="0.2">
      <c r="B4325">
        <f>-0.000323224291912*Sheet1!B4325^4 + 0.77768993154695*Sheet1!B4325^3 - 701.029914519207*Sheet1!B4325^2 + 280609.743453543*Sheet1!B4325- 42086156.3508956</f>
        <v>196.1166939586401</v>
      </c>
      <c r="C4325">
        <f t="shared" si="67"/>
        <v>196116693.9586401</v>
      </c>
    </row>
    <row r="4326" spans="2:3" x14ac:dyDescent="0.2">
      <c r="B4326">
        <f>-0.000323224291912*Sheet1!B4326^4 + 0.77768993154695*Sheet1!B4326^3 - 701.029914519207*Sheet1!B4326^2 + 280609.743453543*Sheet1!B4326- 42086156.3508956</f>
        <v>190.91799204051495</v>
      </c>
      <c r="C4326">
        <f t="shared" si="67"/>
        <v>190917992.04051495</v>
      </c>
    </row>
    <row r="4327" spans="2:3" x14ac:dyDescent="0.2">
      <c r="B4327">
        <f>-0.000323224291912*Sheet1!B4327^4 + 0.77768993154695*Sheet1!B4327^3 - 701.029914519207*Sheet1!B4327^2 + 280609.743453543*Sheet1!B4327- 42086156.3508956</f>
        <v>184.93983466923237</v>
      </c>
      <c r="C4327">
        <f t="shared" si="67"/>
        <v>184939834.66923237</v>
      </c>
    </row>
    <row r="4328" spans="2:3" x14ac:dyDescent="0.2">
      <c r="B4328">
        <f>-0.000323224291912*Sheet1!B4328^4 + 0.77768993154695*Sheet1!B4328^3 - 701.029914519207*Sheet1!B4328^2 + 280609.743453543*Sheet1!B4328- 42086156.3508956</f>
        <v>180.52007649838924</v>
      </c>
      <c r="C4328">
        <f t="shared" si="67"/>
        <v>180520076.49838924</v>
      </c>
    </row>
    <row r="4329" spans="2:3" x14ac:dyDescent="0.2">
      <c r="B4329">
        <f>-0.000323224291912*Sheet1!B4329^4 + 0.77768993154695*Sheet1!B4329^3 - 701.029914519207*Sheet1!B4329^2 + 280609.743453543*Sheet1!B4329- 42086156.3508956</f>
        <v>175.9462573081255</v>
      </c>
      <c r="C4329">
        <f t="shared" si="67"/>
        <v>175946257.3081255</v>
      </c>
    </row>
    <row r="4330" spans="2:3" x14ac:dyDescent="0.2">
      <c r="B4330">
        <f>-0.000323224291912*Sheet1!B4330^4 + 0.77768993154695*Sheet1!B4330^3 - 701.029914519207*Sheet1!B4330^2 + 280609.743453543*Sheet1!B4330- 42086156.3508956</f>
        <v>171.63614718616009</v>
      </c>
      <c r="C4330">
        <f t="shared" si="67"/>
        <v>171636147.18616009</v>
      </c>
    </row>
    <row r="4331" spans="2:3" x14ac:dyDescent="0.2">
      <c r="B4331">
        <f>-0.000323224291912*Sheet1!B4331^4 + 0.77768993154695*Sheet1!B4331^3 - 701.029914519207*Sheet1!B4331^2 + 280609.743453543*Sheet1!B4331- 42086156.3508956</f>
        <v>169.80655284225941</v>
      </c>
      <c r="C4331">
        <f t="shared" si="67"/>
        <v>169806552.84225941</v>
      </c>
    </row>
    <row r="4332" spans="2:3" x14ac:dyDescent="0.2">
      <c r="B4332">
        <f>-0.000323224291912*Sheet1!B4332^4 + 0.77768993154695*Sheet1!B4332^3 - 701.029914519207*Sheet1!B4332^2 + 280609.743453543*Sheet1!B4332- 42086156.3508956</f>
        <v>166.17631368339062</v>
      </c>
      <c r="C4332">
        <f t="shared" si="67"/>
        <v>166176313.68339062</v>
      </c>
    </row>
    <row r="4333" spans="2:3" x14ac:dyDescent="0.2">
      <c r="B4333">
        <f>-0.000323224291912*Sheet1!B4333^4 + 0.77768993154695*Sheet1!B4333^3 - 701.029914519207*Sheet1!B4333^2 + 280609.743453543*Sheet1!B4333- 42086156.3508956</f>
        <v>162.58648008108139</v>
      </c>
      <c r="C4333">
        <f t="shared" si="67"/>
        <v>162586480.08108139</v>
      </c>
    </row>
    <row r="4334" spans="2:3" x14ac:dyDescent="0.2">
      <c r="B4334">
        <f>-0.000323224291912*Sheet1!B4334^4 + 0.77768993154695*Sheet1!B4334^3 - 701.029914519207*Sheet1!B4334^2 + 280609.743453543*Sheet1!B4334- 42086156.3508956</f>
        <v>158.84103332459927</v>
      </c>
      <c r="C4334">
        <f t="shared" si="67"/>
        <v>158841033.32459927</v>
      </c>
    </row>
    <row r="4335" spans="2:3" x14ac:dyDescent="0.2">
      <c r="B4335">
        <f>-0.000323224291912*Sheet1!B4335^4 + 0.77768993154695*Sheet1!B4335^3 - 701.029914519207*Sheet1!B4335^2 + 280609.743453543*Sheet1!B4335- 42086156.3508956</f>
        <v>155.33477877080441</v>
      </c>
      <c r="C4335">
        <f t="shared" si="67"/>
        <v>155334778.77080441</v>
      </c>
    </row>
    <row r="4336" spans="2:3" x14ac:dyDescent="0.2">
      <c r="B4336">
        <f>-0.000323224291912*Sheet1!B4336^4 + 0.77768993154695*Sheet1!B4336^3 - 701.029914519207*Sheet1!B4336^2 + 280609.743453543*Sheet1!B4336- 42086156.3508956</f>
        <v>151.67790737748146</v>
      </c>
      <c r="C4336">
        <f t="shared" si="67"/>
        <v>151677907.37748146</v>
      </c>
    </row>
    <row r="4337" spans="2:3" x14ac:dyDescent="0.2">
      <c r="B4337">
        <f>-0.000323224291912*Sheet1!B4337^4 + 0.77768993154695*Sheet1!B4337^3 - 701.029914519207*Sheet1!B4337^2 + 280609.743453543*Sheet1!B4337- 42086156.3508956</f>
        <v>148.25472085177898</v>
      </c>
      <c r="C4337">
        <f t="shared" si="67"/>
        <v>148254720.85177898</v>
      </c>
    </row>
    <row r="4338" spans="2:3" x14ac:dyDescent="0.2">
      <c r="B4338">
        <f>-0.000323224291912*Sheet1!B4338^4 + 0.77768993154695*Sheet1!B4338^3 - 701.029914519207*Sheet1!B4338^2 + 280609.743453543*Sheet1!B4338- 42086156.3508956</f>
        <v>145.99624593555927</v>
      </c>
      <c r="C4338">
        <f t="shared" si="67"/>
        <v>145996245.93555927</v>
      </c>
    </row>
    <row r="4339" spans="2:3" x14ac:dyDescent="0.2">
      <c r="B4339">
        <f>-0.000323224291912*Sheet1!B4339^4 + 0.77768993154695*Sheet1!B4339^3 - 701.029914519207*Sheet1!B4339^2 + 280609.743453543*Sheet1!B4339- 42086156.3508956</f>
        <v>145.43506254255772</v>
      </c>
      <c r="C4339">
        <f t="shared" si="67"/>
        <v>145435062.54255772</v>
      </c>
    </row>
    <row r="4340" spans="2:3" x14ac:dyDescent="0.2">
      <c r="B4340">
        <f>-0.000323224291912*Sheet1!B4340^4 + 0.77768993154695*Sheet1!B4340^3 - 701.029914519207*Sheet1!B4340^2 + 280609.743453543*Sheet1!B4340- 42086156.3508956</f>
        <v>145.43506254255772</v>
      </c>
      <c r="C4340">
        <f t="shared" si="67"/>
        <v>145435062.54255772</v>
      </c>
    </row>
    <row r="4341" spans="2:3" x14ac:dyDescent="0.2">
      <c r="B4341">
        <f>-0.000323224291912*Sheet1!B4341^4 + 0.77768993154695*Sheet1!B4341^3 - 701.029914519207*Sheet1!B4341^2 + 280609.743453543*Sheet1!B4341- 42086156.3508956</f>
        <v>145.43506254255772</v>
      </c>
      <c r="C4341">
        <f t="shared" si="67"/>
        <v>145435062.54255772</v>
      </c>
    </row>
    <row r="4342" spans="2:3" x14ac:dyDescent="0.2">
      <c r="B4342">
        <f>-0.000323224291912*Sheet1!B4342^4 + 0.77768993154695*Sheet1!B4342^3 - 701.029914519207*Sheet1!B4342^2 + 280609.743453543*Sheet1!B4342- 42086156.3508956</f>
        <v>144.31499297916889</v>
      </c>
      <c r="C4342">
        <f t="shared" si="67"/>
        <v>144314992.97916889</v>
      </c>
    </row>
    <row r="4343" spans="2:3" x14ac:dyDescent="0.2">
      <c r="B4343">
        <f>-0.000323224291912*Sheet1!B4343^4 + 0.77768993154695*Sheet1!B4343^3 - 701.029914519207*Sheet1!B4343^2 + 280609.743453543*Sheet1!B4343- 42086156.3508956</f>
        <v>144.31499297916889</v>
      </c>
      <c r="C4343">
        <f t="shared" si="67"/>
        <v>144314992.97916889</v>
      </c>
    </row>
    <row r="4344" spans="2:3" x14ac:dyDescent="0.2">
      <c r="B4344">
        <f>-0.000323224291912*Sheet1!B4344^4 + 0.77768993154695*Sheet1!B4344^3 - 701.029914519207*Sheet1!B4344^2 + 280609.743453543*Sheet1!B4344- 42086156.3508956</f>
        <v>138.60103611648083</v>
      </c>
      <c r="C4344">
        <f t="shared" si="67"/>
        <v>138601036.11648083</v>
      </c>
    </row>
    <row r="4345" spans="2:3" x14ac:dyDescent="0.2">
      <c r="B4345">
        <f>-0.000323224291912*Sheet1!B4345^4 + 0.77768993154695*Sheet1!B4345^3 - 701.029914519207*Sheet1!B4345^2 + 280609.743453543*Sheet1!B4345- 42086156.3508956</f>
        <v>133.18885165452957</v>
      </c>
      <c r="C4345">
        <f t="shared" si="67"/>
        <v>133188851.65452957</v>
      </c>
    </row>
    <row r="4346" spans="2:3" x14ac:dyDescent="0.2">
      <c r="B4346">
        <f>-0.000323224291912*Sheet1!B4346^4 + 0.77768993154695*Sheet1!B4346^3 - 701.029914519207*Sheet1!B4346^2 + 280609.743453543*Sheet1!B4346- 42086156.3508956</f>
        <v>127.19436801970005</v>
      </c>
      <c r="C4346">
        <f t="shared" si="67"/>
        <v>127194368.01970005</v>
      </c>
    </row>
    <row r="4347" spans="2:3" x14ac:dyDescent="0.2">
      <c r="B4347">
        <f>-0.000323224291912*Sheet1!B4347^4 + 0.77768993154695*Sheet1!B4347^3 - 701.029914519207*Sheet1!B4347^2 + 280609.743453543*Sheet1!B4347- 42086156.3508956</f>
        <v>121.8594436198473</v>
      </c>
      <c r="C4347">
        <f t="shared" si="67"/>
        <v>121859443.6198473</v>
      </c>
    </row>
    <row r="4348" spans="2:3" x14ac:dyDescent="0.2">
      <c r="B4348">
        <f>-0.000323224291912*Sheet1!B4348^4 + 0.77768993154695*Sheet1!B4348^3 - 701.029914519207*Sheet1!B4348^2 + 280609.743453543*Sheet1!B4348- 42086156.3508956</f>
        <v>115.32438679039478</v>
      </c>
      <c r="C4348">
        <f t="shared" si="67"/>
        <v>115324386.79039478</v>
      </c>
    </row>
    <row r="4349" spans="2:3" x14ac:dyDescent="0.2">
      <c r="B4349">
        <f>-0.000323224291912*Sheet1!B4349^4 + 0.77768993154695*Sheet1!B4349^3 - 701.029914519207*Sheet1!B4349^2 + 280609.743453543*Sheet1!B4349- 42086156.3508956</f>
        <v>110.43228577077389</v>
      </c>
      <c r="C4349">
        <f t="shared" si="67"/>
        <v>110432285.77077389</v>
      </c>
    </row>
    <row r="4350" spans="2:3" x14ac:dyDescent="0.2">
      <c r="B4350">
        <f>-0.000323224291912*Sheet1!B4350^4 + 0.77768993154695*Sheet1!B4350^3 - 701.029914519207*Sheet1!B4350^2 + 280609.743453543*Sheet1!B4350- 42086156.3508956</f>
        <v>105.65732254087925</v>
      </c>
      <c r="C4350">
        <f t="shared" si="67"/>
        <v>105657322.54087925</v>
      </c>
    </row>
    <row r="4351" spans="2:3" x14ac:dyDescent="0.2">
      <c r="B4351">
        <f>-0.000323224291912*Sheet1!B4351^4 + 0.77768993154695*Sheet1!B4351^3 - 701.029914519207*Sheet1!B4351^2 + 280609.743453543*Sheet1!B4351- 42086156.3508956</f>
        <v>100.84622852504253</v>
      </c>
      <c r="C4351">
        <f t="shared" si="67"/>
        <v>100846228.52504253</v>
      </c>
    </row>
    <row r="4352" spans="2:3" x14ac:dyDescent="0.2">
      <c r="B4352">
        <f>-0.000323224291912*Sheet1!B4352^4 + 0.77768993154695*Sheet1!B4352^3 - 701.029914519207*Sheet1!B4352^2 + 280609.743453543*Sheet1!B4352- 42086156.3508956</f>
        <v>96.160417452454567</v>
      </c>
      <c r="C4352">
        <f t="shared" si="67"/>
        <v>96160417.452454567</v>
      </c>
    </row>
    <row r="4353" spans="2:3" x14ac:dyDescent="0.2">
      <c r="B4353">
        <f>-0.000323224291912*Sheet1!B4353^4 + 0.77768993154695*Sheet1!B4353^3 - 701.029914519207*Sheet1!B4353^2 + 280609.743453543*Sheet1!B4353- 42086156.3508956</f>
        <v>90.875331118702888</v>
      </c>
      <c r="C4353">
        <f t="shared" si="67"/>
        <v>90875331.118702888</v>
      </c>
    </row>
    <row r="4354" spans="2:3" x14ac:dyDescent="0.2">
      <c r="B4354">
        <f>-0.000323224291912*Sheet1!B4354^4 + 0.77768993154695*Sheet1!B4354^3 - 701.029914519207*Sheet1!B4354^2 + 280609.743453543*Sheet1!B4354- 42086156.3508956</f>
        <v>85.202277883887291</v>
      </c>
      <c r="C4354">
        <f t="shared" si="67"/>
        <v>85202277.883887291</v>
      </c>
    </row>
    <row r="4355" spans="2:3" x14ac:dyDescent="0.2">
      <c r="B4355">
        <f>-0.000323224291912*Sheet1!B4355^4 + 0.77768993154695*Sheet1!B4355^3 - 701.029914519207*Sheet1!B4355^2 + 280609.743453543*Sheet1!B4355- 42086156.3508956</f>
        <v>78.93453149497509</v>
      </c>
      <c r="C4355">
        <f t="shared" si="67"/>
        <v>78934531.49497509</v>
      </c>
    </row>
    <row r="4356" spans="2:3" x14ac:dyDescent="0.2">
      <c r="B4356">
        <f>-0.000323224291912*Sheet1!B4356^4 + 0.77768993154695*Sheet1!B4356^3 - 701.029914519207*Sheet1!B4356^2 + 280609.743453543*Sheet1!B4356- 42086156.3508956</f>
        <v>72.94184048473835</v>
      </c>
      <c r="C4356">
        <f t="shared" ref="C4356:C4419" si="68">IF(B4356&gt;1, B4356*1000000, "")</f>
        <v>72941840.48473835</v>
      </c>
    </row>
    <row r="4357" spans="2:3" x14ac:dyDescent="0.2">
      <c r="B4357">
        <f>-0.000323224291912*Sheet1!B4357^4 + 0.77768993154695*Sheet1!B4357^3 - 701.029914519207*Sheet1!B4357^2 + 280609.743453543*Sheet1!B4357- 42086156.3508956</f>
        <v>67.342961743474007</v>
      </c>
      <c r="C4357">
        <f t="shared" si="68"/>
        <v>67342961.743474007</v>
      </c>
    </row>
    <row r="4358" spans="2:3" x14ac:dyDescent="0.2">
      <c r="B4358">
        <f>-0.000323224291912*Sheet1!B4358^4 + 0.77768993154695*Sheet1!B4358^3 - 701.029914519207*Sheet1!B4358^2 + 280609.743453543*Sheet1!B4358- 42086156.3508956</f>
        <v>63.519726231694221</v>
      </c>
      <c r="C4358">
        <f t="shared" si="68"/>
        <v>63519726.231694221</v>
      </c>
    </row>
    <row r="4359" spans="2:3" x14ac:dyDescent="0.2">
      <c r="B4359">
        <f>-0.000323224291912*Sheet1!B4359^4 + 0.77768993154695*Sheet1!B4359^3 - 701.029914519207*Sheet1!B4359^2 + 280609.743453543*Sheet1!B4359- 42086156.3508956</f>
        <v>60.054433152079582</v>
      </c>
      <c r="C4359">
        <f t="shared" si="68"/>
        <v>60054433.152079582</v>
      </c>
    </row>
    <row r="4360" spans="2:3" x14ac:dyDescent="0.2">
      <c r="B4360">
        <f>-0.000323224291912*Sheet1!B4360^4 + 0.77768993154695*Sheet1!B4360^3 - 701.029914519207*Sheet1!B4360^2 + 280609.743453543*Sheet1!B4360- 42086156.3508956</f>
        <v>53.465555921196938</v>
      </c>
      <c r="C4360">
        <f t="shared" si="68"/>
        <v>53465555.921196938</v>
      </c>
    </row>
    <row r="4361" spans="2:3" x14ac:dyDescent="0.2">
      <c r="B4361">
        <f>-0.000323224291912*Sheet1!B4361^4 + 0.77768993154695*Sheet1!B4361^3 - 701.029914519207*Sheet1!B4361^2 + 280609.743453543*Sheet1!B4361- 42086156.3508956</f>
        <v>46.05854906141758</v>
      </c>
      <c r="C4361">
        <f t="shared" si="68"/>
        <v>46058549.06141758</v>
      </c>
    </row>
    <row r="4362" spans="2:3" x14ac:dyDescent="0.2">
      <c r="B4362">
        <f>-0.000323224291912*Sheet1!B4362^4 + 0.77768993154695*Sheet1!B4362^3 - 701.029914519207*Sheet1!B4362^2 + 280609.743453543*Sheet1!B4362- 42086156.3508956</f>
        <v>45.190836638212204</v>
      </c>
      <c r="C4362">
        <f t="shared" si="68"/>
        <v>45190836.638212204</v>
      </c>
    </row>
    <row r="4363" spans="2:3" x14ac:dyDescent="0.2">
      <c r="B4363">
        <f>-0.000323224291912*Sheet1!B4363^4 + 0.77768993154695*Sheet1!B4363^3 - 701.029914519207*Sheet1!B4363^2 + 280609.743453543*Sheet1!B4363- 42086156.3508956</f>
        <v>42.556014075875282</v>
      </c>
      <c r="C4363">
        <f t="shared" si="68"/>
        <v>42556014.075875282</v>
      </c>
    </row>
    <row r="4364" spans="2:3" x14ac:dyDescent="0.2">
      <c r="B4364">
        <f>-0.000323224291912*Sheet1!B4364^4 + 0.77768993154695*Sheet1!B4364^3 - 701.029914519207*Sheet1!B4364^2 + 280609.743453543*Sheet1!B4364- 42086156.3508956</f>
        <v>42.556014075875282</v>
      </c>
      <c r="C4364">
        <f t="shared" si="68"/>
        <v>42556014.075875282</v>
      </c>
    </row>
    <row r="4365" spans="2:3" x14ac:dyDescent="0.2">
      <c r="B4365">
        <f>-0.000323224291912*Sheet1!B4365^4 + 0.77768993154695*Sheet1!B4365^3 - 701.029914519207*Sheet1!B4365^2 + 280609.743453543*Sheet1!B4365- 42086156.3508956</f>
        <v>42.556014075875282</v>
      </c>
      <c r="C4365">
        <f t="shared" si="68"/>
        <v>42556014.075875282</v>
      </c>
    </row>
    <row r="4366" spans="2:3" x14ac:dyDescent="0.2">
      <c r="B4366">
        <f>-0.000323224291912*Sheet1!B4366^4 + 0.77768993154695*Sheet1!B4366^3 - 701.029914519207*Sheet1!B4366^2 + 280609.743453543*Sheet1!B4366- 42086156.3508956</f>
        <v>42.556014075875282</v>
      </c>
      <c r="C4366">
        <f t="shared" si="68"/>
        <v>42556014.075875282</v>
      </c>
    </row>
    <row r="4367" spans="2:3" x14ac:dyDescent="0.2">
      <c r="B4367">
        <f>-0.000323224291912*Sheet1!B4367^4 + 0.77768993154695*Sheet1!B4367^3 - 701.029914519207*Sheet1!B4367^2 + 280609.743453543*Sheet1!B4367- 42086156.3508956</f>
        <v>42.279099360108376</v>
      </c>
      <c r="C4367">
        <f t="shared" si="68"/>
        <v>42279099.360108376</v>
      </c>
    </row>
    <row r="4368" spans="2:3" x14ac:dyDescent="0.2">
      <c r="B4368">
        <f>-0.000323224291912*Sheet1!B4368^4 + 0.77768993154695*Sheet1!B4368^3 - 701.029914519207*Sheet1!B4368^2 + 280609.743453543*Sheet1!B4368- 42086156.3508956</f>
        <v>42.279099360108376</v>
      </c>
      <c r="C4368">
        <f t="shared" si="68"/>
        <v>42279099.360108376</v>
      </c>
    </row>
    <row r="4369" spans="2:3" x14ac:dyDescent="0.2">
      <c r="B4369">
        <f>-0.000323224291912*Sheet1!B4369^4 + 0.77768993154695*Sheet1!B4369^3 - 701.029914519207*Sheet1!B4369^2 + 280609.743453543*Sheet1!B4369- 42086156.3508956</f>
        <v>42.279099360108376</v>
      </c>
      <c r="C4369">
        <f t="shared" si="68"/>
        <v>42279099.360108376</v>
      </c>
    </row>
    <row r="4370" spans="2:3" x14ac:dyDescent="0.2">
      <c r="B4370">
        <f>-0.000323224291912*Sheet1!B4370^4 + 0.77768993154695*Sheet1!B4370^3 - 701.029914519207*Sheet1!B4370^2 + 280609.743453543*Sheet1!B4370- 42086156.3508956</f>
        <v>39.572974264621735</v>
      </c>
      <c r="C4370">
        <f t="shared" si="68"/>
        <v>39572974.264621735</v>
      </c>
    </row>
    <row r="4371" spans="2:3" x14ac:dyDescent="0.2">
      <c r="B4371">
        <f>-0.000323224291912*Sheet1!B4371^4 + 0.77768993154695*Sheet1!B4371^3 - 701.029914519207*Sheet1!B4371^2 + 280609.743453543*Sheet1!B4371- 42086156.3508956</f>
        <v>36.384985238313675</v>
      </c>
      <c r="C4371">
        <f t="shared" si="68"/>
        <v>36384985.238313675</v>
      </c>
    </row>
    <row r="4372" spans="2:3" x14ac:dyDescent="0.2">
      <c r="B4372">
        <f>-0.000323224291912*Sheet1!B4372^4 + 0.77768993154695*Sheet1!B4372^3 - 701.029914519207*Sheet1!B4372^2 + 280609.743453543*Sheet1!B4372- 42086156.3508956</f>
        <v>42.279099360108376</v>
      </c>
      <c r="C4372">
        <f t="shared" si="68"/>
        <v>42279099.360108376</v>
      </c>
    </row>
    <row r="4373" spans="2:3" x14ac:dyDescent="0.2">
      <c r="B4373">
        <f>-0.000323224291912*Sheet1!B4373^4 + 0.77768993154695*Sheet1!B4373^3 - 701.029914519207*Sheet1!B4373^2 + 280609.743453543*Sheet1!B4373- 42086156.3508956</f>
        <v>30.197192654013634</v>
      </c>
      <c r="C4373">
        <f t="shared" si="68"/>
        <v>30197192.654013634</v>
      </c>
    </row>
    <row r="4374" spans="2:3" x14ac:dyDescent="0.2">
      <c r="B4374">
        <f>-0.000323224291912*Sheet1!B4374^4 + 0.77768993154695*Sheet1!B4374^3 - 701.029914519207*Sheet1!B4374^2 + 280609.743453543*Sheet1!B4374- 42086156.3508956</f>
        <v>27.22835884988308</v>
      </c>
      <c r="C4374">
        <f t="shared" si="68"/>
        <v>27228358.84988308</v>
      </c>
    </row>
    <row r="4375" spans="2:3" x14ac:dyDescent="0.2">
      <c r="B4375">
        <f>-0.000323224291912*Sheet1!B4375^4 + 0.77768993154695*Sheet1!B4375^3 - 701.029914519207*Sheet1!B4375^2 + 280609.743453543*Sheet1!B4375- 42086156.3508956</f>
        <v>24.385960057377815</v>
      </c>
      <c r="C4375">
        <f t="shared" si="68"/>
        <v>24385960.057377815</v>
      </c>
    </row>
    <row r="4376" spans="2:3" x14ac:dyDescent="0.2">
      <c r="B4376">
        <f>-0.000323224291912*Sheet1!B4376^4 + 0.77768993154695*Sheet1!B4376^3 - 701.029914519207*Sheet1!B4376^2 + 280609.743453543*Sheet1!B4376- 42086156.3508956</f>
        <v>21.318479880690575</v>
      </c>
      <c r="C4376">
        <f t="shared" si="68"/>
        <v>21318479.880690575</v>
      </c>
    </row>
    <row r="4377" spans="2:3" x14ac:dyDescent="0.2">
      <c r="B4377">
        <f>-0.000323224291912*Sheet1!B4377^4 + 0.77768993154695*Sheet1!B4377^3 - 701.029914519207*Sheet1!B4377^2 + 280609.743453543*Sheet1!B4377- 42086156.3508956</f>
        <v>18.348988905549049</v>
      </c>
      <c r="C4377">
        <f t="shared" si="68"/>
        <v>18348988.905549049</v>
      </c>
    </row>
    <row r="4378" spans="2:3" x14ac:dyDescent="0.2">
      <c r="B4378">
        <f>-0.000323224291912*Sheet1!B4378^4 + 0.77768993154695*Sheet1!B4378^3 - 701.029914519207*Sheet1!B4378^2 + 280609.743453543*Sheet1!B4378- 42086156.3508956</f>
        <v>15.086298808455467</v>
      </c>
      <c r="C4378">
        <f t="shared" si="68"/>
        <v>15086298.808455467</v>
      </c>
    </row>
    <row r="4379" spans="2:3" x14ac:dyDescent="0.2">
      <c r="B4379">
        <f>-0.000323224291912*Sheet1!B4379^4 + 0.77768993154695*Sheet1!B4379^3 - 701.029914519207*Sheet1!B4379^2 + 280609.743453543*Sheet1!B4379- 42086156.3508956</f>
        <v>12.490173265337944</v>
      </c>
      <c r="C4379">
        <f t="shared" si="68"/>
        <v>12490173.265337944</v>
      </c>
    </row>
    <row r="4380" spans="2:3" x14ac:dyDescent="0.2">
      <c r="B4380">
        <f>-0.000323224291912*Sheet1!B4380^4 + 0.77768993154695*Sheet1!B4380^3 - 701.029914519207*Sheet1!B4380^2 + 280609.743453543*Sheet1!B4380- 42086156.3508956</f>
        <v>9.8992150872945786</v>
      </c>
      <c r="C4380">
        <f t="shared" si="68"/>
        <v>9899215.0872945786</v>
      </c>
    </row>
    <row r="4381" spans="2:3" x14ac:dyDescent="0.2">
      <c r="B4381">
        <f>-0.000323224291912*Sheet1!B4381^4 + 0.77768993154695*Sheet1!B4381^3 - 701.029914519207*Sheet1!B4381^2 + 280609.743453543*Sheet1!B4381- 42086156.3508956</f>
        <v>9.1741479784250259</v>
      </c>
      <c r="C4381">
        <f t="shared" si="68"/>
        <v>9174147.9784250259</v>
      </c>
    </row>
    <row r="4382" spans="2:3" x14ac:dyDescent="0.2">
      <c r="B4382">
        <f>-0.000323224291912*Sheet1!B4382^4 + 0.77768993154695*Sheet1!B4382^3 - 701.029914519207*Sheet1!B4382^2 + 280609.743453543*Sheet1!B4382- 42086156.3508956</f>
        <v>9.1741479784250259</v>
      </c>
      <c r="C4382">
        <f t="shared" si="68"/>
        <v>9174147.9784250259</v>
      </c>
    </row>
    <row r="4383" spans="2:3" x14ac:dyDescent="0.2">
      <c r="B4383">
        <f>-0.000323224291912*Sheet1!B4383^4 + 0.77768993154695*Sheet1!B4383^3 - 701.029914519207*Sheet1!B4383^2 + 280609.743453543*Sheet1!B4383- 42086156.3508956</f>
        <v>9.1741479784250259</v>
      </c>
      <c r="C4383">
        <f t="shared" si="68"/>
        <v>9174147.9784250259</v>
      </c>
    </row>
    <row r="4384" spans="2:3" x14ac:dyDescent="0.2">
      <c r="B4384">
        <f>-0.000323224291912*Sheet1!B4384^4 + 0.77768993154695*Sheet1!B4384^3 - 701.029914519207*Sheet1!B4384^2 + 280609.743453543*Sheet1!B4384- 42086156.3508956</f>
        <v>9.1741479784250259</v>
      </c>
      <c r="C4384">
        <f t="shared" si="68"/>
        <v>9174147.9784250259</v>
      </c>
    </row>
    <row r="4385" spans="2:3" x14ac:dyDescent="0.2">
      <c r="B4385">
        <f>-0.000323224291912*Sheet1!B4385^4 + 0.77768993154695*Sheet1!B4385^3 - 701.029914519207*Sheet1!B4385^2 + 280609.743453543*Sheet1!B4385- 42086156.3508956</f>
        <v>7.9938347488641739</v>
      </c>
      <c r="C4385">
        <f t="shared" si="68"/>
        <v>7993834.7488641739</v>
      </c>
    </row>
    <row r="4386" spans="2:3" x14ac:dyDescent="0.2">
      <c r="B4386">
        <f>-0.000323224291912*Sheet1!B4386^4 + 0.77768993154695*Sheet1!B4386^3 - 701.029914519207*Sheet1!B4386^2 + 280609.743453543*Sheet1!B4386- 42086156.3508956</f>
        <v>6.385132297873497</v>
      </c>
      <c r="C4386">
        <f t="shared" si="68"/>
        <v>6385132.297873497</v>
      </c>
    </row>
    <row r="4387" spans="2:3" x14ac:dyDescent="0.2">
      <c r="B4387">
        <f>-0.000323224291912*Sheet1!B4387^4 + 0.77768993154695*Sheet1!B4387^3 - 701.029914519207*Sheet1!B4387^2 + 280609.743453543*Sheet1!B4387- 42086156.3508956</f>
        <v>6.2350296378135681</v>
      </c>
      <c r="C4387">
        <f t="shared" si="68"/>
        <v>6235029.6378135681</v>
      </c>
    </row>
    <row r="4388" spans="2:3" x14ac:dyDescent="0.2">
      <c r="B4388">
        <f>-0.000323224291912*Sheet1!B4388^4 + 0.77768993154695*Sheet1!B4388^3 - 701.029914519207*Sheet1!B4388^2 + 280609.743453543*Sheet1!B4388- 42086156.3508956</f>
        <v>6.2350296378135681</v>
      </c>
      <c r="C4388">
        <f t="shared" si="68"/>
        <v>6235029.6378135681</v>
      </c>
    </row>
    <row r="4389" spans="2:3" x14ac:dyDescent="0.2">
      <c r="B4389">
        <f>-0.000323224291912*Sheet1!B4389^4 + 0.77768993154695*Sheet1!B4389^3 - 701.029914519207*Sheet1!B4389^2 + 280609.743453543*Sheet1!B4389- 42086156.3508956</f>
        <v>6.161024197936058</v>
      </c>
      <c r="C4389">
        <f t="shared" si="68"/>
        <v>6161024.197936058</v>
      </c>
    </row>
    <row r="4390" spans="2:3" x14ac:dyDescent="0.2">
      <c r="B4390">
        <f>-0.000323224291912*Sheet1!B4390^4 + 0.77768993154695*Sheet1!B4390^3 - 701.029914519207*Sheet1!B4390^2 + 280609.743453543*Sheet1!B4390- 42086156.3508956</f>
        <v>6.161024197936058</v>
      </c>
      <c r="C4390">
        <f t="shared" si="68"/>
        <v>6161024.197936058</v>
      </c>
    </row>
    <row r="4391" spans="2:3" x14ac:dyDescent="0.2">
      <c r="B4391">
        <f>-0.000323224291912*Sheet1!B4391^4 + 0.77768993154695*Sheet1!B4391^3 - 701.029914519207*Sheet1!B4391^2 + 280609.743453543*Sheet1!B4391- 42086156.3508956</f>
        <v>6.161024197936058</v>
      </c>
      <c r="C4391">
        <f t="shared" si="68"/>
        <v>6161024.197936058</v>
      </c>
    </row>
    <row r="4392" spans="2:3" x14ac:dyDescent="0.2">
      <c r="B4392">
        <f>-0.000323224291912*Sheet1!B4392^4 + 0.77768993154695*Sheet1!B4392^3 - 701.029914519207*Sheet1!B4392^2 + 280609.743453543*Sheet1!B4392- 42086156.3508956</f>
        <v>6.0879125595092773</v>
      </c>
      <c r="C4392">
        <f t="shared" si="68"/>
        <v>6087912.5595092773</v>
      </c>
    </row>
    <row r="4393" spans="2:3" x14ac:dyDescent="0.2">
      <c r="B4393">
        <f>-0.000323224291912*Sheet1!B4393^4 + 0.77768993154695*Sheet1!B4393^3 - 701.029914519207*Sheet1!B4393^2 + 280609.743453543*Sheet1!B4393- 42086156.3508956</f>
        <v>6.0879125595092773</v>
      </c>
      <c r="C4393">
        <f t="shared" si="68"/>
        <v>6087912.5595092773</v>
      </c>
    </row>
    <row r="4394" spans="2:3" x14ac:dyDescent="0.2">
      <c r="B4394">
        <f>-0.000323224291912*Sheet1!B4394^4 + 0.77768993154695*Sheet1!B4394^3 - 701.029914519207*Sheet1!B4394^2 + 280609.743453543*Sheet1!B4394- 42086156.3508956</f>
        <v>6.0879125595092773</v>
      </c>
      <c r="C4394">
        <f t="shared" si="68"/>
        <v>6087912.5595092773</v>
      </c>
    </row>
    <row r="4395" spans="2:3" x14ac:dyDescent="0.2">
      <c r="B4395">
        <f>-0.000323224291912*Sheet1!B4395^4 + 0.77768993154695*Sheet1!B4395^3 - 701.029914519207*Sheet1!B4395^2 + 280609.743453543*Sheet1!B4395- 42086156.3508956</f>
        <v>6.0879125595092773</v>
      </c>
      <c r="C4395">
        <f t="shared" si="68"/>
        <v>6087912.5595092773</v>
      </c>
    </row>
    <row r="4396" spans="2:3" x14ac:dyDescent="0.2">
      <c r="B4396">
        <f>-0.000323224291912*Sheet1!B4396^4 + 0.77768993154695*Sheet1!B4396^3 - 701.029914519207*Sheet1!B4396^2 + 280609.743453543*Sheet1!B4396- 42086156.3508956</f>
        <v>6.0879125595092773</v>
      </c>
      <c r="C4396">
        <f t="shared" si="68"/>
        <v>6087912.5595092773</v>
      </c>
    </row>
    <row r="4397" spans="2:3" x14ac:dyDescent="0.2">
      <c r="B4397">
        <f>-0.000323224291912*Sheet1!B4397^4 + 0.77768993154695*Sheet1!B4397^3 - 701.029914519207*Sheet1!B4397^2 + 280609.743453543*Sheet1!B4397- 42086156.3508956</f>
        <v>6.0153944939374924</v>
      </c>
      <c r="C4397">
        <f t="shared" si="68"/>
        <v>6015394.4939374924</v>
      </c>
    </row>
    <row r="4398" spans="2:3" x14ac:dyDescent="0.2">
      <c r="B4398">
        <f>-0.000323224291912*Sheet1!B4398^4 + 0.77768993154695*Sheet1!B4398^3 - 701.029914519207*Sheet1!B4398^2 + 280609.743453543*Sheet1!B4398- 42086156.3508956</f>
        <v>6.161024197936058</v>
      </c>
      <c r="C4398">
        <f t="shared" si="68"/>
        <v>6161024.197936058</v>
      </c>
    </row>
    <row r="4399" spans="2:3" x14ac:dyDescent="0.2">
      <c r="B4399">
        <f>-0.000323224291912*Sheet1!B4399^4 + 0.77768993154695*Sheet1!B4399^3 - 701.029914519207*Sheet1!B4399^2 + 280609.743453543*Sheet1!B4399- 42086156.3508956</f>
        <v>6.161024197936058</v>
      </c>
      <c r="C4399">
        <f t="shared" si="68"/>
        <v>6161024.197936058</v>
      </c>
    </row>
    <row r="4400" spans="2:3" x14ac:dyDescent="0.2">
      <c r="B4400">
        <f>-0.000323224291912*Sheet1!B4400^4 + 0.77768993154695*Sheet1!B4400^3 - 701.029914519207*Sheet1!B4400^2 + 280609.743453543*Sheet1!B4400- 42086156.3508956</f>
        <v>6.161024197936058</v>
      </c>
      <c r="C4400">
        <f t="shared" si="68"/>
        <v>6161024.197936058</v>
      </c>
    </row>
    <row r="4401" spans="2:3" x14ac:dyDescent="0.2">
      <c r="B4401">
        <f>-0.000323224291912*Sheet1!B4401^4 + 0.77768993154695*Sheet1!B4401^3 - 701.029914519207*Sheet1!B4401^2 + 280609.743453543*Sheet1!B4401- 42086156.3508956</f>
        <v>8.9743738621473312</v>
      </c>
      <c r="C4401">
        <f t="shared" si="68"/>
        <v>8974373.8621473312</v>
      </c>
    </row>
    <row r="4402" spans="2:3" x14ac:dyDescent="0.2">
      <c r="B4402">
        <f>-0.000323224291912*Sheet1!B4402^4 + 0.77768993154695*Sheet1!B4402^3 - 701.029914519207*Sheet1!B4402^2 + 280609.743453543*Sheet1!B4402- 42086156.3508956</f>
        <v>10.442326202988625</v>
      </c>
      <c r="C4402">
        <f t="shared" si="68"/>
        <v>10442326.202988625</v>
      </c>
    </row>
    <row r="4403" spans="2:3" x14ac:dyDescent="0.2">
      <c r="B4403">
        <f>-0.000323224291912*Sheet1!B4403^4 + 0.77768993154695*Sheet1!B4403^3 - 701.029914519207*Sheet1!B4403^2 + 280609.743453543*Sheet1!B4403- 42086156.3508956</f>
        <v>11.044758692383766</v>
      </c>
      <c r="C4403">
        <f t="shared" si="68"/>
        <v>11044758.692383766</v>
      </c>
    </row>
    <row r="4404" spans="2:3" x14ac:dyDescent="0.2">
      <c r="B4404">
        <f>-0.000323224291912*Sheet1!B4404^4 + 0.77768993154695*Sheet1!B4404^3 - 701.029914519207*Sheet1!B4404^2 + 280609.743453543*Sheet1!B4404- 42086156.3508956</f>
        <v>11.872686445713043</v>
      </c>
      <c r="C4404">
        <f t="shared" si="68"/>
        <v>11872686.445713043</v>
      </c>
    </row>
    <row r="4405" spans="2:3" x14ac:dyDescent="0.2">
      <c r="B4405">
        <f>-0.000323224291912*Sheet1!B4405^4 + 0.77768993154695*Sheet1!B4405^3 - 701.029914519207*Sheet1!B4405^2 + 280609.743453543*Sheet1!B4405- 42086156.3508956</f>
        <v>12.364821597933769</v>
      </c>
      <c r="C4405">
        <f t="shared" si="68"/>
        <v>12364821.597933769</v>
      </c>
    </row>
    <row r="4406" spans="2:3" x14ac:dyDescent="0.2">
      <c r="B4406">
        <f>-0.000323224291912*Sheet1!B4406^4 + 0.77768993154695*Sheet1!B4406^3 - 701.029914519207*Sheet1!B4406^2 + 280609.743453543*Sheet1!B4406- 42086156.3508956</f>
        <v>13.042785882949829</v>
      </c>
      <c r="C4406">
        <f t="shared" si="68"/>
        <v>13042785.882949829</v>
      </c>
    </row>
    <row r="4407" spans="2:3" x14ac:dyDescent="0.2">
      <c r="B4407">
        <f>-0.000323224291912*Sheet1!B4407^4 + 0.77768993154695*Sheet1!B4407^3 - 701.029914519207*Sheet1!B4407^2 + 280609.743453543*Sheet1!B4407- 42086156.3508956</f>
        <v>13.042785882949829</v>
      </c>
      <c r="C4407">
        <f t="shared" si="68"/>
        <v>13042785.882949829</v>
      </c>
    </row>
    <row r="4408" spans="2:3" x14ac:dyDescent="0.2">
      <c r="B4408">
        <f>-0.000323224291912*Sheet1!B4408^4 + 0.77768993154695*Sheet1!B4408^3 - 701.029914519207*Sheet1!B4408^2 + 280609.743453543*Sheet1!B4408- 42086156.3508956</f>
        <v>13.971244901418686</v>
      </c>
      <c r="C4408">
        <f t="shared" si="68"/>
        <v>13971244.901418686</v>
      </c>
    </row>
    <row r="4409" spans="2:3" x14ac:dyDescent="0.2">
      <c r="B4409">
        <f>-0.000323224291912*Sheet1!B4409^4 + 0.77768993154695*Sheet1!B4409^3 - 701.029914519207*Sheet1!B4409^2 + 280609.743453543*Sheet1!B4409- 42086156.3508956</f>
        <v>12.871003657579422</v>
      </c>
      <c r="C4409">
        <f t="shared" si="68"/>
        <v>12871003.657579422</v>
      </c>
    </row>
    <row r="4410" spans="2:3" x14ac:dyDescent="0.2">
      <c r="B4410">
        <f>-0.000323224291912*Sheet1!B4410^4 + 0.77768993154695*Sheet1!B4410^3 - 701.029914519207*Sheet1!B4410^2 + 280609.743453543*Sheet1!B4410- 42086156.3508956</f>
        <v>11.394473984837532</v>
      </c>
      <c r="C4410">
        <f t="shared" si="68"/>
        <v>11394473.984837532</v>
      </c>
    </row>
    <row r="4411" spans="2:3" x14ac:dyDescent="0.2">
      <c r="B4411">
        <f>-0.000323224291912*Sheet1!B4411^4 + 0.77768993154695*Sheet1!B4411^3 - 701.029914519207*Sheet1!B4411^2 + 280609.743453543*Sheet1!B4411- 42086156.3508956</f>
        <v>13.971244901418686</v>
      </c>
      <c r="C4411">
        <f t="shared" si="68"/>
        <v>13971244.901418686</v>
      </c>
    </row>
    <row r="4412" spans="2:3" x14ac:dyDescent="0.2">
      <c r="B4412">
        <f>-0.000323224291912*Sheet1!B4412^4 + 0.77768993154695*Sheet1!B4412^3 - 701.029914519207*Sheet1!B4412^2 + 280609.743453543*Sheet1!B4412- 42086156.3508956</f>
        <v>16.110170140862465</v>
      </c>
      <c r="C4412">
        <f t="shared" si="68"/>
        <v>16110170.140862465</v>
      </c>
    </row>
    <row r="4413" spans="2:3" x14ac:dyDescent="0.2">
      <c r="B4413">
        <f>-0.000323224291912*Sheet1!B4413^4 + 0.77768993154695*Sheet1!B4413^3 - 701.029914519207*Sheet1!B4413^2 + 280609.743453543*Sheet1!B4413- 42086156.3508956</f>
        <v>17.545885309576988</v>
      </c>
      <c r="C4413">
        <f t="shared" si="68"/>
        <v>17545885.309576988</v>
      </c>
    </row>
    <row r="4414" spans="2:3" x14ac:dyDescent="0.2">
      <c r="B4414">
        <f>-0.000323224291912*Sheet1!B4414^4 + 0.77768993154695*Sheet1!B4414^3 - 701.029914519207*Sheet1!B4414^2 + 280609.743453543*Sheet1!B4414- 42086156.3508956</f>
        <v>20.084173306822777</v>
      </c>
      <c r="C4414">
        <f t="shared" si="68"/>
        <v>20084173.306822777</v>
      </c>
    </row>
    <row r="4415" spans="2:3" x14ac:dyDescent="0.2">
      <c r="B4415">
        <f>-0.000323224291912*Sheet1!B4415^4 + 0.77768993154695*Sheet1!B4415^3 - 701.029914519207*Sheet1!B4415^2 + 280609.743453543*Sheet1!B4415- 42086156.3508956</f>
        <v>21.49851056933403</v>
      </c>
      <c r="C4415">
        <f t="shared" si="68"/>
        <v>21498510.56933403</v>
      </c>
    </row>
    <row r="4416" spans="2:3" x14ac:dyDescent="0.2">
      <c r="B4416">
        <f>-0.000323224291912*Sheet1!B4416^4 + 0.77768993154695*Sheet1!B4416^3 - 701.029914519207*Sheet1!B4416^2 + 280609.743453543*Sheet1!B4416- 42086156.3508956</f>
        <v>22.600472524762154</v>
      </c>
      <c r="C4416">
        <f t="shared" si="68"/>
        <v>22600472.524762154</v>
      </c>
    </row>
    <row r="4417" spans="2:3" x14ac:dyDescent="0.2">
      <c r="B4417">
        <f>-0.000323224291912*Sheet1!B4417^4 + 0.77768993154695*Sheet1!B4417^3 - 701.029914519207*Sheet1!B4417^2 + 280609.743453543*Sheet1!B4417- 42086156.3508956</f>
        <v>23.4185761064291</v>
      </c>
      <c r="C4417">
        <f t="shared" si="68"/>
        <v>23418576.1064291</v>
      </c>
    </row>
    <row r="4418" spans="2:3" x14ac:dyDescent="0.2">
      <c r="B4418">
        <f>-0.000323224291912*Sheet1!B4418^4 + 0.77768993154695*Sheet1!B4418^3 - 701.029914519207*Sheet1!B4418^2 + 280609.743453543*Sheet1!B4418- 42086156.3508956</f>
        <v>24.190319135785103</v>
      </c>
      <c r="C4418">
        <f t="shared" si="68"/>
        <v>24190319.135785103</v>
      </c>
    </row>
    <row r="4419" spans="2:3" x14ac:dyDescent="0.2">
      <c r="B4419">
        <f>-0.000323224291912*Sheet1!B4419^4 + 0.77768993154695*Sheet1!B4419^3 - 701.029914519207*Sheet1!B4419^2 + 280609.743453543*Sheet1!B4419- 42086156.3508956</f>
        <v>25.177797332406044</v>
      </c>
      <c r="C4419">
        <f t="shared" si="68"/>
        <v>25177797.332406044</v>
      </c>
    </row>
    <row r="4420" spans="2:3" x14ac:dyDescent="0.2">
      <c r="B4420">
        <f>-0.000323224291912*Sheet1!B4420^4 + 0.77768993154695*Sheet1!B4420^3 - 701.029914519207*Sheet1!B4420^2 + 280609.743453543*Sheet1!B4420- 42086156.3508956</f>
        <v>27.650726690888405</v>
      </c>
      <c r="C4420">
        <f t="shared" ref="C4420:C4483" si="69">IF(B4420&gt;1, B4420*1000000, "")</f>
        <v>27650726.690888405</v>
      </c>
    </row>
    <row r="4421" spans="2:3" x14ac:dyDescent="0.2">
      <c r="B4421">
        <f>-0.000323224291912*Sheet1!B4421^4 + 0.77768993154695*Sheet1!B4421^3 - 701.029914519207*Sheet1!B4421^2 + 280609.743453543*Sheet1!B4421- 42086156.3508956</f>
        <v>31.331487536430359</v>
      </c>
      <c r="C4421">
        <f t="shared" si="69"/>
        <v>31331487.536430359</v>
      </c>
    </row>
    <row r="4422" spans="2:3" x14ac:dyDescent="0.2">
      <c r="B4422">
        <f>-0.000323224291912*Sheet1!B4422^4 + 0.77768993154695*Sheet1!B4422^3 - 701.029914519207*Sheet1!B4422^2 + 280609.743453543*Sheet1!B4422- 42086156.3508956</f>
        <v>37.145562410354614</v>
      </c>
      <c r="C4422">
        <f t="shared" si="69"/>
        <v>37145562.410354614</v>
      </c>
    </row>
    <row r="4423" spans="2:3" x14ac:dyDescent="0.2">
      <c r="B4423">
        <f>-0.000323224291912*Sheet1!B4423^4 + 0.77768993154695*Sheet1!B4423^3 - 701.029914519207*Sheet1!B4423^2 + 280609.743453543*Sheet1!B4423- 42086156.3508956</f>
        <v>43.112578332424164</v>
      </c>
      <c r="C4423">
        <f t="shared" si="69"/>
        <v>43112578.332424164</v>
      </c>
    </row>
    <row r="4424" spans="2:3" x14ac:dyDescent="0.2">
      <c r="B4424">
        <f>-0.000323224291912*Sheet1!B4424^4 + 0.77768993154695*Sheet1!B4424^3 - 701.029914519207*Sheet1!B4424^2 + 280609.743453543*Sheet1!B4424- 42086156.3508956</f>
        <v>46.35020487010479</v>
      </c>
      <c r="C4424">
        <f t="shared" si="69"/>
        <v>46350204.87010479</v>
      </c>
    </row>
    <row r="4425" spans="2:3" x14ac:dyDescent="0.2">
      <c r="B4425">
        <f>-0.000323224291912*Sheet1!B4425^4 + 0.77768993154695*Sheet1!B4425^3 - 701.029914519207*Sheet1!B4425^2 + 280609.743453543*Sheet1!B4425- 42086156.3508956</f>
        <v>48.420573979616165</v>
      </c>
      <c r="C4425">
        <f t="shared" si="69"/>
        <v>48420573.979616165</v>
      </c>
    </row>
    <row r="4426" spans="2:3" x14ac:dyDescent="0.2">
      <c r="B4426">
        <f>-0.000323224291912*Sheet1!B4426^4 + 0.77768993154695*Sheet1!B4426^3 - 701.029914519207*Sheet1!B4426^2 + 280609.743453543*Sheet1!B4426- 42086156.3508956</f>
        <v>50.648966327309608</v>
      </c>
      <c r="C4426">
        <f t="shared" si="69"/>
        <v>50648966.327309608</v>
      </c>
    </row>
    <row r="4427" spans="2:3" x14ac:dyDescent="0.2">
      <c r="B4427">
        <f>-0.000323224291912*Sheet1!B4427^4 + 0.77768993154695*Sheet1!B4427^3 - 701.029914519207*Sheet1!B4427^2 + 280609.743453543*Sheet1!B4427- 42086156.3508956</f>
        <v>51.577486038208008</v>
      </c>
      <c r="C4427">
        <f t="shared" si="69"/>
        <v>51577486.038208008</v>
      </c>
    </row>
    <row r="4428" spans="2:3" x14ac:dyDescent="0.2">
      <c r="B4428">
        <f>-0.000323224291912*Sheet1!B4428^4 + 0.77768993154695*Sheet1!B4428^3 - 701.029914519207*Sheet1!B4428^2 + 280609.743453543*Sheet1!B4428- 42086156.3508956</f>
        <v>52.516766831278801</v>
      </c>
      <c r="C4428">
        <f t="shared" si="69"/>
        <v>52516766.831278801</v>
      </c>
    </row>
    <row r="4429" spans="2:3" x14ac:dyDescent="0.2">
      <c r="B4429">
        <f>-0.000323224291912*Sheet1!B4429^4 + 0.77768993154695*Sheet1!B4429^3 - 701.029914519207*Sheet1!B4429^2 + 280609.743453543*Sheet1!B4429- 42086156.3508956</f>
        <v>61.772397622466087</v>
      </c>
      <c r="C4429">
        <f t="shared" si="69"/>
        <v>61772397.622466087</v>
      </c>
    </row>
    <row r="4430" spans="2:3" x14ac:dyDescent="0.2">
      <c r="B4430">
        <f>-0.000323224291912*Sheet1!B4430^4 + 0.77768993154695*Sheet1!B4430^3 - 701.029914519207*Sheet1!B4430^2 + 280609.743453543*Sheet1!B4430- 42086156.3508956</f>
        <v>78.137313410639763</v>
      </c>
      <c r="C4430">
        <f t="shared" si="69"/>
        <v>78137313.410639763</v>
      </c>
    </row>
    <row r="4431" spans="2:3" x14ac:dyDescent="0.2">
      <c r="B4431">
        <f>-0.000323224291912*Sheet1!B4431^4 + 0.77768993154695*Sheet1!B4431^3 - 701.029914519207*Sheet1!B4431^2 + 280609.743453543*Sheet1!B4431- 42086156.3508956</f>
        <v>108.98700238764286</v>
      </c>
      <c r="C4431">
        <f t="shared" si="69"/>
        <v>108987002.38764286</v>
      </c>
    </row>
    <row r="4432" spans="2:3" x14ac:dyDescent="0.2">
      <c r="B4432">
        <f>-0.000323224291912*Sheet1!B4432^4 + 0.77768993154695*Sheet1!B4432^3 - 701.029914519207*Sheet1!B4432^2 + 280609.743453543*Sheet1!B4432- 42086156.3508956</f>
        <v>152.44354827702045</v>
      </c>
      <c r="C4432">
        <f t="shared" si="69"/>
        <v>152443548.27702045</v>
      </c>
    </row>
    <row r="4433" spans="2:3" x14ac:dyDescent="0.2">
      <c r="B4433">
        <f>-0.000323224291912*Sheet1!B4433^4 + 0.77768993154695*Sheet1!B4433^3 - 701.029914519207*Sheet1!B4433^2 + 280609.743453543*Sheet1!B4433- 42086156.3508956</f>
        <v>225.69347250461578</v>
      </c>
      <c r="C4433">
        <f t="shared" si="69"/>
        <v>225693472.50461578</v>
      </c>
    </row>
    <row r="4434" spans="2:3" x14ac:dyDescent="0.2">
      <c r="B4434">
        <f>-0.000323224291912*Sheet1!B4434^4 + 0.77768993154695*Sheet1!B4434^3 - 701.029914519207*Sheet1!B4434^2 + 280609.743453543*Sheet1!B4434- 42086156.3508956</f>
        <v>261.69654230773449</v>
      </c>
      <c r="C4434">
        <f t="shared" si="69"/>
        <v>261696542.30773449</v>
      </c>
    </row>
    <row r="4435" spans="2:3" x14ac:dyDescent="0.2">
      <c r="B4435">
        <f>-0.000323224291912*Sheet1!B4435^4 + 0.77768993154695*Sheet1!B4435^3 - 701.029914519207*Sheet1!B4435^2 + 280609.743453543*Sheet1!B4435- 42086156.3508956</f>
        <v>296.33693732321262</v>
      </c>
      <c r="C4435">
        <f t="shared" si="69"/>
        <v>296336937.32321262</v>
      </c>
    </row>
    <row r="4436" spans="2:3" x14ac:dyDescent="0.2">
      <c r="B4436">
        <f>-0.000323224291912*Sheet1!B4436^4 + 0.77768993154695*Sheet1!B4436^3 - 701.029914519207*Sheet1!B4436^2 + 280609.743453543*Sheet1!B4436- 42086156.3508956</f>
        <v>318.24406270682812</v>
      </c>
      <c r="C4436">
        <f t="shared" si="69"/>
        <v>318244062.70682812</v>
      </c>
    </row>
    <row r="4437" spans="2:3" x14ac:dyDescent="0.2">
      <c r="B4437">
        <f>-0.000323224291912*Sheet1!B4437^4 + 0.77768993154695*Sheet1!B4437^3 - 701.029914519207*Sheet1!B4437^2 + 280609.743453543*Sheet1!B4437- 42086156.3508956</f>
        <v>334.10697315633297</v>
      </c>
      <c r="C4437">
        <f t="shared" si="69"/>
        <v>334106973.15633297</v>
      </c>
    </row>
    <row r="4438" spans="2:3" x14ac:dyDescent="0.2">
      <c r="B4438">
        <f>-0.000323224291912*Sheet1!B4438^4 + 0.77768993154695*Sheet1!B4438^3 - 701.029914519207*Sheet1!B4438^2 + 280609.743453543*Sheet1!B4438- 42086156.3508956</f>
        <v>348.5729396790266</v>
      </c>
      <c r="C4438">
        <f t="shared" si="69"/>
        <v>348572939.6790266</v>
      </c>
    </row>
    <row r="4439" spans="2:3" x14ac:dyDescent="0.2">
      <c r="B4439">
        <f>-0.000323224291912*Sheet1!B4439^4 + 0.77768993154695*Sheet1!B4439^3 - 701.029914519207*Sheet1!B4439^2 + 280609.743453543*Sheet1!B4439- 42086156.3508956</f>
        <v>356.16946887969971</v>
      </c>
      <c r="C4439">
        <f t="shared" si="69"/>
        <v>356169468.87969971</v>
      </c>
    </row>
    <row r="4440" spans="2:3" x14ac:dyDescent="0.2">
      <c r="B4440">
        <f>-0.000323224291912*Sheet1!B4440^4 + 0.77768993154695*Sheet1!B4440^3 - 701.029914519207*Sheet1!B4440^2 + 280609.743453543*Sheet1!B4440- 42086156.3508956</f>
        <v>368.38810284435749</v>
      </c>
      <c r="C4440">
        <f t="shared" si="69"/>
        <v>368388102.84435749</v>
      </c>
    </row>
    <row r="4441" spans="2:3" x14ac:dyDescent="0.2">
      <c r="B4441">
        <f>-0.000323224291912*Sheet1!B4441^4 + 0.77768993154695*Sheet1!B4441^3 - 701.029914519207*Sheet1!B4441^2 + 280609.743453543*Sheet1!B4441- 42086156.3508956</f>
        <v>382.47675679624081</v>
      </c>
      <c r="C4441">
        <f t="shared" si="69"/>
        <v>382476756.79624081</v>
      </c>
    </row>
    <row r="4442" spans="2:3" x14ac:dyDescent="0.2">
      <c r="B4442">
        <f>-0.000323224291912*Sheet1!B4442^4 + 0.77768993154695*Sheet1!B4442^3 - 701.029914519207*Sheet1!B4442^2 + 280609.743453543*Sheet1!B4442- 42086156.3508956</f>
        <v>417.0688389390707</v>
      </c>
      <c r="C4442">
        <f t="shared" si="69"/>
        <v>417068838.9390707</v>
      </c>
    </row>
    <row r="4443" spans="2:3" x14ac:dyDescent="0.2">
      <c r="B4443">
        <f>-0.000323224291912*Sheet1!B4443^4 + 0.77768993154695*Sheet1!B4443^3 - 701.029914519207*Sheet1!B4443^2 + 280609.743453543*Sheet1!B4443- 42086156.3508956</f>
        <v>441.89213220775127</v>
      </c>
      <c r="C4443">
        <f t="shared" si="69"/>
        <v>441892132.20775127</v>
      </c>
    </row>
    <row r="4444" spans="2:3" x14ac:dyDescent="0.2">
      <c r="B4444">
        <f>-0.000323224291912*Sheet1!B4444^4 + 0.77768993154695*Sheet1!B4444^3 - 701.029914519207*Sheet1!B4444^2 + 280609.743453543*Sheet1!B4444- 42086156.3508956</f>
        <v>474.98737959563732</v>
      </c>
      <c r="C4444">
        <f t="shared" si="69"/>
        <v>474987379.59563732</v>
      </c>
    </row>
    <row r="4445" spans="2:3" x14ac:dyDescent="0.2">
      <c r="B4445">
        <f>-0.000323224291912*Sheet1!B4445^4 + 0.77768993154695*Sheet1!B4445^3 - 701.029914519207*Sheet1!B4445^2 + 280609.743453543*Sheet1!B4445- 42086156.3508956</f>
        <v>491.858274564147</v>
      </c>
      <c r="C4445">
        <f t="shared" si="69"/>
        <v>491858274.564147</v>
      </c>
    </row>
    <row r="4446" spans="2:3" x14ac:dyDescent="0.2">
      <c r="B4446">
        <f>-0.000323224291912*Sheet1!B4446^4 + 0.77768993154695*Sheet1!B4446^3 - 701.029914519207*Sheet1!B4446^2 + 280609.743453543*Sheet1!B4446- 42086156.3508956</f>
        <v>505.11061890423298</v>
      </c>
      <c r="C4446">
        <f t="shared" si="69"/>
        <v>505110618.90423298</v>
      </c>
    </row>
    <row r="4447" spans="2:3" x14ac:dyDescent="0.2">
      <c r="B4447">
        <f>-0.000323224291912*Sheet1!B4447^4 + 0.77768993154695*Sheet1!B4447^3 - 701.029914519207*Sheet1!B4447^2 + 280609.743453543*Sheet1!B4447- 42086156.3508956</f>
        <v>522.12532736361027</v>
      </c>
      <c r="C4447">
        <f t="shared" si="69"/>
        <v>522125327.36361027</v>
      </c>
    </row>
    <row r="4448" spans="2:3" x14ac:dyDescent="0.2">
      <c r="B4448">
        <f>-0.000323224291912*Sheet1!B4448^4 + 0.77768993154695*Sheet1!B4448^3 - 701.029914519207*Sheet1!B4448^2 + 280609.743453543*Sheet1!B4448- 42086156.3508956</f>
        <v>552.23655624687672</v>
      </c>
      <c r="C4448">
        <f t="shared" si="69"/>
        <v>552236556.24687672</v>
      </c>
    </row>
    <row r="4449" spans="2:3" x14ac:dyDescent="0.2">
      <c r="B4449">
        <f>-0.000323224291912*Sheet1!B4449^4 + 0.77768993154695*Sheet1!B4449^3 - 701.029914519207*Sheet1!B4449^2 + 280609.743453543*Sheet1!B4449- 42086156.3508956</f>
        <v>595.09526167809963</v>
      </c>
      <c r="C4449">
        <f t="shared" si="69"/>
        <v>595095261.67809963</v>
      </c>
    </row>
    <row r="4450" spans="2:3" x14ac:dyDescent="0.2">
      <c r="B4450">
        <f>-0.000323224291912*Sheet1!B4450^4 + 0.77768993154695*Sheet1!B4450^3 - 701.029914519207*Sheet1!B4450^2 + 280609.743453543*Sheet1!B4450- 42086156.3508956</f>
        <v>611.79885391891003</v>
      </c>
      <c r="C4450">
        <f t="shared" si="69"/>
        <v>611798853.91891003</v>
      </c>
    </row>
    <row r="4451" spans="2:3" x14ac:dyDescent="0.2">
      <c r="B4451">
        <f>-0.000323224291912*Sheet1!B4451^4 + 0.77768993154695*Sheet1!B4451^3 - 701.029914519207*Sheet1!B4451^2 + 280609.743453543*Sheet1!B4451- 42086156.3508956</f>
        <v>620.43378682434559</v>
      </c>
      <c r="C4451">
        <f t="shared" si="69"/>
        <v>620433786.82434559</v>
      </c>
    </row>
    <row r="4452" spans="2:3" x14ac:dyDescent="0.2">
      <c r="B4452">
        <f>-0.000323224291912*Sheet1!B4452^4 + 0.77768993154695*Sheet1!B4452^3 - 701.029914519207*Sheet1!B4452^2 + 280609.743453543*Sheet1!B4452- 42086156.3508956</f>
        <v>627.81572778522968</v>
      </c>
      <c r="C4452">
        <f t="shared" si="69"/>
        <v>627815727.78522968</v>
      </c>
    </row>
    <row r="4453" spans="2:3" x14ac:dyDescent="0.2">
      <c r="B4453">
        <f>-0.000323224291912*Sheet1!B4453^4 + 0.77768993154695*Sheet1!B4453^3 - 701.029914519207*Sheet1!B4453^2 + 280609.743453543*Sheet1!B4453- 42086156.3508956</f>
        <v>635.48505581915379</v>
      </c>
      <c r="C4453">
        <f t="shared" si="69"/>
        <v>635485055.81915379</v>
      </c>
    </row>
    <row r="4454" spans="2:3" x14ac:dyDescent="0.2">
      <c r="B4454">
        <f>-0.000323224291912*Sheet1!B4454^4 + 0.77768993154695*Sheet1!B4454^3 - 701.029914519207*Sheet1!B4454^2 + 280609.743453543*Sheet1!B4454- 42086156.3508956</f>
        <v>640.9924058765173</v>
      </c>
      <c r="C4454">
        <f t="shared" si="69"/>
        <v>640992405.8765173</v>
      </c>
    </row>
    <row r="4455" spans="2:3" x14ac:dyDescent="0.2">
      <c r="B4455">
        <f>-0.000323224291912*Sheet1!B4455^4 + 0.77768993154695*Sheet1!B4455^3 - 701.029914519207*Sheet1!B4455^2 + 280609.743453543*Sheet1!B4455- 42086156.3508956</f>
        <v>645.57284896075726</v>
      </c>
      <c r="C4455">
        <f t="shared" si="69"/>
        <v>645572848.96075726</v>
      </c>
    </row>
    <row r="4456" spans="2:3" x14ac:dyDescent="0.2">
      <c r="B4456">
        <f>-0.000323224291912*Sheet1!B4456^4 + 0.77768993154695*Sheet1!B4456^3 - 701.029914519207*Sheet1!B4456^2 + 280609.743453543*Sheet1!B4456- 42086156.3508956</f>
        <v>650.141800776124</v>
      </c>
      <c r="C4456">
        <f t="shared" si="69"/>
        <v>650141800.776124</v>
      </c>
    </row>
    <row r="4457" spans="2:3" x14ac:dyDescent="0.2">
      <c r="B4457">
        <f>-0.000323224291912*Sheet1!B4457^4 + 0.77768993154695*Sheet1!B4457^3 - 701.029914519207*Sheet1!B4457^2 + 280609.743453543*Sheet1!B4457- 42086156.3508956</f>
        <v>655.61216707527637</v>
      </c>
      <c r="C4457">
        <f t="shared" si="69"/>
        <v>655612167.07527637</v>
      </c>
    </row>
    <row r="4458" spans="2:3" x14ac:dyDescent="0.2">
      <c r="B4458">
        <f>-0.000323224291912*Sheet1!B4458^4 + 0.77768993154695*Sheet1!B4458^3 - 701.029914519207*Sheet1!B4458^2 + 280609.743453543*Sheet1!B4458- 42086156.3508956</f>
        <v>660.46285276114941</v>
      </c>
      <c r="C4458">
        <f t="shared" si="69"/>
        <v>660462852.76114941</v>
      </c>
    </row>
    <row r="4459" spans="2:3" x14ac:dyDescent="0.2">
      <c r="B4459">
        <f>-0.000323224291912*Sheet1!B4459^4 + 0.77768993154695*Sheet1!B4459^3 - 701.029914519207*Sheet1!B4459^2 + 280609.743453543*Sheet1!B4459- 42086156.3508956</f>
        <v>660.46285276114941</v>
      </c>
      <c r="C4459">
        <f t="shared" si="69"/>
        <v>660462852.76114941</v>
      </c>
    </row>
    <row r="4460" spans="2:3" x14ac:dyDescent="0.2">
      <c r="B4460">
        <f>-0.000323224291912*Sheet1!B4460^4 + 0.77768993154695*Sheet1!B4460^3 - 701.029914519207*Sheet1!B4460^2 + 280609.743453543*Sheet1!B4460- 42086156.3508956</f>
        <v>660.46285276114941</v>
      </c>
      <c r="C4460">
        <f t="shared" si="69"/>
        <v>660462852.76114941</v>
      </c>
    </row>
    <row r="4461" spans="2:3" x14ac:dyDescent="0.2">
      <c r="B4461">
        <f>-0.000323224291912*Sheet1!B4461^4 + 0.77768993154695*Sheet1!B4461^3 - 701.029914519207*Sheet1!B4461^2 + 280609.743453543*Sheet1!B4461- 42086156.3508956</f>
        <v>663.18406169116497</v>
      </c>
      <c r="C4461">
        <f t="shared" si="69"/>
        <v>663184061.69116497</v>
      </c>
    </row>
    <row r="4462" spans="2:3" x14ac:dyDescent="0.2">
      <c r="B4462">
        <f>-0.000323224291912*Sheet1!B4462^4 + 0.77768993154695*Sheet1!B4462^3 - 701.029914519207*Sheet1!B4462^2 + 280609.743453543*Sheet1!B4462- 42086156.3508956</f>
        <v>664.091423407197</v>
      </c>
      <c r="C4462">
        <f t="shared" si="69"/>
        <v>664091423.407197</v>
      </c>
    </row>
    <row r="4463" spans="2:3" x14ac:dyDescent="0.2">
      <c r="B4463">
        <f>-0.000323224291912*Sheet1!B4463^4 + 0.77768993154695*Sheet1!B4463^3 - 701.029914519207*Sheet1!B4463^2 + 280609.743453543*Sheet1!B4463- 42086156.3508956</f>
        <v>663.18406169116497</v>
      </c>
      <c r="C4463">
        <f t="shared" si="69"/>
        <v>663184061.69116497</v>
      </c>
    </row>
    <row r="4464" spans="2:3" x14ac:dyDescent="0.2">
      <c r="B4464">
        <f>-0.000323224291912*Sheet1!B4464^4 + 0.77768993154695*Sheet1!B4464^3 - 701.029914519207*Sheet1!B4464^2 + 280609.743453543*Sheet1!B4464- 42086156.3508956</f>
        <v>664.99830763041973</v>
      </c>
      <c r="C4464">
        <f t="shared" si="69"/>
        <v>664998307.63041973</v>
      </c>
    </row>
    <row r="4465" spans="2:3" x14ac:dyDescent="0.2">
      <c r="B4465">
        <f>-0.000323224291912*Sheet1!B4465^4 + 0.77768993154695*Sheet1!B4465^3 - 701.029914519207*Sheet1!B4465^2 + 280609.743453543*Sheet1!B4465- 42086156.3508956</f>
        <v>664.091423407197</v>
      </c>
      <c r="C4465">
        <f t="shared" si="69"/>
        <v>664091423.407197</v>
      </c>
    </row>
    <row r="4466" spans="2:3" x14ac:dyDescent="0.2">
      <c r="B4466">
        <f>-0.000323224291912*Sheet1!B4466^4 + 0.77768993154695*Sheet1!B4466^3 - 701.029914519207*Sheet1!B4466^2 + 280609.743453543*Sheet1!B4466- 42086156.3508956</f>
        <v>664.091423407197</v>
      </c>
      <c r="C4466">
        <f t="shared" si="69"/>
        <v>664091423.407197</v>
      </c>
    </row>
    <row r="4467" spans="2:3" x14ac:dyDescent="0.2">
      <c r="B4467">
        <f>-0.000323224291912*Sheet1!B4467^4 + 0.77768993154695*Sheet1!B4467^3 - 701.029914519207*Sheet1!B4467^2 + 280609.743453543*Sheet1!B4467- 42086156.3508956</f>
        <v>664.091423407197</v>
      </c>
      <c r="C4467">
        <f t="shared" si="69"/>
        <v>664091423.407197</v>
      </c>
    </row>
    <row r="4468" spans="2:3" x14ac:dyDescent="0.2">
      <c r="B4468">
        <f>-0.000323224291912*Sheet1!B4468^4 + 0.77768993154695*Sheet1!B4468^3 - 701.029914519207*Sheet1!B4468^2 + 280609.743453543*Sheet1!B4468- 42086156.3508956</f>
        <v>664.091423407197</v>
      </c>
      <c r="C4468">
        <f t="shared" si="69"/>
        <v>664091423.407197</v>
      </c>
    </row>
    <row r="4469" spans="2:3" x14ac:dyDescent="0.2">
      <c r="B4469">
        <f>-0.000323224291912*Sheet1!B4469^4 + 0.77768993154695*Sheet1!B4469^3 - 701.029914519207*Sheet1!B4469^2 + 280609.743453543*Sheet1!B4469- 42086156.3508956</f>
        <v>664.091423407197</v>
      </c>
      <c r="C4469">
        <f t="shared" si="69"/>
        <v>664091423.407197</v>
      </c>
    </row>
    <row r="4470" spans="2:3" x14ac:dyDescent="0.2">
      <c r="B4470">
        <f>-0.000323224291912*Sheet1!B4470^4 + 0.77768993154695*Sheet1!B4470^3 - 701.029914519207*Sheet1!B4470^2 + 280609.743453543*Sheet1!B4470- 42086156.3508956</f>
        <v>663.18406169116497</v>
      </c>
      <c r="C4470">
        <f t="shared" si="69"/>
        <v>663184061.69116497</v>
      </c>
    </row>
    <row r="4471" spans="2:3" x14ac:dyDescent="0.2">
      <c r="B4471">
        <f>-0.000323224291912*Sheet1!B4471^4 + 0.77768993154695*Sheet1!B4471^3 - 701.029914519207*Sheet1!B4471^2 + 280609.743453543*Sheet1!B4471- 42086156.3508956</f>
        <v>663.18406169116497</v>
      </c>
      <c r="C4471">
        <f t="shared" si="69"/>
        <v>663184061.69116497</v>
      </c>
    </row>
    <row r="4472" spans="2:3" x14ac:dyDescent="0.2">
      <c r="B4472">
        <f>-0.000323224291912*Sheet1!B4472^4 + 0.77768993154695*Sheet1!B4472^3 - 701.029914519207*Sheet1!B4472^2 + 280609.743453543*Sheet1!B4472- 42086156.3508956</f>
        <v>663.18406169116497</v>
      </c>
      <c r="C4472">
        <f t="shared" si="69"/>
        <v>663184061.69116497</v>
      </c>
    </row>
    <row r="4473" spans="2:3" x14ac:dyDescent="0.2">
      <c r="B4473">
        <f>-0.000323224291912*Sheet1!B4473^4 + 0.77768993154695*Sheet1!B4473^3 - 701.029914519207*Sheet1!B4473^2 + 280609.743453543*Sheet1!B4473- 42086156.3508956</f>
        <v>663.18406169116497</v>
      </c>
      <c r="C4473">
        <f t="shared" si="69"/>
        <v>663184061.69116497</v>
      </c>
    </row>
    <row r="4474" spans="2:3" x14ac:dyDescent="0.2">
      <c r="B4474">
        <f>-0.000323224291912*Sheet1!B4474^4 + 0.77768993154695*Sheet1!B4474^3 - 701.029914519207*Sheet1!B4474^2 + 280609.743453543*Sheet1!B4474- 42086156.3508956</f>
        <v>664.091423407197</v>
      </c>
      <c r="C4474">
        <f t="shared" si="69"/>
        <v>664091423.407197</v>
      </c>
    </row>
    <row r="4475" spans="2:3" x14ac:dyDescent="0.2">
      <c r="B4475">
        <f>-0.000323224291912*Sheet1!B4475^4 + 0.77768993154695*Sheet1!B4475^3 - 701.029914519207*Sheet1!B4475^2 + 280609.743453543*Sheet1!B4475- 42086156.3508956</f>
        <v>664.091423407197</v>
      </c>
      <c r="C4475">
        <f t="shared" si="69"/>
        <v>664091423.407197</v>
      </c>
    </row>
    <row r="4476" spans="2:3" x14ac:dyDescent="0.2">
      <c r="B4476">
        <f>-0.000323224291912*Sheet1!B4476^4 + 0.77768993154695*Sheet1!B4476^3 - 701.029914519207*Sheet1!B4476^2 + 280609.743453543*Sheet1!B4476- 42086156.3508956</f>
        <v>664.091423407197</v>
      </c>
      <c r="C4476">
        <f t="shared" si="69"/>
        <v>664091423.407197</v>
      </c>
    </row>
    <row r="4477" spans="2:3" x14ac:dyDescent="0.2">
      <c r="B4477">
        <f>-0.000323224291912*Sheet1!B4477^4 + 0.77768993154695*Sheet1!B4477^3 - 701.029914519207*Sheet1!B4477^2 + 280609.743453543*Sheet1!B4477- 42086156.3508956</f>
        <v>663.18406169116497</v>
      </c>
      <c r="C4477">
        <f t="shared" si="69"/>
        <v>663184061.69116497</v>
      </c>
    </row>
    <row r="4478" spans="2:3" x14ac:dyDescent="0.2">
      <c r="B4478">
        <f>-0.000323224291912*Sheet1!B4478^4 + 0.77768993154695*Sheet1!B4478^3 - 701.029914519207*Sheet1!B4478^2 + 280609.743453543*Sheet1!B4478- 42086156.3508956</f>
        <v>664.091423407197</v>
      </c>
      <c r="C4478">
        <f t="shared" si="69"/>
        <v>664091423.407197</v>
      </c>
    </row>
    <row r="4479" spans="2:3" x14ac:dyDescent="0.2">
      <c r="B4479">
        <f>-0.000323224291912*Sheet1!B4479^4 + 0.77768993154695*Sheet1!B4479^3 - 701.029914519207*Sheet1!B4479^2 + 280609.743453543*Sheet1!B4479- 42086156.3508956</f>
        <v>664.091423407197</v>
      </c>
      <c r="C4479">
        <f t="shared" si="69"/>
        <v>664091423.407197</v>
      </c>
    </row>
    <row r="4480" spans="2:3" x14ac:dyDescent="0.2">
      <c r="B4480">
        <f>-0.000323224291912*Sheet1!B4480^4 + 0.77768993154695*Sheet1!B4480^3 - 701.029914519207*Sheet1!B4480^2 + 280609.743453543*Sheet1!B4480- 42086156.3508956</f>
        <v>664.091423407197</v>
      </c>
      <c r="C4480">
        <f t="shared" si="69"/>
        <v>664091423.407197</v>
      </c>
    </row>
    <row r="4481" spans="2:3" x14ac:dyDescent="0.2">
      <c r="B4481">
        <f>-0.000323224291912*Sheet1!B4481^4 + 0.77768993154695*Sheet1!B4481^3 - 701.029914519207*Sheet1!B4481^2 + 280609.743453543*Sheet1!B4481- 42086156.3508956</f>
        <v>664.091423407197</v>
      </c>
      <c r="C4481">
        <f t="shared" si="69"/>
        <v>664091423.407197</v>
      </c>
    </row>
    <row r="4482" spans="2:3" x14ac:dyDescent="0.2">
      <c r="B4482">
        <f>-0.000323224291912*Sheet1!B4482^4 + 0.77768993154695*Sheet1!B4482^3 - 701.029914519207*Sheet1!B4482^2 + 280609.743453543*Sheet1!B4482- 42086156.3508956</f>
        <v>663.18406169116497</v>
      </c>
      <c r="C4482">
        <f t="shared" si="69"/>
        <v>663184061.69116497</v>
      </c>
    </row>
    <row r="4483" spans="2:3" x14ac:dyDescent="0.2">
      <c r="B4483">
        <f>-0.000323224291912*Sheet1!B4483^4 + 0.77768993154695*Sheet1!B4483^3 - 701.029914519207*Sheet1!B4483^2 + 280609.743453543*Sheet1!B4483- 42086156.3508956</f>
        <v>664.091423407197</v>
      </c>
      <c r="C4483">
        <f t="shared" si="69"/>
        <v>664091423.407197</v>
      </c>
    </row>
    <row r="4484" spans="2:3" x14ac:dyDescent="0.2">
      <c r="B4484">
        <f>-0.000323224291912*Sheet1!B4484^4 + 0.77768993154695*Sheet1!B4484^3 - 701.029914519207*Sheet1!B4484^2 + 280609.743453543*Sheet1!B4484- 42086156.3508956</f>
        <v>664.091423407197</v>
      </c>
      <c r="C4484">
        <f t="shared" ref="C4484:C4547" si="70">IF(B4484&gt;1, B4484*1000000, "")</f>
        <v>664091423.407197</v>
      </c>
    </row>
    <row r="4485" spans="2:3" x14ac:dyDescent="0.2">
      <c r="B4485">
        <f>-0.000323224291912*Sheet1!B4485^4 + 0.77768993154695*Sheet1!B4485^3 - 701.029914519207*Sheet1!B4485^2 + 280609.743453543*Sheet1!B4485- 42086156.3508956</f>
        <v>663.18406169116497</v>
      </c>
      <c r="C4485">
        <f t="shared" si="70"/>
        <v>663184061.69116497</v>
      </c>
    </row>
    <row r="4486" spans="2:3" x14ac:dyDescent="0.2">
      <c r="B4486">
        <f>-0.000323224291912*Sheet1!B4486^4 + 0.77768993154695*Sheet1!B4486^3 - 701.029914519207*Sheet1!B4486^2 + 280609.743453543*Sheet1!B4486- 42086156.3508956</f>
        <v>663.18406169116497</v>
      </c>
      <c r="C4486">
        <f t="shared" si="70"/>
        <v>663184061.69116497</v>
      </c>
    </row>
    <row r="4487" spans="2:3" x14ac:dyDescent="0.2">
      <c r="B4487">
        <f>-0.000323224291912*Sheet1!B4487^4 + 0.77768993154695*Sheet1!B4487^3 - 701.029914519207*Sheet1!B4487^2 + 280609.743453543*Sheet1!B4487- 42086156.3508956</f>
        <v>664.091423407197</v>
      </c>
      <c r="C4487">
        <f t="shared" si="70"/>
        <v>664091423.407197</v>
      </c>
    </row>
    <row r="4488" spans="2:3" x14ac:dyDescent="0.2">
      <c r="B4488">
        <f>-0.000323224291912*Sheet1!B4488^4 + 0.77768993154695*Sheet1!B4488^3 - 701.029914519207*Sheet1!B4488^2 + 280609.743453543*Sheet1!B4488- 42086156.3508956</f>
        <v>664.091423407197</v>
      </c>
      <c r="C4488">
        <f t="shared" si="70"/>
        <v>664091423.407197</v>
      </c>
    </row>
    <row r="4489" spans="2:3" x14ac:dyDescent="0.2">
      <c r="B4489">
        <f>-0.000323224291912*Sheet1!B4489^4 + 0.77768993154695*Sheet1!B4489^3 - 701.029914519207*Sheet1!B4489^2 + 280609.743453543*Sheet1!B4489- 42086156.3508956</f>
        <v>664.091423407197</v>
      </c>
      <c r="C4489">
        <f t="shared" si="70"/>
        <v>664091423.407197</v>
      </c>
    </row>
    <row r="4490" spans="2:3" x14ac:dyDescent="0.2">
      <c r="B4490">
        <f>-0.000323224291912*Sheet1!B4490^4 + 0.77768993154695*Sheet1!B4490^3 - 701.029914519207*Sheet1!B4490^2 + 280609.743453543*Sheet1!B4490- 42086156.3508956</f>
        <v>663.18406169116497</v>
      </c>
      <c r="C4490">
        <f t="shared" si="70"/>
        <v>663184061.69116497</v>
      </c>
    </row>
    <row r="4491" spans="2:3" x14ac:dyDescent="0.2">
      <c r="B4491">
        <f>-0.000323224291912*Sheet1!B4491^4 + 0.77768993154695*Sheet1!B4491^3 - 701.029914519207*Sheet1!B4491^2 + 280609.743453543*Sheet1!B4491- 42086156.3508956</f>
        <v>664.99830763041973</v>
      </c>
      <c r="C4491">
        <f t="shared" si="70"/>
        <v>664998307.63041973</v>
      </c>
    </row>
    <row r="4492" spans="2:3" x14ac:dyDescent="0.2">
      <c r="B4492">
        <f>-0.000323224291912*Sheet1!B4492^4 + 0.77768993154695*Sheet1!B4492^3 - 701.029914519207*Sheet1!B4492^2 + 280609.743453543*Sheet1!B4492- 42086156.3508956</f>
        <v>664.091423407197</v>
      </c>
      <c r="C4492">
        <f t="shared" si="70"/>
        <v>664091423.407197</v>
      </c>
    </row>
    <row r="4493" spans="2:3" x14ac:dyDescent="0.2">
      <c r="B4493">
        <f>-0.000323224291912*Sheet1!B4493^4 + 0.77768993154695*Sheet1!B4493^3 - 701.029914519207*Sheet1!B4493^2 + 280609.743453543*Sheet1!B4493- 42086156.3508956</f>
        <v>664.091423407197</v>
      </c>
      <c r="C4493">
        <f t="shared" si="70"/>
        <v>664091423.407197</v>
      </c>
    </row>
    <row r="4494" spans="2:3" x14ac:dyDescent="0.2">
      <c r="B4494">
        <f>-0.000323224291912*Sheet1!B4494^4 + 0.77768993154695*Sheet1!B4494^3 - 701.029914519207*Sheet1!B4494^2 + 280609.743453543*Sheet1!B4494- 42086156.3508956</f>
        <v>664.091423407197</v>
      </c>
      <c r="C4494">
        <f t="shared" si="70"/>
        <v>664091423.407197</v>
      </c>
    </row>
    <row r="4495" spans="2:3" x14ac:dyDescent="0.2">
      <c r="B4495">
        <f>-0.000323224291912*Sheet1!B4495^4 + 0.77768993154695*Sheet1!B4495^3 - 701.029914519207*Sheet1!B4495^2 + 280609.743453543*Sheet1!B4495- 42086156.3508956</f>
        <v>663.18406169116497</v>
      </c>
      <c r="C4495">
        <f t="shared" si="70"/>
        <v>663184061.69116497</v>
      </c>
    </row>
    <row r="4496" spans="2:3" x14ac:dyDescent="0.2">
      <c r="B4496">
        <f>-0.000323224291912*Sheet1!B4496^4 + 0.77768993154695*Sheet1!B4496^3 - 701.029914519207*Sheet1!B4496^2 + 280609.743453543*Sheet1!B4496- 42086156.3508956</f>
        <v>664.091423407197</v>
      </c>
      <c r="C4496">
        <f t="shared" si="70"/>
        <v>664091423.407197</v>
      </c>
    </row>
    <row r="4497" spans="2:3" x14ac:dyDescent="0.2">
      <c r="B4497">
        <f>-0.000323224291912*Sheet1!B4497^4 + 0.77768993154695*Sheet1!B4497^3 - 701.029914519207*Sheet1!B4497^2 + 280609.743453543*Sheet1!B4497- 42086156.3508956</f>
        <v>664.091423407197</v>
      </c>
      <c r="C4497">
        <f t="shared" si="70"/>
        <v>664091423.407197</v>
      </c>
    </row>
    <row r="4498" spans="2:3" x14ac:dyDescent="0.2">
      <c r="B4498">
        <f>-0.000323224291912*Sheet1!B4498^4 + 0.77768993154695*Sheet1!B4498^3 - 701.029914519207*Sheet1!B4498^2 + 280609.743453543*Sheet1!B4498- 42086156.3508956</f>
        <v>664.091423407197</v>
      </c>
      <c r="C4498">
        <f t="shared" si="70"/>
        <v>664091423.407197</v>
      </c>
    </row>
    <row r="4499" spans="2:3" x14ac:dyDescent="0.2">
      <c r="B4499">
        <f>-0.000323224291912*Sheet1!B4499^4 + 0.77768993154695*Sheet1!B4499^3 - 701.029914519207*Sheet1!B4499^2 + 280609.743453543*Sheet1!B4499- 42086156.3508956</f>
        <v>664.091423407197</v>
      </c>
      <c r="C4499">
        <f t="shared" si="70"/>
        <v>664091423.407197</v>
      </c>
    </row>
    <row r="4500" spans="2:3" x14ac:dyDescent="0.2">
      <c r="B4500">
        <f>-0.000323224291912*Sheet1!B4500^4 + 0.77768993154695*Sheet1!B4500^3 - 701.029914519207*Sheet1!B4500^2 + 280609.743453543*Sheet1!B4500- 42086156.3508956</f>
        <v>664.99830763041973</v>
      </c>
      <c r="C4500">
        <f t="shared" si="70"/>
        <v>664998307.63041973</v>
      </c>
    </row>
    <row r="4501" spans="2:3" x14ac:dyDescent="0.2">
      <c r="B4501">
        <f>-0.000323224291912*Sheet1!B4501^4 + 0.77768993154695*Sheet1!B4501^3 - 701.029914519207*Sheet1!B4501^2 + 280609.743453543*Sheet1!B4501- 42086156.3508956</f>
        <v>664.99830763041973</v>
      </c>
      <c r="C4501">
        <f t="shared" si="70"/>
        <v>664998307.63041973</v>
      </c>
    </row>
    <row r="4502" spans="2:3" x14ac:dyDescent="0.2">
      <c r="B4502">
        <f>-0.000323224291912*Sheet1!B4502^4 + 0.77768993154695*Sheet1!B4502^3 - 701.029914519207*Sheet1!B4502^2 + 280609.743453543*Sheet1!B4502- 42086156.3508956</f>
        <v>664.99830763041973</v>
      </c>
      <c r="C4502">
        <f t="shared" si="70"/>
        <v>664998307.63041973</v>
      </c>
    </row>
    <row r="4503" spans="2:3" x14ac:dyDescent="0.2">
      <c r="B4503">
        <f>-0.000323224291912*Sheet1!B4503^4 + 0.77768993154695*Sheet1!B4503^3 - 701.029914519207*Sheet1!B4503^2 + 280609.743453543*Sheet1!B4503- 42086156.3508956</f>
        <v>664.99830763041973</v>
      </c>
      <c r="C4503">
        <f t="shared" si="70"/>
        <v>664998307.63041973</v>
      </c>
    </row>
    <row r="4504" spans="2:3" x14ac:dyDescent="0.2">
      <c r="B4504">
        <f>-0.000323224291912*Sheet1!B4504^4 + 0.77768993154695*Sheet1!B4504^3 - 701.029914519207*Sheet1!B4504^2 + 280609.743453543*Sheet1!B4504- 42086156.3508956</f>
        <v>664.99830763041973</v>
      </c>
      <c r="C4504">
        <f t="shared" si="70"/>
        <v>664998307.63041973</v>
      </c>
    </row>
    <row r="4505" spans="2:3" x14ac:dyDescent="0.2">
      <c r="B4505">
        <f>-0.000323224291912*Sheet1!B4505^4 + 0.77768993154695*Sheet1!B4505^3 - 701.029914519207*Sheet1!B4505^2 + 280609.743453543*Sheet1!B4505- 42086156.3508956</f>
        <v>664.091423407197</v>
      </c>
      <c r="C4505">
        <f t="shared" si="70"/>
        <v>664091423.407197</v>
      </c>
    </row>
    <row r="4506" spans="2:3" x14ac:dyDescent="0.2">
      <c r="B4506">
        <f>-0.000323224291912*Sheet1!B4506^4 + 0.77768993154695*Sheet1!B4506^3 - 701.029914519207*Sheet1!B4506^2 + 280609.743453543*Sheet1!B4506- 42086156.3508956</f>
        <v>664.091423407197</v>
      </c>
      <c r="C4506">
        <f t="shared" si="70"/>
        <v>664091423.407197</v>
      </c>
    </row>
    <row r="4507" spans="2:3" x14ac:dyDescent="0.2">
      <c r="B4507">
        <f>-0.000323224291912*Sheet1!B4507^4 + 0.77768993154695*Sheet1!B4507^3 - 701.029914519207*Sheet1!B4507^2 + 280609.743453543*Sheet1!B4507- 42086156.3508956</f>
        <v>664.091423407197</v>
      </c>
      <c r="C4507">
        <f t="shared" si="70"/>
        <v>664091423.407197</v>
      </c>
    </row>
    <row r="4508" spans="2:3" x14ac:dyDescent="0.2">
      <c r="B4508">
        <f>-0.000323224291912*Sheet1!B4508^4 + 0.77768993154695*Sheet1!B4508^3 - 701.029914519207*Sheet1!B4508^2 + 280609.743453543*Sheet1!B4508- 42086156.3508956</f>
        <v>663.18406169116497</v>
      </c>
      <c r="C4508">
        <f t="shared" si="70"/>
        <v>663184061.69116497</v>
      </c>
    </row>
    <row r="4509" spans="2:3" x14ac:dyDescent="0.2">
      <c r="B4509">
        <f>-0.000323224291912*Sheet1!B4509^4 + 0.77768993154695*Sheet1!B4509^3 - 701.029914519207*Sheet1!B4509^2 + 280609.743453543*Sheet1!B4509- 42086156.3508956</f>
        <v>664.091423407197</v>
      </c>
      <c r="C4509">
        <f t="shared" si="70"/>
        <v>664091423.407197</v>
      </c>
    </row>
    <row r="4510" spans="2:3" x14ac:dyDescent="0.2">
      <c r="B4510">
        <f>-0.000323224291912*Sheet1!B4510^4 + 0.77768993154695*Sheet1!B4510^3 - 701.029914519207*Sheet1!B4510^2 + 280609.743453543*Sheet1!B4510- 42086156.3508956</f>
        <v>663.18406169116497</v>
      </c>
      <c r="C4510">
        <f t="shared" si="70"/>
        <v>663184061.69116497</v>
      </c>
    </row>
    <row r="4511" spans="2:3" x14ac:dyDescent="0.2">
      <c r="B4511">
        <f>-0.000323224291912*Sheet1!B4511^4 + 0.77768993154695*Sheet1!B4511^3 - 701.029914519207*Sheet1!B4511^2 + 280609.743453543*Sheet1!B4511- 42086156.3508956</f>
        <v>664.091423407197</v>
      </c>
      <c r="C4511">
        <f t="shared" si="70"/>
        <v>664091423.407197</v>
      </c>
    </row>
    <row r="4512" spans="2:3" x14ac:dyDescent="0.2">
      <c r="B4512">
        <f>-0.000323224291912*Sheet1!B4512^4 + 0.77768993154695*Sheet1!B4512^3 - 701.029914519207*Sheet1!B4512^2 + 280609.743453543*Sheet1!B4512- 42086156.3508956</f>
        <v>663.18406169116497</v>
      </c>
      <c r="C4512">
        <f t="shared" si="70"/>
        <v>663184061.69116497</v>
      </c>
    </row>
    <row r="4513" spans="2:3" x14ac:dyDescent="0.2">
      <c r="B4513">
        <f>-0.000323224291912*Sheet1!B4513^4 + 0.77768993154695*Sheet1!B4513^3 - 701.029914519207*Sheet1!B4513^2 + 280609.743453543*Sheet1!B4513- 42086156.3508956</f>
        <v>663.18406169116497</v>
      </c>
      <c r="C4513">
        <f t="shared" si="70"/>
        <v>663184061.69116497</v>
      </c>
    </row>
    <row r="4514" spans="2:3" x14ac:dyDescent="0.2">
      <c r="B4514">
        <f>-0.000323224291912*Sheet1!B4514^4 + 0.77768993154695*Sheet1!B4514^3 - 701.029914519207*Sheet1!B4514^2 + 280609.743453543*Sheet1!B4514- 42086156.3508956</f>
        <v>663.18406169116497</v>
      </c>
      <c r="C4514">
        <f t="shared" si="70"/>
        <v>663184061.69116497</v>
      </c>
    </row>
    <row r="4515" spans="2:3" x14ac:dyDescent="0.2">
      <c r="B4515">
        <f>-0.000323224291912*Sheet1!B4515^4 + 0.77768993154695*Sheet1!B4515^3 - 701.029914519207*Sheet1!B4515^2 + 280609.743453543*Sheet1!B4515- 42086156.3508956</f>
        <v>664.091423407197</v>
      </c>
      <c r="C4515">
        <f t="shared" si="70"/>
        <v>664091423.407197</v>
      </c>
    </row>
    <row r="4516" spans="2:3" x14ac:dyDescent="0.2">
      <c r="B4516">
        <f>-0.000323224291912*Sheet1!B4516^4 + 0.77768993154695*Sheet1!B4516^3 - 701.029914519207*Sheet1!B4516^2 + 280609.743453543*Sheet1!B4516- 42086156.3508956</f>
        <v>664.091423407197</v>
      </c>
      <c r="C4516">
        <f t="shared" si="70"/>
        <v>664091423.407197</v>
      </c>
    </row>
    <row r="4517" spans="2:3" x14ac:dyDescent="0.2">
      <c r="B4517">
        <f>-0.000323224291912*Sheet1!B4517^4 + 0.77768993154695*Sheet1!B4517^3 - 701.029914519207*Sheet1!B4517^2 + 280609.743453543*Sheet1!B4517- 42086156.3508956</f>
        <v>664.091423407197</v>
      </c>
      <c r="C4517">
        <f t="shared" si="70"/>
        <v>664091423.407197</v>
      </c>
    </row>
    <row r="4518" spans="2:3" x14ac:dyDescent="0.2">
      <c r="B4518">
        <f>-0.000323224291912*Sheet1!B4518^4 + 0.77768993154695*Sheet1!B4518^3 - 701.029914519207*Sheet1!B4518^2 + 280609.743453543*Sheet1!B4518- 42086156.3508956</f>
        <v>664.091423407197</v>
      </c>
      <c r="C4518">
        <f t="shared" si="70"/>
        <v>664091423.407197</v>
      </c>
    </row>
    <row r="4519" spans="2:3" x14ac:dyDescent="0.2">
      <c r="B4519">
        <f>-0.000323224291912*Sheet1!B4519^4 + 0.77768993154695*Sheet1!B4519^3 - 701.029914519207*Sheet1!B4519^2 + 280609.743453543*Sheet1!B4519- 42086156.3508956</f>
        <v>664.99830763041973</v>
      </c>
      <c r="C4519">
        <f t="shared" si="70"/>
        <v>664998307.63041973</v>
      </c>
    </row>
    <row r="4520" spans="2:3" x14ac:dyDescent="0.2">
      <c r="B4520">
        <f>-0.000323224291912*Sheet1!B4520^4 + 0.77768993154695*Sheet1!B4520^3 - 701.029914519207*Sheet1!B4520^2 + 280609.743453543*Sheet1!B4520- 42086156.3508956</f>
        <v>664.99830763041973</v>
      </c>
      <c r="C4520">
        <f t="shared" si="70"/>
        <v>664998307.63041973</v>
      </c>
    </row>
    <row r="4521" spans="2:3" x14ac:dyDescent="0.2">
      <c r="B4521">
        <f>-0.000323224291912*Sheet1!B4521^4 + 0.77768993154695*Sheet1!B4521^3 - 701.029914519207*Sheet1!B4521^2 + 280609.743453543*Sheet1!B4521- 42086156.3508956</f>
        <v>664.99830763041973</v>
      </c>
      <c r="C4521">
        <f t="shared" si="70"/>
        <v>664998307.63041973</v>
      </c>
    </row>
    <row r="4522" spans="2:3" x14ac:dyDescent="0.2">
      <c r="B4522">
        <f>-0.000323224291912*Sheet1!B4522^4 + 0.77768993154695*Sheet1!B4522^3 - 701.029914519207*Sheet1!B4522^2 + 280609.743453543*Sheet1!B4522- 42086156.3508956</f>
        <v>664.99830763041973</v>
      </c>
      <c r="C4522">
        <f t="shared" si="70"/>
        <v>664998307.63041973</v>
      </c>
    </row>
    <row r="4523" spans="2:3" x14ac:dyDescent="0.2">
      <c r="B4523">
        <f>-0.000323224291912*Sheet1!B4523^4 + 0.77768993154695*Sheet1!B4523^3 - 701.029914519207*Sheet1!B4523^2 + 280609.743453543*Sheet1!B4523- 42086156.3508956</f>
        <v>664.99830763041973</v>
      </c>
      <c r="C4523">
        <f t="shared" si="70"/>
        <v>664998307.63041973</v>
      </c>
    </row>
    <row r="4524" spans="2:3" x14ac:dyDescent="0.2">
      <c r="B4524">
        <f>-0.000323224291912*Sheet1!B4524^4 + 0.77768993154695*Sheet1!B4524^3 - 701.029914519207*Sheet1!B4524^2 + 280609.743453543*Sheet1!B4524- 42086156.3508956</f>
        <v>664.99830763041973</v>
      </c>
      <c r="C4524">
        <f t="shared" si="70"/>
        <v>664998307.63041973</v>
      </c>
    </row>
    <row r="4525" spans="2:3" x14ac:dyDescent="0.2">
      <c r="B4525">
        <f>-0.000323224291912*Sheet1!B4525^4 + 0.77768993154695*Sheet1!B4525^3 - 701.029914519207*Sheet1!B4525^2 + 280609.743453543*Sheet1!B4525- 42086156.3508956</f>
        <v>664.99830763041973</v>
      </c>
      <c r="C4525">
        <f t="shared" si="70"/>
        <v>664998307.63041973</v>
      </c>
    </row>
    <row r="4526" spans="2:3" x14ac:dyDescent="0.2">
      <c r="B4526">
        <f>-0.000323224291912*Sheet1!B4526^4 + 0.77768993154695*Sheet1!B4526^3 - 701.029914519207*Sheet1!B4526^2 + 280609.743453543*Sheet1!B4526- 42086156.3508956</f>
        <v>664.99830763041973</v>
      </c>
      <c r="C4526">
        <f t="shared" si="70"/>
        <v>664998307.63041973</v>
      </c>
    </row>
    <row r="4527" spans="2:3" x14ac:dyDescent="0.2">
      <c r="B4527">
        <f>-0.000323224291912*Sheet1!B4527^4 + 0.77768993154695*Sheet1!B4527^3 - 701.029914519207*Sheet1!B4527^2 + 280609.743453543*Sheet1!B4527- 42086156.3508956</f>
        <v>664.99830763041973</v>
      </c>
      <c r="C4527">
        <f t="shared" si="70"/>
        <v>664998307.63041973</v>
      </c>
    </row>
    <row r="4528" spans="2:3" x14ac:dyDescent="0.2">
      <c r="B4528">
        <f>-0.000323224291912*Sheet1!B4528^4 + 0.77768993154695*Sheet1!B4528^3 - 701.029914519207*Sheet1!B4528^2 + 280609.743453543*Sheet1!B4528- 42086156.3508956</f>
        <v>664.99830763041973</v>
      </c>
      <c r="C4528">
        <f t="shared" si="70"/>
        <v>664998307.63041973</v>
      </c>
    </row>
    <row r="4529" spans="2:3" x14ac:dyDescent="0.2">
      <c r="B4529">
        <f>-0.000323224291912*Sheet1!B4529^4 + 0.77768993154695*Sheet1!B4529^3 - 701.029914519207*Sheet1!B4529^2 + 280609.743453543*Sheet1!B4529- 42086156.3508956</f>
        <v>664.99830763041973</v>
      </c>
      <c r="C4529">
        <f t="shared" si="70"/>
        <v>664998307.63041973</v>
      </c>
    </row>
    <row r="4530" spans="2:3" x14ac:dyDescent="0.2">
      <c r="B4530">
        <f>-0.000323224291912*Sheet1!B4530^4 + 0.77768993154695*Sheet1!B4530^3 - 701.029914519207*Sheet1!B4530^2 + 280609.743453543*Sheet1!B4530- 42086156.3508956</f>
        <v>664.99830763041973</v>
      </c>
      <c r="C4530">
        <f t="shared" si="70"/>
        <v>664998307.63041973</v>
      </c>
    </row>
    <row r="4531" spans="2:3" x14ac:dyDescent="0.2">
      <c r="B4531">
        <f>-0.000323224291912*Sheet1!B4531^4 + 0.77768993154695*Sheet1!B4531^3 - 701.029914519207*Sheet1!B4531^2 + 280609.743453543*Sheet1!B4531- 42086156.3508956</f>
        <v>664.99830763041973</v>
      </c>
      <c r="C4531">
        <f t="shared" si="70"/>
        <v>664998307.63041973</v>
      </c>
    </row>
    <row r="4532" spans="2:3" x14ac:dyDescent="0.2">
      <c r="B4532">
        <f>-0.000323224291912*Sheet1!B4532^4 + 0.77768993154695*Sheet1!B4532^3 - 701.029914519207*Sheet1!B4532^2 + 280609.743453543*Sheet1!B4532- 42086156.3508956</f>
        <v>664.99830763041973</v>
      </c>
      <c r="C4532">
        <f t="shared" si="70"/>
        <v>664998307.63041973</v>
      </c>
    </row>
    <row r="4533" spans="2:3" x14ac:dyDescent="0.2">
      <c r="B4533">
        <f>-0.000323224291912*Sheet1!B4533^4 + 0.77768993154695*Sheet1!B4533^3 - 701.029914519207*Sheet1!B4533^2 + 280609.743453543*Sheet1!B4533- 42086156.3508956</f>
        <v>664.091423407197</v>
      </c>
      <c r="C4533">
        <f t="shared" si="70"/>
        <v>664091423.407197</v>
      </c>
    </row>
    <row r="4534" spans="2:3" x14ac:dyDescent="0.2">
      <c r="B4534">
        <f>-0.000323224291912*Sheet1!B4534^4 + 0.77768993154695*Sheet1!B4534^3 - 701.029914519207*Sheet1!B4534^2 + 280609.743453543*Sheet1!B4534- 42086156.3508956</f>
        <v>664.091423407197</v>
      </c>
      <c r="C4534">
        <f t="shared" si="70"/>
        <v>664091423.407197</v>
      </c>
    </row>
    <row r="4535" spans="2:3" x14ac:dyDescent="0.2">
      <c r="B4535">
        <f>-0.000323224291912*Sheet1!B4535^4 + 0.77768993154695*Sheet1!B4535^3 - 701.029914519207*Sheet1!B4535^2 + 280609.743453543*Sheet1!B4535- 42086156.3508956</f>
        <v>664.091423407197</v>
      </c>
      <c r="C4535">
        <f t="shared" si="70"/>
        <v>664091423.407197</v>
      </c>
    </row>
    <row r="4536" spans="2:3" x14ac:dyDescent="0.2">
      <c r="B4536">
        <f>-0.000323224291912*Sheet1!B4536^4 + 0.77768993154695*Sheet1!B4536^3 - 701.029914519207*Sheet1!B4536^2 + 280609.743453543*Sheet1!B4536- 42086156.3508956</f>
        <v>664.091423407197</v>
      </c>
      <c r="C4536">
        <f t="shared" si="70"/>
        <v>664091423.407197</v>
      </c>
    </row>
    <row r="4537" spans="2:3" x14ac:dyDescent="0.2">
      <c r="B4537">
        <f>-0.000323224291912*Sheet1!B4537^4 + 0.77768993154695*Sheet1!B4537^3 - 701.029914519207*Sheet1!B4537^2 + 280609.743453543*Sheet1!B4537- 42086156.3508956</f>
        <v>664.091423407197</v>
      </c>
      <c r="C4537">
        <f t="shared" si="70"/>
        <v>664091423.407197</v>
      </c>
    </row>
    <row r="4538" spans="2:3" x14ac:dyDescent="0.2">
      <c r="B4538">
        <f>-0.000323224291912*Sheet1!B4538^4 + 0.77768993154695*Sheet1!B4538^3 - 701.029914519207*Sheet1!B4538^2 + 280609.743453543*Sheet1!B4538- 42086156.3508956</f>
        <v>664.091423407197</v>
      </c>
      <c r="C4538">
        <f t="shared" si="70"/>
        <v>664091423.407197</v>
      </c>
    </row>
    <row r="4539" spans="2:3" x14ac:dyDescent="0.2">
      <c r="B4539">
        <f>-0.000323224291912*Sheet1!B4539^4 + 0.77768993154695*Sheet1!B4539^3 - 701.029914519207*Sheet1!B4539^2 + 280609.743453543*Sheet1!B4539- 42086156.3508956</f>
        <v>663.18406169116497</v>
      </c>
      <c r="C4539">
        <f t="shared" si="70"/>
        <v>663184061.69116497</v>
      </c>
    </row>
    <row r="4540" spans="2:3" x14ac:dyDescent="0.2">
      <c r="B4540">
        <f>-0.000323224291912*Sheet1!B4540^4 + 0.77768993154695*Sheet1!B4540^3 - 701.029914519207*Sheet1!B4540^2 + 280609.743453543*Sheet1!B4540- 42086156.3508956</f>
        <v>663.18406169116497</v>
      </c>
      <c r="C4540">
        <f t="shared" si="70"/>
        <v>663184061.69116497</v>
      </c>
    </row>
    <row r="4541" spans="2:3" x14ac:dyDescent="0.2">
      <c r="B4541">
        <f>-0.000323224291912*Sheet1!B4541^4 + 0.77768993154695*Sheet1!B4541^3 - 701.029914519207*Sheet1!B4541^2 + 280609.743453543*Sheet1!B4541- 42086156.3508956</f>
        <v>663.18406169116497</v>
      </c>
      <c r="C4541">
        <f t="shared" si="70"/>
        <v>663184061.69116497</v>
      </c>
    </row>
    <row r="4542" spans="2:3" x14ac:dyDescent="0.2">
      <c r="B4542">
        <f>-0.000323224291912*Sheet1!B4542^4 + 0.77768993154695*Sheet1!B4542^3 - 701.029914519207*Sheet1!B4542^2 + 280609.743453543*Sheet1!B4542- 42086156.3508956</f>
        <v>663.18406169116497</v>
      </c>
      <c r="C4542">
        <f t="shared" si="70"/>
        <v>663184061.69116497</v>
      </c>
    </row>
    <row r="4543" spans="2:3" x14ac:dyDescent="0.2">
      <c r="B4543">
        <f>-0.000323224291912*Sheet1!B4543^4 + 0.77768993154695*Sheet1!B4543^3 - 701.029914519207*Sheet1!B4543^2 + 280609.743453543*Sheet1!B4543- 42086156.3508956</f>
        <v>663.18406169116497</v>
      </c>
      <c r="C4543">
        <f t="shared" si="70"/>
        <v>663184061.69116497</v>
      </c>
    </row>
    <row r="4544" spans="2:3" x14ac:dyDescent="0.2">
      <c r="B4544">
        <f>-0.000323224291912*Sheet1!B4544^4 + 0.77768993154695*Sheet1!B4544^3 - 701.029914519207*Sheet1!B4544^2 + 280609.743453543*Sheet1!B4544- 42086156.3508956</f>
        <v>662.27807278931141</v>
      </c>
      <c r="C4544">
        <f t="shared" si="70"/>
        <v>662278072.78931141</v>
      </c>
    </row>
    <row r="4545" spans="2:3" x14ac:dyDescent="0.2">
      <c r="B4545">
        <f>-0.000323224291912*Sheet1!B4545^4 + 0.77768993154695*Sheet1!B4545^3 - 701.029914519207*Sheet1!B4545^2 + 280609.743453543*Sheet1!B4545- 42086156.3508956</f>
        <v>662.27807278931141</v>
      </c>
      <c r="C4545">
        <f t="shared" si="70"/>
        <v>662278072.78931141</v>
      </c>
    </row>
    <row r="4546" spans="2:3" x14ac:dyDescent="0.2">
      <c r="B4546">
        <f>-0.000323224291912*Sheet1!B4546^4 + 0.77768993154695*Sheet1!B4546^3 - 701.029914519207*Sheet1!B4546^2 + 280609.743453543*Sheet1!B4546- 42086156.3508956</f>
        <v>662.27807278931141</v>
      </c>
      <c r="C4546">
        <f t="shared" si="70"/>
        <v>662278072.78931141</v>
      </c>
    </row>
    <row r="4547" spans="2:3" x14ac:dyDescent="0.2">
      <c r="B4547">
        <f>-0.000323224291912*Sheet1!B4547^4 + 0.77768993154695*Sheet1!B4547^3 - 701.029914519207*Sheet1!B4547^2 + 280609.743453543*Sheet1!B4547- 42086156.3508956</f>
        <v>662.27807278931141</v>
      </c>
      <c r="C4547">
        <f t="shared" si="70"/>
        <v>662278072.78931141</v>
      </c>
    </row>
    <row r="4548" spans="2:3" x14ac:dyDescent="0.2">
      <c r="B4548">
        <f>-0.000323224291912*Sheet1!B4548^4 + 0.77768993154695*Sheet1!B4548^3 - 701.029914519207*Sheet1!B4548^2 + 280609.743453543*Sheet1!B4548- 42086156.3508956</f>
        <v>662.27807278931141</v>
      </c>
      <c r="C4548">
        <f t="shared" ref="C4548:C4611" si="71">IF(B4548&gt;1, B4548*1000000, "")</f>
        <v>662278072.78931141</v>
      </c>
    </row>
    <row r="4549" spans="2:3" x14ac:dyDescent="0.2">
      <c r="B4549">
        <f>-0.000323224291912*Sheet1!B4549^4 + 0.77768993154695*Sheet1!B4549^3 - 701.029914519207*Sheet1!B4549^2 + 280609.743453543*Sheet1!B4549- 42086156.3508956</f>
        <v>662.27807278931141</v>
      </c>
      <c r="C4549">
        <f t="shared" si="71"/>
        <v>662278072.78931141</v>
      </c>
    </row>
    <row r="4550" spans="2:3" x14ac:dyDescent="0.2">
      <c r="B4550">
        <f>-0.000323224291912*Sheet1!B4550^4 + 0.77768993154695*Sheet1!B4550^3 - 701.029914519207*Sheet1!B4550^2 + 280609.743453543*Sheet1!B4550- 42086156.3508956</f>
        <v>661.36977086961269</v>
      </c>
      <c r="C4550">
        <f t="shared" si="71"/>
        <v>661369770.86961269</v>
      </c>
    </row>
    <row r="4551" spans="2:3" x14ac:dyDescent="0.2">
      <c r="B4551">
        <f>-0.000323224291912*Sheet1!B4551^4 + 0.77768993154695*Sheet1!B4551^3 - 701.029914519207*Sheet1!B4551^2 + 280609.743453543*Sheet1!B4551- 42086156.3508956</f>
        <v>661.36977086961269</v>
      </c>
      <c r="C4551">
        <f t="shared" si="71"/>
        <v>661369770.86961269</v>
      </c>
    </row>
    <row r="4552" spans="2:3" x14ac:dyDescent="0.2">
      <c r="B4552">
        <f>-0.000323224291912*Sheet1!B4552^4 + 0.77768993154695*Sheet1!B4552^3 - 701.029914519207*Sheet1!B4552^2 + 280609.743453543*Sheet1!B4552- 42086156.3508956</f>
        <v>661.36977086961269</v>
      </c>
      <c r="C4552">
        <f t="shared" si="71"/>
        <v>661369770.86961269</v>
      </c>
    </row>
    <row r="4553" spans="2:3" x14ac:dyDescent="0.2">
      <c r="B4553">
        <f>-0.000323224291912*Sheet1!B4553^4 + 0.77768993154695*Sheet1!B4553^3 - 701.029914519207*Sheet1!B4553^2 + 280609.743453543*Sheet1!B4553- 42086156.3508956</f>
        <v>661.36977086961269</v>
      </c>
      <c r="C4553">
        <f t="shared" si="71"/>
        <v>661369770.86961269</v>
      </c>
    </row>
    <row r="4554" spans="2:3" x14ac:dyDescent="0.2">
      <c r="B4554">
        <f>-0.000323224291912*Sheet1!B4554^4 + 0.77768993154695*Sheet1!B4554^3 - 701.029914519207*Sheet1!B4554^2 + 280609.743453543*Sheet1!B4554- 42086156.3508956</f>
        <v>661.36977086961269</v>
      </c>
      <c r="C4554">
        <f t="shared" si="71"/>
        <v>661369770.86961269</v>
      </c>
    </row>
    <row r="4555" spans="2:3" x14ac:dyDescent="0.2">
      <c r="B4555">
        <f>-0.000323224291912*Sheet1!B4555^4 + 0.77768993154695*Sheet1!B4555^3 - 701.029914519207*Sheet1!B4555^2 + 280609.743453543*Sheet1!B4555- 42086156.3508956</f>
        <v>661.36977086961269</v>
      </c>
      <c r="C4555">
        <f t="shared" si="71"/>
        <v>661369770.86961269</v>
      </c>
    </row>
    <row r="4556" spans="2:3" x14ac:dyDescent="0.2">
      <c r="B4556">
        <f>-0.000323224291912*Sheet1!B4556^4 + 0.77768993154695*Sheet1!B4556^3 - 701.029914519207*Sheet1!B4556^2 + 280609.743453543*Sheet1!B4556- 42086156.3508956</f>
        <v>660.46285276114941</v>
      </c>
      <c r="C4556">
        <f t="shared" si="71"/>
        <v>660462852.76114941</v>
      </c>
    </row>
    <row r="4557" spans="2:3" x14ac:dyDescent="0.2">
      <c r="B4557">
        <f>-0.000323224291912*Sheet1!B4557^4 + 0.77768993154695*Sheet1!B4557^3 - 701.029914519207*Sheet1!B4557^2 + 280609.743453543*Sheet1!B4557- 42086156.3508956</f>
        <v>660.46285276114941</v>
      </c>
      <c r="C4557">
        <f t="shared" si="71"/>
        <v>660462852.76114941</v>
      </c>
    </row>
    <row r="4558" spans="2:3" x14ac:dyDescent="0.2">
      <c r="B4558">
        <f>-0.000323224291912*Sheet1!B4558^4 + 0.77768993154695*Sheet1!B4558^3 - 701.029914519207*Sheet1!B4558^2 + 280609.743453543*Sheet1!B4558- 42086156.3508956</f>
        <v>660.46285276114941</v>
      </c>
      <c r="C4558">
        <f t="shared" si="71"/>
        <v>660462852.76114941</v>
      </c>
    </row>
    <row r="4559" spans="2:3" x14ac:dyDescent="0.2">
      <c r="B4559">
        <f>-0.000323224291912*Sheet1!B4559^4 + 0.77768993154695*Sheet1!B4559^3 - 701.029914519207*Sheet1!B4559^2 + 280609.743453543*Sheet1!B4559- 42086156.3508956</f>
        <v>659.55362875759602</v>
      </c>
      <c r="C4559">
        <f t="shared" si="71"/>
        <v>659553628.75759602</v>
      </c>
    </row>
    <row r="4560" spans="2:3" x14ac:dyDescent="0.2">
      <c r="B4560">
        <f>-0.000323224291912*Sheet1!B4560^4 + 0.77768993154695*Sheet1!B4560^3 - 701.029914519207*Sheet1!B4560^2 + 280609.743453543*Sheet1!B4560- 42086156.3508956</f>
        <v>659.55362875759602</v>
      </c>
      <c r="C4560">
        <f t="shared" si="71"/>
        <v>659553628.75759602</v>
      </c>
    </row>
    <row r="4561" spans="2:3" x14ac:dyDescent="0.2">
      <c r="B4561">
        <f>-0.000323224291912*Sheet1!B4561^4 + 0.77768993154695*Sheet1!B4561^3 - 701.029914519207*Sheet1!B4561^2 + 280609.743453543*Sheet1!B4561- 42086156.3508956</f>
        <v>659.55362875759602</v>
      </c>
      <c r="C4561">
        <f t="shared" si="71"/>
        <v>659553628.75759602</v>
      </c>
    </row>
    <row r="4562" spans="2:3" x14ac:dyDescent="0.2">
      <c r="B4562">
        <f>-0.000323224291912*Sheet1!B4562^4 + 0.77768993154695*Sheet1!B4562^3 - 701.029914519207*Sheet1!B4562^2 + 280609.743453543*Sheet1!B4562- 42086156.3508956</f>
        <v>655.61216707527637</v>
      </c>
      <c r="C4562">
        <f t="shared" si="71"/>
        <v>655612167.07527637</v>
      </c>
    </row>
    <row r="4563" spans="2:3" x14ac:dyDescent="0.2">
      <c r="B4563">
        <f>-0.000323224291912*Sheet1!B4563^4 + 0.77768993154695*Sheet1!B4563^3 - 701.029914519207*Sheet1!B4563^2 + 280609.743453543*Sheet1!B4563- 42086156.3508956</f>
        <v>652.87980495393276</v>
      </c>
      <c r="C4563">
        <f t="shared" si="71"/>
        <v>652879804.95393276</v>
      </c>
    </row>
    <row r="4564" spans="2:3" x14ac:dyDescent="0.2">
      <c r="B4564">
        <f>-0.000323224291912*Sheet1!B4564^4 + 0.77768993154695*Sheet1!B4564^3 - 701.029914519207*Sheet1!B4564^2 + 280609.743453543*Sheet1!B4564- 42086156.3508956</f>
        <v>650.141800776124</v>
      </c>
      <c r="C4564">
        <f t="shared" si="71"/>
        <v>650141800.776124</v>
      </c>
    </row>
    <row r="4565" spans="2:3" x14ac:dyDescent="0.2">
      <c r="B4565">
        <f>-0.000323224291912*Sheet1!B4565^4 + 0.77768993154695*Sheet1!B4565^3 - 701.029914519207*Sheet1!B4565^2 + 280609.743453543*Sheet1!B4565- 42086156.3508956</f>
        <v>647.40198774635792</v>
      </c>
      <c r="C4565">
        <f t="shared" si="71"/>
        <v>647401987.74635792</v>
      </c>
    </row>
    <row r="4566" spans="2:3" x14ac:dyDescent="0.2">
      <c r="B4566">
        <f>-0.000323224291912*Sheet1!B4566^4 + 0.77768993154695*Sheet1!B4566^3 - 701.029914519207*Sheet1!B4566^2 + 280609.743453543*Sheet1!B4566- 42086156.3508956</f>
        <v>643.74216942489147</v>
      </c>
      <c r="C4566">
        <f t="shared" si="71"/>
        <v>643742169.42489147</v>
      </c>
    </row>
    <row r="4567" spans="2:3" x14ac:dyDescent="0.2">
      <c r="B4567">
        <f>-0.000323224291912*Sheet1!B4567^4 + 0.77768993154695*Sheet1!B4567^3 - 701.029914519207*Sheet1!B4567^2 + 280609.743453543*Sheet1!B4567- 42086156.3508956</f>
        <v>641.90998454391956</v>
      </c>
      <c r="C4567">
        <f t="shared" si="71"/>
        <v>641909984.54391956</v>
      </c>
    </row>
    <row r="4568" spans="2:3" x14ac:dyDescent="0.2">
      <c r="B4568">
        <f>-0.000323224291912*Sheet1!B4568^4 + 0.77768993154695*Sheet1!B4568^3 - 701.029914519207*Sheet1!B4568^2 + 280609.743453543*Sheet1!B4568- 42086156.3508956</f>
        <v>639.15802828967571</v>
      </c>
      <c r="C4568">
        <f t="shared" si="71"/>
        <v>639158028.28967571</v>
      </c>
    </row>
    <row r="4569" spans="2:3" x14ac:dyDescent="0.2">
      <c r="B4569">
        <f>-0.000323224291912*Sheet1!B4569^4 + 0.77768993154695*Sheet1!B4569^3 - 701.029914519207*Sheet1!B4569^2 + 280609.743453543*Sheet1!B4569- 42086156.3508956</f>
        <v>637.32223327457905</v>
      </c>
      <c r="C4569">
        <f t="shared" si="71"/>
        <v>637322233.27457905</v>
      </c>
    </row>
    <row r="4570" spans="2:3" x14ac:dyDescent="0.2">
      <c r="B4570">
        <f>-0.000323224291912*Sheet1!B4570^4 + 0.77768993154695*Sheet1!B4570^3 - 701.029914519207*Sheet1!B4570^2 + 280609.743453543*Sheet1!B4570- 42086156.3508956</f>
        <v>635.48505581915379</v>
      </c>
      <c r="C4570">
        <f t="shared" si="71"/>
        <v>635485055.81915379</v>
      </c>
    </row>
    <row r="4571" spans="2:3" x14ac:dyDescent="0.2">
      <c r="B4571">
        <f>-0.000323224291912*Sheet1!B4571^4 + 0.77768993154695*Sheet1!B4571^3 - 701.029914519207*Sheet1!B4571^2 + 280609.743453543*Sheet1!B4571- 42086156.3508956</f>
        <v>633.33966965973377</v>
      </c>
      <c r="C4571">
        <f t="shared" si="71"/>
        <v>633339669.65973377</v>
      </c>
    </row>
    <row r="4572" spans="2:3" x14ac:dyDescent="0.2">
      <c r="B4572">
        <f>-0.000323224291912*Sheet1!B4572^4 + 0.77768993154695*Sheet1!B4572^3 - 701.029914519207*Sheet1!B4572^2 + 280609.743453543*Sheet1!B4572- 42086156.3508956</f>
        <v>631.49961642920971</v>
      </c>
      <c r="C4572">
        <f t="shared" si="71"/>
        <v>631499616.42920971</v>
      </c>
    </row>
    <row r="4573" spans="2:3" x14ac:dyDescent="0.2">
      <c r="B4573">
        <f>-0.000323224291912*Sheet1!B4573^4 + 0.77768993154695*Sheet1!B4573^3 - 701.029914519207*Sheet1!B4573^2 + 280609.743453543*Sheet1!B4573- 42086156.3508956</f>
        <v>629.65829087793827</v>
      </c>
      <c r="C4573">
        <f t="shared" si="71"/>
        <v>629658290.87793827</v>
      </c>
    </row>
    <row r="4574" spans="2:3" x14ac:dyDescent="0.2">
      <c r="B4574">
        <f>-0.000323224291912*Sheet1!B4574^4 + 0.77768993154695*Sheet1!B4574^3 - 701.029914519207*Sheet1!B4574^2 + 280609.743453543*Sheet1!B4574- 42086156.3508956</f>
        <v>627.81572778522968</v>
      </c>
      <c r="C4574">
        <f t="shared" si="71"/>
        <v>627815727.78522968</v>
      </c>
    </row>
    <row r="4575" spans="2:3" x14ac:dyDescent="0.2">
      <c r="B4575">
        <f>-0.000323224291912*Sheet1!B4575^4 + 0.77768993154695*Sheet1!B4575^3 - 701.029914519207*Sheet1!B4575^2 + 280609.743453543*Sheet1!B4575- 42086156.3508956</f>
        <v>625.97196148335934</v>
      </c>
      <c r="C4575">
        <f t="shared" si="71"/>
        <v>625971961.48335934</v>
      </c>
    </row>
    <row r="4576" spans="2:3" x14ac:dyDescent="0.2">
      <c r="B4576">
        <f>-0.000323224291912*Sheet1!B4576^4 + 0.77768993154695*Sheet1!B4576^3 - 701.029914519207*Sheet1!B4576^2 + 280609.743453543*Sheet1!B4576- 42086156.3508956</f>
        <v>623.20319224894047</v>
      </c>
      <c r="C4576">
        <f t="shared" si="71"/>
        <v>623203192.24894047</v>
      </c>
    </row>
    <row r="4577" spans="2:3" x14ac:dyDescent="0.2">
      <c r="B4577">
        <f>-0.000323224291912*Sheet1!B4577^4 + 0.77768993154695*Sheet1!B4577^3 - 701.029914519207*Sheet1!B4577^2 + 280609.743453543*Sheet1!B4577- 42086156.3508956</f>
        <v>619.50885976850986</v>
      </c>
      <c r="C4577">
        <f t="shared" si="71"/>
        <v>619508859.76850986</v>
      </c>
    </row>
    <row r="4578" spans="2:3" x14ac:dyDescent="0.2">
      <c r="B4578">
        <f>-0.000323224291912*Sheet1!B4578^4 + 0.77768993154695*Sheet1!B4578^3 - 701.029914519207*Sheet1!B4578^2 + 280609.743453543*Sheet1!B4578- 42086156.3508956</f>
        <v>615.50162468850613</v>
      </c>
      <c r="C4578">
        <f t="shared" si="71"/>
        <v>615501624.68850613</v>
      </c>
    </row>
    <row r="4579" spans="2:3" x14ac:dyDescent="0.2">
      <c r="B4579">
        <f>-0.000323224291912*Sheet1!B4579^4 + 0.77768993154695*Sheet1!B4579^3 - 701.029914519207*Sheet1!B4579^2 + 280609.743453543*Sheet1!B4579- 42086156.3508956</f>
        <v>611.79885391891003</v>
      </c>
      <c r="C4579">
        <f t="shared" si="71"/>
        <v>611798853.91891003</v>
      </c>
    </row>
    <row r="4580" spans="2:3" x14ac:dyDescent="0.2">
      <c r="B4580">
        <f>-0.000323224291912*Sheet1!B4580^4 + 0.77768993154695*Sheet1!B4580^3 - 701.029914519207*Sheet1!B4580^2 + 280609.743453543*Sheet1!B4580- 42086156.3508956</f>
        <v>607.16625441610813</v>
      </c>
      <c r="C4580">
        <f t="shared" si="71"/>
        <v>607166254.41610813</v>
      </c>
    </row>
    <row r="4581" spans="2:3" x14ac:dyDescent="0.2">
      <c r="B4581">
        <f>-0.000323224291912*Sheet1!B4581^4 + 0.77768993154695*Sheet1!B4581^3 - 701.029914519207*Sheet1!B4581^2 + 280609.743453543*Sheet1!B4581- 42086156.3508956</f>
        <v>603.45568363368511</v>
      </c>
      <c r="C4581">
        <f t="shared" si="71"/>
        <v>603455683.63368511</v>
      </c>
    </row>
    <row r="4582" spans="2:3" x14ac:dyDescent="0.2">
      <c r="B4582">
        <f>-0.000323224291912*Sheet1!B4582^4 + 0.77768993154695*Sheet1!B4582^3 - 701.029914519207*Sheet1!B4582^2 + 280609.743453543*Sheet1!B4582- 42086156.3508956</f>
        <v>599.74207855761051</v>
      </c>
      <c r="C4582">
        <f t="shared" si="71"/>
        <v>599742078.55761051</v>
      </c>
    </row>
    <row r="4583" spans="2:3" x14ac:dyDescent="0.2">
      <c r="B4583">
        <f>-0.000323224291912*Sheet1!B4583^4 + 0.77768993154695*Sheet1!B4583^3 - 701.029914519207*Sheet1!B4583^2 + 280609.743453543*Sheet1!B4583- 42086156.3508956</f>
        <v>596.95409707725048</v>
      </c>
      <c r="C4583">
        <f t="shared" si="71"/>
        <v>596954097.07725048</v>
      </c>
    </row>
    <row r="4584" spans="2:3" x14ac:dyDescent="0.2">
      <c r="B4584">
        <f>-0.000323224291912*Sheet1!B4584^4 + 0.77768993154695*Sheet1!B4584^3 - 701.029914519207*Sheet1!B4584^2 + 280609.743453543*Sheet1!B4584- 42086156.3508956</f>
        <v>595.09526167809963</v>
      </c>
      <c r="C4584">
        <f t="shared" si="71"/>
        <v>595095261.67809963</v>
      </c>
    </row>
    <row r="4585" spans="2:3" x14ac:dyDescent="0.2">
      <c r="B4585">
        <f>-0.000323224291912*Sheet1!B4585^4 + 0.77768993154695*Sheet1!B4585^3 - 701.029914519207*Sheet1!B4585^2 + 280609.743453543*Sheet1!B4585- 42086156.3508956</f>
        <v>592.92553569376469</v>
      </c>
      <c r="C4585">
        <f t="shared" si="71"/>
        <v>592925535.69376469</v>
      </c>
    </row>
    <row r="4586" spans="2:3" x14ac:dyDescent="0.2">
      <c r="B4586">
        <f>-0.000323224291912*Sheet1!B4586^4 + 0.77768993154695*Sheet1!B4586^3 - 701.029914519207*Sheet1!B4586^2 + 280609.743453543*Sheet1!B4586- 42086156.3508956</f>
        <v>591.06541849672794</v>
      </c>
      <c r="C4586">
        <f t="shared" si="71"/>
        <v>591065418.49672794</v>
      </c>
    </row>
    <row r="4587" spans="2:3" x14ac:dyDescent="0.2">
      <c r="B4587">
        <f>-0.000323224291912*Sheet1!B4587^4 + 0.77768993154695*Sheet1!B4587^3 - 701.029914519207*Sheet1!B4587^2 + 280609.743453543*Sheet1!B4587- 42086156.3508956</f>
        <v>589.20476128160954</v>
      </c>
      <c r="C4587">
        <f t="shared" si="71"/>
        <v>589204761.28160954</v>
      </c>
    </row>
    <row r="4588" spans="2:3" x14ac:dyDescent="0.2">
      <c r="B4588">
        <f>-0.000323224291912*Sheet1!B4588^4 + 0.77768993154695*Sheet1!B4588^3 - 701.029914519207*Sheet1!B4588^2 + 280609.743453543*Sheet1!B4588- 42086156.3508956</f>
        <v>586.41188676655293</v>
      </c>
      <c r="C4588">
        <f t="shared" si="71"/>
        <v>586411886.76655293</v>
      </c>
    </row>
    <row r="4589" spans="2:3" x14ac:dyDescent="0.2">
      <c r="B4589">
        <f>-0.000323224291912*Sheet1!B4589^4 + 0.77768993154695*Sheet1!B4589^3 - 701.029914519207*Sheet1!B4589^2 + 280609.743453543*Sheet1!B4589- 42086156.3508956</f>
        <v>582.68772746622562</v>
      </c>
      <c r="C4589">
        <f t="shared" si="71"/>
        <v>582687727.46622562</v>
      </c>
    </row>
    <row r="4590" spans="2:3" x14ac:dyDescent="0.2">
      <c r="B4590">
        <f>-0.000323224291912*Sheet1!B4590^4 + 0.77768993154695*Sheet1!B4590^3 - 701.029914519207*Sheet1!B4590^2 + 280609.743453543*Sheet1!B4590- 42086156.3508956</f>
        <v>578.96198771893978</v>
      </c>
      <c r="C4590">
        <f t="shared" si="71"/>
        <v>578961987.71893978</v>
      </c>
    </row>
    <row r="4591" spans="2:3" x14ac:dyDescent="0.2">
      <c r="B4591">
        <f>-0.000323224291912*Sheet1!B4591^4 + 0.77768993154695*Sheet1!B4591^3 - 701.029914519207*Sheet1!B4591^2 + 280609.743453543*Sheet1!B4591- 42086156.3508956</f>
        <v>573.99294896423817</v>
      </c>
      <c r="C4591">
        <f t="shared" si="71"/>
        <v>573992948.96423817</v>
      </c>
    </row>
    <row r="4592" spans="2:3" x14ac:dyDescent="0.2">
      <c r="B4592">
        <f>-0.000323224291912*Sheet1!B4592^4 + 0.77768993154695*Sheet1!B4592^3 - 701.029914519207*Sheet1!B4592^2 + 280609.743453543*Sheet1!B4592- 42086156.3508956</f>
        <v>570.26451073586941</v>
      </c>
      <c r="C4592">
        <f t="shared" si="71"/>
        <v>570264510.73586941</v>
      </c>
    </row>
    <row r="4593" spans="2:3" x14ac:dyDescent="0.2">
      <c r="B4593">
        <f>-0.000323224291912*Sheet1!B4593^4 + 0.77768993154695*Sheet1!B4593^3 - 701.029914519207*Sheet1!B4593^2 + 280609.743453543*Sheet1!B4593- 42086156.3508956</f>
        <v>566.53533606231213</v>
      </c>
      <c r="C4593">
        <f t="shared" si="71"/>
        <v>566535336.06231213</v>
      </c>
    </row>
    <row r="4594" spans="2:3" x14ac:dyDescent="0.2">
      <c r="B4594">
        <f>-0.000323224291912*Sheet1!B4594^4 + 0.77768993154695*Sheet1!B4594^3 - 701.029914519207*Sheet1!B4594^2 + 280609.743453543*Sheet1!B4594- 42086156.3508956</f>
        <v>561.87226365506649</v>
      </c>
      <c r="C4594">
        <f t="shared" si="71"/>
        <v>561872263.65506649</v>
      </c>
    </row>
    <row r="4595" spans="2:3" x14ac:dyDescent="0.2">
      <c r="B4595">
        <f>-0.000323224291912*Sheet1!B4595^4 + 0.77768993154695*Sheet1!B4595^3 - 701.029914519207*Sheet1!B4595^2 + 280609.743453543*Sheet1!B4595- 42086156.3508956</f>
        <v>558.14234237372875</v>
      </c>
      <c r="C4595">
        <f t="shared" si="71"/>
        <v>558142342.37372875</v>
      </c>
    </row>
    <row r="4596" spans="2:3" x14ac:dyDescent="0.2">
      <c r="B4596">
        <f>-0.000323224291912*Sheet1!B4596^4 + 0.77768993154695*Sheet1!B4596^3 - 701.029914519207*Sheet1!B4596^2 + 280609.743453543*Sheet1!B4596- 42086156.3508956</f>
        <v>553.16989625990391</v>
      </c>
      <c r="C4596">
        <f t="shared" si="71"/>
        <v>553169896.25990391</v>
      </c>
    </row>
    <row r="4597" spans="2:3" x14ac:dyDescent="0.2">
      <c r="B4597">
        <f>-0.000323224291912*Sheet1!B4597^4 + 0.77768993154695*Sheet1!B4597^3 - 701.029914519207*Sheet1!B4597^2 + 280609.743453543*Sheet1!B4597- 42086156.3508956</f>
        <v>549.44051633775234</v>
      </c>
      <c r="C4597">
        <f t="shared" si="71"/>
        <v>549440516.33775234</v>
      </c>
    </row>
    <row r="4598" spans="2:3" x14ac:dyDescent="0.2">
      <c r="B4598">
        <f>-0.000323224291912*Sheet1!B4598^4 + 0.77768993154695*Sheet1!B4598^3 - 701.029914519207*Sheet1!B4598^2 + 280609.743453543*Sheet1!B4598- 42086156.3508956</f>
        <v>544.77876754105091</v>
      </c>
      <c r="C4598">
        <f t="shared" si="71"/>
        <v>544778767.54105091</v>
      </c>
    </row>
    <row r="4599" spans="2:3" x14ac:dyDescent="0.2">
      <c r="B4599">
        <f>-0.000323224291912*Sheet1!B4599^4 + 0.77768993154695*Sheet1!B4599^3 - 701.029914519207*Sheet1!B4599^2 + 280609.743453543*Sheet1!B4599- 42086156.3508956</f>
        <v>541.05115972459316</v>
      </c>
      <c r="C4599">
        <f t="shared" si="71"/>
        <v>541051159.72459316</v>
      </c>
    </row>
    <row r="4600" spans="2:3" x14ac:dyDescent="0.2">
      <c r="B4600">
        <f>-0.000323224291912*Sheet1!B4600^4 + 0.77768993154695*Sheet1!B4600^3 - 701.029914519207*Sheet1!B4600^2 + 280609.743453543*Sheet1!B4600- 42086156.3508956</f>
        <v>536.08162404596806</v>
      </c>
      <c r="C4600">
        <f t="shared" si="71"/>
        <v>536081624.04596806</v>
      </c>
    </row>
    <row r="4601" spans="2:3" x14ac:dyDescent="0.2">
      <c r="B4601">
        <f>-0.000323224291912*Sheet1!B4601^4 + 0.77768993154695*Sheet1!B4601^3 - 701.029914519207*Sheet1!B4601^2 + 280609.743453543*Sheet1!B4601- 42086156.3508956</f>
        <v>531.42721502482891</v>
      </c>
      <c r="C4601">
        <f t="shared" si="71"/>
        <v>531427215.02482891</v>
      </c>
    </row>
    <row r="4602" spans="2:3" x14ac:dyDescent="0.2">
      <c r="B4602">
        <f>-0.000323224291912*Sheet1!B4602^4 + 0.77768993154695*Sheet1!B4602^3 - 701.029914519207*Sheet1!B4602^2 + 280609.743453543*Sheet1!B4602- 42086156.3508956</f>
        <v>526.77370251715183</v>
      </c>
      <c r="C4602">
        <f t="shared" si="71"/>
        <v>526773702.51715183</v>
      </c>
    </row>
    <row r="4603" spans="2:3" x14ac:dyDescent="0.2">
      <c r="B4603">
        <f>-0.000323224291912*Sheet1!B4603^4 + 0.77768993154695*Sheet1!B4603^3 - 701.029914519207*Sheet1!B4603^2 + 280609.743453543*Sheet1!B4603- 42086156.3508956</f>
        <v>522.12532736361027</v>
      </c>
      <c r="C4603">
        <f t="shared" si="71"/>
        <v>522125327.36361027</v>
      </c>
    </row>
    <row r="4604" spans="2:3" x14ac:dyDescent="0.2">
      <c r="B4604">
        <f>-0.000323224291912*Sheet1!B4604^4 + 0.77768993154695*Sheet1!B4604^3 - 701.029914519207*Sheet1!B4604^2 + 280609.743453543*Sheet1!B4604- 42086156.3508956</f>
        <v>517.47875668108463</v>
      </c>
      <c r="C4604">
        <f t="shared" si="71"/>
        <v>517478756.68108463</v>
      </c>
    </row>
    <row r="4605" spans="2:3" x14ac:dyDescent="0.2">
      <c r="B4605">
        <f>-0.000323224291912*Sheet1!B4605^4 + 0.77768993154695*Sheet1!B4605^3 - 701.029914519207*Sheet1!B4605^2 + 280609.743453543*Sheet1!B4605- 42086156.3508956</f>
        <v>512.52862901985645</v>
      </c>
      <c r="C4605">
        <f t="shared" si="71"/>
        <v>512528629.01985645</v>
      </c>
    </row>
    <row r="4606" spans="2:3" x14ac:dyDescent="0.2">
      <c r="B4606">
        <f>-0.000323224291912*Sheet1!B4606^4 + 0.77768993154695*Sheet1!B4606^3 - 701.029914519207*Sheet1!B4606^2 + 280609.743453543*Sheet1!B4606- 42086156.3508956</f>
        <v>507.8911090940237</v>
      </c>
      <c r="C4606">
        <f t="shared" si="71"/>
        <v>507891109.0940237</v>
      </c>
    </row>
    <row r="4607" spans="2:3" x14ac:dyDescent="0.2">
      <c r="B4607">
        <f>-0.000323224291912*Sheet1!B4607^4 + 0.77768993154695*Sheet1!B4607^3 - 701.029914519207*Sheet1!B4607^2 + 280609.743453543*Sheet1!B4607- 42086156.3508956</f>
        <v>502.33392639458179</v>
      </c>
      <c r="C4607">
        <f t="shared" si="71"/>
        <v>502333926.39458179</v>
      </c>
    </row>
    <row r="4608" spans="2:3" x14ac:dyDescent="0.2">
      <c r="B4608">
        <f>-0.000323224291912*Sheet1!B4608^4 + 0.77768993154695*Sheet1!B4608^3 - 701.029914519207*Sheet1!B4608^2 + 280609.743453543*Sheet1!B4608- 42086156.3508956</f>
        <v>497.39967001974583</v>
      </c>
      <c r="C4608">
        <f t="shared" si="71"/>
        <v>497399670.01974583</v>
      </c>
    </row>
    <row r="4609" spans="2:3" x14ac:dyDescent="0.2">
      <c r="B4609">
        <f>-0.000323224291912*Sheet1!B4609^4 + 0.77768993154695*Sheet1!B4609^3 - 701.029914519207*Sheet1!B4609^2 + 280609.743453543*Sheet1!B4609- 42086156.3508956</f>
        <v>492.78214494884014</v>
      </c>
      <c r="C4609">
        <f t="shared" si="71"/>
        <v>492782144.94884014</v>
      </c>
    </row>
    <row r="4610" spans="2:3" x14ac:dyDescent="0.2">
      <c r="B4610">
        <f>-0.000323224291912*Sheet1!B4610^4 + 0.77768993154695*Sheet1!B4610^3 - 701.029914519207*Sheet1!B4610^2 + 280609.743453543*Sheet1!B4610- 42086156.3508956</f>
        <v>487.24854902923107</v>
      </c>
      <c r="C4610">
        <f t="shared" si="71"/>
        <v>487248549.02923107</v>
      </c>
    </row>
    <row r="4611" spans="2:3" x14ac:dyDescent="0.2">
      <c r="B4611">
        <f>-0.000323224291912*Sheet1!B4611^4 + 0.77768993154695*Sheet1!B4611^3 - 701.029914519207*Sheet1!B4611^2 + 280609.743453543*Sheet1!B4611- 42086156.3508956</f>
        <v>482.64391331374645</v>
      </c>
      <c r="C4611">
        <f t="shared" si="71"/>
        <v>482643913.31374645</v>
      </c>
    </row>
    <row r="4612" spans="2:3" x14ac:dyDescent="0.2">
      <c r="B4612">
        <f>-0.000323224291912*Sheet1!B4612^4 + 0.77768993154695*Sheet1!B4612^3 - 701.029914519207*Sheet1!B4612^2 + 280609.743453543*Sheet1!B4612- 42086156.3508956</f>
        <v>477.12925554811954</v>
      </c>
      <c r="C4612">
        <f t="shared" ref="C4612:C4675" si="72">IF(B4612&gt;1, B4612*1000000, "")</f>
        <v>477129255.54811954</v>
      </c>
    </row>
    <row r="4613" spans="2:3" x14ac:dyDescent="0.2">
      <c r="B4613">
        <f>-0.000323224291912*Sheet1!B4613^4 + 0.77768993154695*Sheet1!B4613^3 - 701.029914519207*Sheet1!B4613^2 + 280609.743453543*Sheet1!B4613- 42086156.3508956</f>
        <v>472.23745940625668</v>
      </c>
      <c r="C4613">
        <f t="shared" si="72"/>
        <v>472237459.40625668</v>
      </c>
    </row>
    <row r="4614" spans="2:3" x14ac:dyDescent="0.2">
      <c r="B4614">
        <f>-0.000323224291912*Sheet1!B4614^4 + 0.77768993154695*Sheet1!B4614^3 - 701.029914519207*Sheet1!B4614^2 + 280609.743453543*Sheet1!B4614- 42086156.3508956</f>
        <v>466.74295742809772</v>
      </c>
      <c r="C4614">
        <f t="shared" si="72"/>
        <v>466742957.42809772</v>
      </c>
    </row>
    <row r="4615" spans="2:3" x14ac:dyDescent="0.2">
      <c r="B4615">
        <f>-0.000323224291912*Sheet1!B4615^4 + 0.77768993154695*Sheet1!B4615^3 - 701.029914519207*Sheet1!B4615^2 + 280609.743453543*Sheet1!B4615- 42086156.3508956</f>
        <v>462.17633576691151</v>
      </c>
      <c r="C4615">
        <f t="shared" si="72"/>
        <v>462176335.76691151</v>
      </c>
    </row>
    <row r="4616" spans="2:3" x14ac:dyDescent="0.2">
      <c r="B4616">
        <f>-0.000323224291912*Sheet1!B4616^4 + 0.77768993154695*Sheet1!B4616^3 - 701.029914519207*Sheet1!B4616^2 + 280609.743453543*Sheet1!B4616- 42086156.3508956</f>
        <v>458.22490705549717</v>
      </c>
      <c r="C4616">
        <f t="shared" si="72"/>
        <v>458224907.05549717</v>
      </c>
    </row>
    <row r="4617" spans="2:3" x14ac:dyDescent="0.2">
      <c r="B4617">
        <f>-0.000323224291912*Sheet1!B4617^4 + 0.77768993154695*Sheet1!B4617^3 - 701.029914519207*Sheet1!B4617^2 + 280609.743453543*Sheet1!B4617- 42086156.3508956</f>
        <v>458.22490705549717</v>
      </c>
      <c r="C4617">
        <f t="shared" si="72"/>
        <v>458224907.05549717</v>
      </c>
    </row>
    <row r="4618" spans="2:3" x14ac:dyDescent="0.2">
      <c r="B4618">
        <f>-0.000323224291912*Sheet1!B4618^4 + 0.77768993154695*Sheet1!B4618^3 - 701.029914519207*Sheet1!B4618^2 + 280609.743453543*Sheet1!B4618- 42086156.3508956</f>
        <v>454.58407448232174</v>
      </c>
      <c r="C4618">
        <f t="shared" si="72"/>
        <v>454584074.48232174</v>
      </c>
    </row>
    <row r="4619" spans="2:3" x14ac:dyDescent="0.2">
      <c r="B4619">
        <f>-0.000323224291912*Sheet1!B4619^4 + 0.77768993154695*Sheet1!B4619^3 - 701.029914519207*Sheet1!B4619^2 + 280609.743453543*Sheet1!B4619- 42086156.3508956</f>
        <v>450.94954876601696</v>
      </c>
      <c r="C4619">
        <f t="shared" si="72"/>
        <v>450949548.76601696</v>
      </c>
    </row>
    <row r="4620" spans="2:3" x14ac:dyDescent="0.2">
      <c r="B4620">
        <f>-0.000323224291912*Sheet1!B4620^4 + 0.77768993154695*Sheet1!B4620^3 - 701.029914519207*Sheet1!B4620^2 + 280609.743453543*Sheet1!B4620- 42086156.3508956</f>
        <v>448.22699122130871</v>
      </c>
      <c r="C4620">
        <f t="shared" si="72"/>
        <v>448226991.22130871</v>
      </c>
    </row>
    <row r="4621" spans="2:3" x14ac:dyDescent="0.2">
      <c r="B4621">
        <f>-0.000323224291912*Sheet1!B4621^4 + 0.77768993154695*Sheet1!B4621^3 - 701.029914519207*Sheet1!B4621^2 + 280609.743453543*Sheet1!B4621- 42086156.3508956</f>
        <v>444.60398323833942</v>
      </c>
      <c r="C4621">
        <f t="shared" si="72"/>
        <v>444603983.23833942</v>
      </c>
    </row>
    <row r="4622" spans="2:3" x14ac:dyDescent="0.2">
      <c r="B4622">
        <f>-0.000323224291912*Sheet1!B4622^4 + 0.77768993154695*Sheet1!B4622^3 - 701.029914519207*Sheet1!B4622^2 + 280609.743453543*Sheet1!B4622- 42086156.3508956</f>
        <v>439.78460983932018</v>
      </c>
      <c r="C4622">
        <f t="shared" si="72"/>
        <v>439784609.83932018</v>
      </c>
    </row>
    <row r="4623" spans="2:3" x14ac:dyDescent="0.2">
      <c r="B4623">
        <f>-0.000323224291912*Sheet1!B4623^4 + 0.77768993154695*Sheet1!B4623^3 - 701.029914519207*Sheet1!B4623^2 + 280609.743453543*Sheet1!B4623- 42086156.3508956</f>
        <v>437.07797648012638</v>
      </c>
      <c r="C4623">
        <f t="shared" si="72"/>
        <v>437077976.48012638</v>
      </c>
    </row>
    <row r="4624" spans="2:3" x14ac:dyDescent="0.2">
      <c r="B4624">
        <f>-0.000323224291912*Sheet1!B4624^4 + 0.77768993154695*Sheet1!B4624^3 - 701.029914519207*Sheet1!B4624^2 + 280609.743453543*Sheet1!B4624- 42086156.3508956</f>
        <v>433.47671927511692</v>
      </c>
      <c r="C4624">
        <f t="shared" si="72"/>
        <v>433476719.27511692</v>
      </c>
    </row>
    <row r="4625" spans="2:3" x14ac:dyDescent="0.2">
      <c r="B4625">
        <f>-0.000323224291912*Sheet1!B4625^4 + 0.77768993154695*Sheet1!B4625^3 - 701.029914519207*Sheet1!B4625^2 + 280609.743453543*Sheet1!B4625- 42086156.3508956</f>
        <v>429.8829098790884</v>
      </c>
      <c r="C4625">
        <f t="shared" si="72"/>
        <v>429882909.8790884</v>
      </c>
    </row>
    <row r="4626" spans="2:3" x14ac:dyDescent="0.2">
      <c r="B4626">
        <f>-0.000323224291912*Sheet1!B4626^4 + 0.77768993154695*Sheet1!B4626^3 - 701.029914519207*Sheet1!B4626^2 + 280609.743453543*Sheet1!B4626- 42086156.3508956</f>
        <v>429.8829098790884</v>
      </c>
      <c r="C4626">
        <f t="shared" si="72"/>
        <v>429882909.8790884</v>
      </c>
    </row>
    <row r="4627" spans="2:3" x14ac:dyDescent="0.2">
      <c r="B4627">
        <f>-0.000323224291912*Sheet1!B4627^4 + 0.77768993154695*Sheet1!B4627^3 - 701.029914519207*Sheet1!B4627^2 + 280609.743453543*Sheet1!B4627- 42086156.3508956</f>
        <v>428.08885751664639</v>
      </c>
      <c r="C4627">
        <f t="shared" si="72"/>
        <v>428088857.51664639</v>
      </c>
    </row>
    <row r="4628" spans="2:3" x14ac:dyDescent="0.2">
      <c r="B4628">
        <f>-0.000323224291912*Sheet1!B4628^4 + 0.77768993154695*Sheet1!B4628^3 - 701.029914519207*Sheet1!B4628^2 + 280609.743453543*Sheet1!B4628- 42086156.3508956</f>
        <v>427.19164319336414</v>
      </c>
      <c r="C4628">
        <f t="shared" si="72"/>
        <v>427191643.19336414</v>
      </c>
    </row>
    <row r="4629" spans="2:3" x14ac:dyDescent="0.2">
      <c r="B4629">
        <f>-0.000323224291912*Sheet1!B4629^4 + 0.77768993154695*Sheet1!B4629^3 - 701.029914519207*Sheet1!B4629^2 + 280609.743453543*Sheet1!B4629- 42086156.3508956</f>
        <v>425.4005002528429</v>
      </c>
      <c r="C4629">
        <f t="shared" si="72"/>
        <v>425400500.2528429</v>
      </c>
    </row>
    <row r="4630" spans="2:3" x14ac:dyDescent="0.2">
      <c r="B4630">
        <f>-0.000323224291912*Sheet1!B4630^4 + 0.77768993154695*Sheet1!B4630^3 - 701.029914519207*Sheet1!B4630^2 + 280609.743453543*Sheet1!B4630- 42086156.3508956</f>
        <v>423.6113256663084</v>
      </c>
      <c r="C4630">
        <f t="shared" si="72"/>
        <v>423611325.6663084</v>
      </c>
    </row>
    <row r="4631" spans="2:3" x14ac:dyDescent="0.2">
      <c r="B4631">
        <f>-0.000323224291912*Sheet1!B4631^4 + 0.77768993154695*Sheet1!B4631^3 - 701.029914519207*Sheet1!B4631^2 + 280609.743453543*Sheet1!B4631- 42086156.3508956</f>
        <v>421.52617140114307</v>
      </c>
      <c r="C4631">
        <f t="shared" si="72"/>
        <v>421526171.40114307</v>
      </c>
    </row>
    <row r="4632" spans="2:3" x14ac:dyDescent="0.2">
      <c r="B4632">
        <f>-0.000323224291912*Sheet1!B4632^4 + 0.77768993154695*Sheet1!B4632^3 - 701.029914519207*Sheet1!B4632^2 + 280609.743453543*Sheet1!B4632- 42086156.3508956</f>
        <v>417.95855410397053</v>
      </c>
      <c r="C4632">
        <f t="shared" si="72"/>
        <v>417958554.10397053</v>
      </c>
    </row>
    <row r="4633" spans="2:3" x14ac:dyDescent="0.2">
      <c r="B4633">
        <f>-0.000323224291912*Sheet1!B4633^4 + 0.77768993154695*Sheet1!B4633^3 - 701.029914519207*Sheet1!B4633^2 + 280609.743453543*Sheet1!B4633- 42086156.3508956</f>
        <v>414.39919663965702</v>
      </c>
      <c r="C4633">
        <f t="shared" si="72"/>
        <v>414399196.63965702</v>
      </c>
    </row>
    <row r="4634" spans="2:3" x14ac:dyDescent="0.2">
      <c r="B4634">
        <f>-0.000323224291912*Sheet1!B4634^4 + 0.77768993154695*Sheet1!B4634^3 - 701.029914519207*Sheet1!B4634^2 + 280609.743453543*Sheet1!B4634- 42086156.3508956</f>
        <v>409.96279530227184</v>
      </c>
      <c r="C4634">
        <f t="shared" si="72"/>
        <v>409962795.30227184</v>
      </c>
    </row>
    <row r="4635" spans="2:3" x14ac:dyDescent="0.2">
      <c r="B4635">
        <f>-0.000323224291912*Sheet1!B4635^4 + 0.77768993154695*Sheet1!B4635^3 - 701.029914519207*Sheet1!B4635^2 + 280609.743453543*Sheet1!B4635- 42086156.3508956</f>
        <v>405.53813703358173</v>
      </c>
      <c r="C4635">
        <f t="shared" si="72"/>
        <v>405538137.03358173</v>
      </c>
    </row>
    <row r="4636" spans="2:3" x14ac:dyDescent="0.2">
      <c r="B4636">
        <f>-0.000323224291912*Sheet1!B4636^4 + 0.77768993154695*Sheet1!B4636^3 - 701.029914519207*Sheet1!B4636^2 + 280609.743453543*Sheet1!B4636- 42086156.3508956</f>
        <v>402.0091200619936</v>
      </c>
      <c r="C4636">
        <f t="shared" si="72"/>
        <v>402009120.0619936</v>
      </c>
    </row>
    <row r="4637" spans="2:3" x14ac:dyDescent="0.2">
      <c r="B4637">
        <f>-0.000323224291912*Sheet1!B4637^4 + 0.77768993154695*Sheet1!B4637^3 - 701.029914519207*Sheet1!B4637^2 + 280609.743453543*Sheet1!B4637- 42086156.3508956</f>
        <v>397.31850053369999</v>
      </c>
      <c r="C4637">
        <f t="shared" si="72"/>
        <v>397318500.53369999</v>
      </c>
    </row>
    <row r="4638" spans="2:3" x14ac:dyDescent="0.2">
      <c r="B4638">
        <f>-0.000323224291912*Sheet1!B4638^4 + 0.77768993154695*Sheet1!B4638^3 - 701.029914519207*Sheet1!B4638^2 + 280609.743453543*Sheet1!B4638- 42086156.3508956</f>
        <v>392.05889569222927</v>
      </c>
      <c r="C4638">
        <f t="shared" si="72"/>
        <v>392058895.69222927</v>
      </c>
    </row>
    <row r="4639" spans="2:3" x14ac:dyDescent="0.2">
      <c r="B4639">
        <f>-0.000323224291912*Sheet1!B4639^4 + 0.77768993154695*Sheet1!B4639^3 - 701.029914519207*Sheet1!B4639^2 + 280609.743453543*Sheet1!B4639- 42086156.3508956</f>
        <v>385.66254796087742</v>
      </c>
      <c r="C4639">
        <f t="shared" si="72"/>
        <v>385662547.96087742</v>
      </c>
    </row>
    <row r="4640" spans="2:3" x14ac:dyDescent="0.2">
      <c r="B4640">
        <f>-0.000323224291912*Sheet1!B4640^4 + 0.77768993154695*Sheet1!B4640^3 - 701.029914519207*Sheet1!B4640^2 + 280609.743453543*Sheet1!B4640- 42086156.3508956</f>
        <v>380.74243645370007</v>
      </c>
      <c r="C4640">
        <f t="shared" si="72"/>
        <v>380742436.45370007</v>
      </c>
    </row>
    <row r="4641" spans="2:3" x14ac:dyDescent="0.2">
      <c r="B4641">
        <f>-0.000323224291912*Sheet1!B4641^4 + 0.77768993154695*Sheet1!B4641^3 - 701.029914519207*Sheet1!B4641^2 + 280609.743453543*Sheet1!B4641- 42086156.3508956</f>
        <v>376.12883202731609</v>
      </c>
      <c r="C4641">
        <f t="shared" si="72"/>
        <v>376128832.02731609</v>
      </c>
    </row>
    <row r="4642" spans="2:3" x14ac:dyDescent="0.2">
      <c r="B4642">
        <f>-0.000323224291912*Sheet1!B4642^4 + 0.77768993154695*Sheet1!B4642^3 - 701.029914519207*Sheet1!B4642^2 + 280609.743453543*Sheet1!B4642- 42086156.3508956</f>
        <v>370.96183483302593</v>
      </c>
      <c r="C4642">
        <f t="shared" si="72"/>
        <v>370961834.83302593</v>
      </c>
    </row>
    <row r="4643" spans="2:3" x14ac:dyDescent="0.2">
      <c r="B4643">
        <f>-0.000323224291912*Sheet1!B4643^4 + 0.77768993154695*Sheet1!B4643^3 - 701.029914519207*Sheet1!B4643^2 + 280609.743453543*Sheet1!B4643- 42086156.3508956</f>
        <v>365.81864763796329</v>
      </c>
      <c r="C4643">
        <f t="shared" si="72"/>
        <v>365818647.63796329</v>
      </c>
    </row>
    <row r="4644" spans="2:3" x14ac:dyDescent="0.2">
      <c r="B4644">
        <f>-0.000323224291912*Sheet1!B4644^4 + 0.77768993154695*Sheet1!B4644^3 - 701.029914519207*Sheet1!B4644^2 + 280609.743453543*Sheet1!B4644- 42086156.3508956</f>
        <v>362.11894942820072</v>
      </c>
      <c r="C4644">
        <f t="shared" si="72"/>
        <v>362118949.42820072</v>
      </c>
    </row>
    <row r="4645" spans="2:3" x14ac:dyDescent="0.2">
      <c r="B4645">
        <f>-0.000323224291912*Sheet1!B4645^4 + 0.77768993154695*Sheet1!B4645^3 - 701.029914519207*Sheet1!B4645^2 + 280609.743453543*Sheet1!B4645- 42086156.3508956</f>
        <v>358.71556109189987</v>
      </c>
      <c r="C4645">
        <f t="shared" si="72"/>
        <v>358715561.09189987</v>
      </c>
    </row>
    <row r="4646" spans="2:3" x14ac:dyDescent="0.2">
      <c r="B4646">
        <f>-0.000323224291912*Sheet1!B4646^4 + 0.77768993154695*Sheet1!B4646^3 - 701.029914519207*Sheet1!B4646^2 + 280609.743453543*Sheet1!B4646- 42086156.3508956</f>
        <v>355.32332645356655</v>
      </c>
      <c r="C4646">
        <f t="shared" si="72"/>
        <v>355323326.45356655</v>
      </c>
    </row>
    <row r="4647" spans="2:3" x14ac:dyDescent="0.2">
      <c r="B4647">
        <f>-0.000323224291912*Sheet1!B4647^4 + 0.77768993154695*Sheet1!B4647^3 - 701.029914519207*Sheet1!B4647^2 + 280609.743453543*Sheet1!B4647- 42086156.3508956</f>
        <v>351.94240126013756</v>
      </c>
      <c r="C4647">
        <f t="shared" si="72"/>
        <v>351942401.26013756</v>
      </c>
    </row>
    <row r="4648" spans="2:3" x14ac:dyDescent="0.2">
      <c r="B4648">
        <f>-0.000323224291912*Sheet1!B4648^4 + 0.77768993154695*Sheet1!B4648^3 - 701.029914519207*Sheet1!B4648^2 + 280609.743453543*Sheet1!B4648- 42086156.3508956</f>
        <v>348.5729396790266</v>
      </c>
      <c r="C4648">
        <f t="shared" si="72"/>
        <v>348572939.6790266</v>
      </c>
    </row>
    <row r="4649" spans="2:3" x14ac:dyDescent="0.2">
      <c r="B4649">
        <f>-0.000323224291912*Sheet1!B4649^4 + 0.77768993154695*Sheet1!B4649^3 - 701.029914519207*Sheet1!B4649^2 + 280609.743453543*Sheet1!B4649- 42086156.3508956</f>
        <v>344.93551877140999</v>
      </c>
      <c r="C4649">
        <f t="shared" si="72"/>
        <v>344935518.77140999</v>
      </c>
    </row>
    <row r="4650" spans="2:3" x14ac:dyDescent="0.2">
      <c r="B4650">
        <f>-0.000323224291912*Sheet1!B4650^4 + 0.77768993154695*Sheet1!B4650^3 - 701.029914519207*Sheet1!B4650^2 + 280609.743453543*Sheet1!B4650- 42086156.3508956</f>
        <v>340.75516586005688</v>
      </c>
      <c r="C4650">
        <f t="shared" si="72"/>
        <v>340755165.86005688</v>
      </c>
    </row>
    <row r="4651" spans="2:3" x14ac:dyDescent="0.2">
      <c r="B4651">
        <f>-0.000323224291912*Sheet1!B4651^4 + 0.77768993154695*Sheet1!B4651^3 - 701.029914519207*Sheet1!B4651^2 + 280609.743453543*Sheet1!B4651- 42086156.3508956</f>
        <v>339.08858443796635</v>
      </c>
      <c r="C4651">
        <f t="shared" si="72"/>
        <v>339088584.43796635</v>
      </c>
    </row>
    <row r="4652" spans="2:3" x14ac:dyDescent="0.2">
      <c r="B4652">
        <f>-0.000323224291912*Sheet1!B4652^4 + 0.77768993154695*Sheet1!B4652^3 - 701.029914519207*Sheet1!B4652^2 + 280609.743453543*Sheet1!B4652- 42086156.3508956</f>
        <v>338.25726754963398</v>
      </c>
      <c r="C4652">
        <f t="shared" si="72"/>
        <v>338257267.54963398</v>
      </c>
    </row>
    <row r="4653" spans="2:3" x14ac:dyDescent="0.2">
      <c r="B4653">
        <f>-0.000323224291912*Sheet1!B4653^4 + 0.77768993154695*Sheet1!B4653^3 - 701.029914519207*Sheet1!B4653^2 + 280609.743453543*Sheet1!B4653- 42086156.3508956</f>
        <v>338.25726754963398</v>
      </c>
      <c r="C4653">
        <f t="shared" si="72"/>
        <v>338257267.54963398</v>
      </c>
    </row>
    <row r="4654" spans="2:3" x14ac:dyDescent="0.2">
      <c r="B4654">
        <f>-0.000323224291912*Sheet1!B4654^4 + 0.77768993154695*Sheet1!B4654^3 - 701.029914519207*Sheet1!B4654^2 + 280609.743453543*Sheet1!B4654- 42086156.3508956</f>
        <v>338.25726754963398</v>
      </c>
      <c r="C4654">
        <f t="shared" si="72"/>
        <v>338257267.54963398</v>
      </c>
    </row>
    <row r="4655" spans="2:3" x14ac:dyDescent="0.2">
      <c r="B4655">
        <f>-0.000323224291912*Sheet1!B4655^4 + 0.77768993154695*Sheet1!B4655^3 - 701.029914519207*Sheet1!B4655^2 + 280609.743453543*Sheet1!B4655- 42086156.3508956</f>
        <v>338.25726754963398</v>
      </c>
      <c r="C4655">
        <f t="shared" si="72"/>
        <v>338257267.54963398</v>
      </c>
    </row>
    <row r="4656" spans="2:3" x14ac:dyDescent="0.2">
      <c r="B4656">
        <f>-0.000323224291912*Sheet1!B4656^4 + 0.77768993154695*Sheet1!B4656^3 - 701.029914519207*Sheet1!B4656^2 + 280609.743453543*Sheet1!B4656- 42086156.3508956</f>
        <v>337.42501299083233</v>
      </c>
      <c r="C4656">
        <f t="shared" si="72"/>
        <v>337425012.99083233</v>
      </c>
    </row>
    <row r="4657" spans="2:3" x14ac:dyDescent="0.2">
      <c r="B4657">
        <f>-0.000323224291912*Sheet1!B4657^4 + 0.77768993154695*Sheet1!B4657^3 - 701.029914519207*Sheet1!B4657^2 + 280609.743453543*Sheet1!B4657- 42086156.3508956</f>
        <v>337.42501299083233</v>
      </c>
      <c r="C4657">
        <f t="shared" si="72"/>
        <v>337425012.99083233</v>
      </c>
    </row>
    <row r="4658" spans="2:3" x14ac:dyDescent="0.2">
      <c r="B4658">
        <f>-0.000323224291912*Sheet1!B4658^4 + 0.77768993154695*Sheet1!B4658^3 - 701.029914519207*Sheet1!B4658^2 + 280609.743453543*Sheet1!B4658- 42086156.3508956</f>
        <v>334.10697315633297</v>
      </c>
      <c r="C4658">
        <f t="shared" si="72"/>
        <v>334106973.15633297</v>
      </c>
    </row>
    <row r="4659" spans="2:3" x14ac:dyDescent="0.2">
      <c r="B4659">
        <f>-0.000323224291912*Sheet1!B4659^4 + 0.77768993154695*Sheet1!B4659^3 - 701.029914519207*Sheet1!B4659^2 + 280609.743453543*Sheet1!B4659- 42086156.3508956</f>
        <v>331.6256401091814</v>
      </c>
      <c r="C4659">
        <f t="shared" si="72"/>
        <v>331625640.1091814</v>
      </c>
    </row>
    <row r="4660" spans="2:3" x14ac:dyDescent="0.2">
      <c r="B4660">
        <f>-0.000323224291912*Sheet1!B4660^4 + 0.77768993154695*Sheet1!B4660^3 - 701.029914519207*Sheet1!B4660^2 + 280609.743453543*Sheet1!B4660- 42086156.3508956</f>
        <v>327.23365063965321</v>
      </c>
      <c r="C4660">
        <f t="shared" si="72"/>
        <v>327233650.63965321</v>
      </c>
    </row>
    <row r="4661" spans="2:3" x14ac:dyDescent="0.2">
      <c r="B4661">
        <f>-0.000323224291912*Sheet1!B4661^4 + 0.77768993154695*Sheet1!B4661^3 - 701.029914519207*Sheet1!B4661^2 + 280609.743453543*Sheet1!B4661- 42086156.3508956</f>
        <v>326.41335763037205</v>
      </c>
      <c r="C4661">
        <f t="shared" si="72"/>
        <v>326413357.63037205</v>
      </c>
    </row>
    <row r="4662" spans="2:3" x14ac:dyDescent="0.2">
      <c r="B4662">
        <f>-0.000323224291912*Sheet1!B4662^4 + 0.77768993154695*Sheet1!B4662^3 - 701.029914519207*Sheet1!B4662^2 + 280609.743453543*Sheet1!B4662- 42086156.3508956</f>
        <v>323.95386970043182</v>
      </c>
      <c r="C4662">
        <f t="shared" si="72"/>
        <v>323953869.70043182</v>
      </c>
    </row>
    <row r="4663" spans="2:3" x14ac:dyDescent="0.2">
      <c r="B4663">
        <f>-0.000323224291912*Sheet1!B4663^4 + 0.77768993154695*Sheet1!B4663^3 - 701.029914519207*Sheet1!B4663^2 + 280609.743453543*Sheet1!B4663- 42086156.3508956</f>
        <v>319.05804912745953</v>
      </c>
      <c r="C4663">
        <f t="shared" si="72"/>
        <v>319058049.12745953</v>
      </c>
    </row>
    <row r="4664" spans="2:3" x14ac:dyDescent="0.2">
      <c r="B4664">
        <f>-0.000323224291912*Sheet1!B4664^4 + 0.77768993154695*Sheet1!B4664^3 - 701.029914519207*Sheet1!B4664^2 + 280609.743453543*Sheet1!B4664- 42086156.3508956</f>
        <v>314.19126491248608</v>
      </c>
      <c r="C4664">
        <f t="shared" si="72"/>
        <v>314191264.91248608</v>
      </c>
    </row>
    <row r="4665" spans="2:3" x14ac:dyDescent="0.2">
      <c r="B4665">
        <f>-0.000323224291912*Sheet1!B4665^4 + 0.77768993154695*Sheet1!B4665^3 - 701.029914519207*Sheet1!B4665^2 + 280609.743453543*Sheet1!B4665- 42086156.3508956</f>
        <v>308.28198619186878</v>
      </c>
      <c r="C4665">
        <f t="shared" si="72"/>
        <v>308281986.19186878</v>
      </c>
    </row>
    <row r="4666" spans="2:3" x14ac:dyDescent="0.2">
      <c r="B4666">
        <f>-0.000323224291912*Sheet1!B4666^4 + 0.77768993154695*Sheet1!B4666^3 - 701.029914519207*Sheet1!B4666^2 + 280609.743453543*Sheet1!B4666- 42086156.3508956</f>
        <v>303.48136754333973</v>
      </c>
      <c r="C4666">
        <f t="shared" si="72"/>
        <v>303481367.54333973</v>
      </c>
    </row>
    <row r="4667" spans="2:3" x14ac:dyDescent="0.2">
      <c r="B4667">
        <f>-0.000323224291912*Sheet1!B4667^4 + 0.77768993154695*Sheet1!B4667^3 - 701.029914519207*Sheet1!B4667^2 + 280609.743453543*Sheet1!B4667- 42086156.3508956</f>
        <v>298.71123717725277</v>
      </c>
      <c r="C4667">
        <f t="shared" si="72"/>
        <v>298711237.17725277</v>
      </c>
    </row>
    <row r="4668" spans="2:3" x14ac:dyDescent="0.2">
      <c r="B4668">
        <f>-0.000323224291912*Sheet1!B4668^4 + 0.77768993154695*Sheet1!B4668^3 - 701.029914519207*Sheet1!B4668^2 + 280609.743453543*Sheet1!B4668- 42086156.3508956</f>
        <v>293.70938740670681</v>
      </c>
      <c r="C4668">
        <f t="shared" si="72"/>
        <v>293709387.40670681</v>
      </c>
    </row>
    <row r="4669" spans="2:3" x14ac:dyDescent="0.2">
      <c r="B4669">
        <f>-0.000323224291912*Sheet1!B4669^4 + 0.77768993154695*Sheet1!B4669^3 - 701.029914519207*Sheet1!B4669^2 + 280609.743453543*Sheet1!B4669- 42086156.3508956</f>
        <v>289.00328107178211</v>
      </c>
      <c r="C4669">
        <f t="shared" si="72"/>
        <v>289003281.07178211</v>
      </c>
    </row>
    <row r="4670" spans="2:3" x14ac:dyDescent="0.2">
      <c r="B4670">
        <f>-0.000323224291912*Sheet1!B4670^4 + 0.77768993154695*Sheet1!B4670^3 - 701.029914519207*Sheet1!B4670^2 + 280609.743453543*Sheet1!B4670- 42086156.3508956</f>
        <v>286.6613297611475</v>
      </c>
      <c r="C4670">
        <f t="shared" si="72"/>
        <v>286661329.7611475</v>
      </c>
    </row>
    <row r="4671" spans="2:3" x14ac:dyDescent="0.2">
      <c r="B4671">
        <f>-0.000323224291912*Sheet1!B4671^4 + 0.77768993154695*Sheet1!B4671^3 - 701.029914519207*Sheet1!B4671^2 + 280609.743453543*Sheet1!B4671- 42086156.3508956</f>
        <v>284.06995438039303</v>
      </c>
      <c r="C4671">
        <f t="shared" si="72"/>
        <v>284069954.38039303</v>
      </c>
    </row>
    <row r="4672" spans="2:3" x14ac:dyDescent="0.2">
      <c r="B4672">
        <f>-0.000323224291912*Sheet1!B4672^4 + 0.77768993154695*Sheet1!B4672^3 - 701.029914519207*Sheet1!B4672^2 + 280609.743453543*Sheet1!B4672- 42086156.3508956</f>
        <v>280.19998021423817</v>
      </c>
      <c r="C4672">
        <f t="shared" si="72"/>
        <v>280199980.21423817</v>
      </c>
    </row>
    <row r="4673" spans="2:3" x14ac:dyDescent="0.2">
      <c r="B4673">
        <f>-0.000323224291912*Sheet1!B4673^4 + 0.77768993154695*Sheet1!B4673^3 - 701.029914519207*Sheet1!B4673^2 + 280609.743453543*Sheet1!B4673- 42086156.3508956</f>
        <v>277.12089750170708</v>
      </c>
      <c r="C4673">
        <f t="shared" si="72"/>
        <v>277120897.50170708</v>
      </c>
    </row>
    <row r="4674" spans="2:3" x14ac:dyDescent="0.2">
      <c r="B4674">
        <f>-0.000323224291912*Sheet1!B4674^4 + 0.77768993154695*Sheet1!B4674^3 - 701.029914519207*Sheet1!B4674^2 + 280609.743453543*Sheet1!B4674- 42086156.3508956</f>
        <v>275.58681809902191</v>
      </c>
      <c r="C4674">
        <f t="shared" si="72"/>
        <v>275586818.09902191</v>
      </c>
    </row>
    <row r="4675" spans="2:3" x14ac:dyDescent="0.2">
      <c r="B4675">
        <f>-0.000323224291912*Sheet1!B4675^4 + 0.77768993154695*Sheet1!B4675^3 - 701.029914519207*Sheet1!B4675^2 + 280609.743453543*Sheet1!B4675- 42086156.3508956</f>
        <v>275.58681809902191</v>
      </c>
      <c r="C4675">
        <f t="shared" si="72"/>
        <v>275586818.09902191</v>
      </c>
    </row>
    <row r="4676" spans="2:3" x14ac:dyDescent="0.2">
      <c r="B4676">
        <f>-0.000323224291912*Sheet1!B4676^4 + 0.77768993154695*Sheet1!B4676^3 - 701.029914519207*Sheet1!B4676^2 + 280609.743453543*Sheet1!B4676- 42086156.3508956</f>
        <v>275.58681809902191</v>
      </c>
      <c r="C4676">
        <f t="shared" ref="C4676:C4739" si="73">IF(B4676&gt;1, B4676*1000000, "")</f>
        <v>275586818.09902191</v>
      </c>
    </row>
    <row r="4677" spans="2:3" x14ac:dyDescent="0.2">
      <c r="B4677">
        <f>-0.000323224291912*Sheet1!B4677^4 + 0.77768993154695*Sheet1!B4677^3 - 701.029914519207*Sheet1!B4677^2 + 280609.743453543*Sheet1!B4677- 42086156.3508956</f>
        <v>274.82192866504192</v>
      </c>
      <c r="C4677">
        <f t="shared" si="73"/>
        <v>274821928.66504192</v>
      </c>
    </row>
    <row r="4678" spans="2:3" x14ac:dyDescent="0.2">
      <c r="B4678">
        <f>-0.000323224291912*Sheet1!B4678^4 + 0.77768993154695*Sheet1!B4678^3 - 701.029914519207*Sheet1!B4678^2 + 280609.743453543*Sheet1!B4678- 42086156.3508956</f>
        <v>274.82192866504192</v>
      </c>
      <c r="C4678">
        <f t="shared" si="73"/>
        <v>274821928.66504192</v>
      </c>
    </row>
    <row r="4679" spans="2:3" x14ac:dyDescent="0.2">
      <c r="B4679">
        <f>-0.000323224291912*Sheet1!B4679^4 + 0.77768993154695*Sheet1!B4679^3 - 701.029914519207*Sheet1!B4679^2 + 280609.743453543*Sheet1!B4679- 42086156.3508956</f>
        <v>274.82192866504192</v>
      </c>
      <c r="C4679">
        <f t="shared" si="73"/>
        <v>274821928.66504192</v>
      </c>
    </row>
    <row r="4680" spans="2:3" x14ac:dyDescent="0.2">
      <c r="B4680">
        <f>-0.000323224291912*Sheet1!B4680^4 + 0.77768993154695*Sheet1!B4680^3 - 701.029914519207*Sheet1!B4680^2 + 280609.743453543*Sheet1!B4680- 42086156.3508956</f>
        <v>274.05639927089214</v>
      </c>
      <c r="C4680">
        <f t="shared" si="73"/>
        <v>274056399.27089214</v>
      </c>
    </row>
    <row r="4681" spans="2:3" x14ac:dyDescent="0.2">
      <c r="B4681">
        <f>-0.000323224291912*Sheet1!B4681^4 + 0.77768993154695*Sheet1!B4681^3 - 701.029914519207*Sheet1!B4681^2 + 280609.743453543*Sheet1!B4681- 42086156.3508956</f>
        <v>274.05639927089214</v>
      </c>
      <c r="C4681">
        <f t="shared" si="73"/>
        <v>274056399.27089214</v>
      </c>
    </row>
    <row r="4682" spans="2:3" x14ac:dyDescent="0.2">
      <c r="B4682">
        <f>-0.000323224291912*Sheet1!B4682^4 + 0.77768993154695*Sheet1!B4682^3 - 701.029914519207*Sheet1!B4682^2 + 280609.743453543*Sheet1!B4682- 42086156.3508956</f>
        <v>271.76844078302383</v>
      </c>
      <c r="C4682">
        <f t="shared" si="73"/>
        <v>271768440.78302383</v>
      </c>
    </row>
    <row r="4683" spans="2:3" x14ac:dyDescent="0.2">
      <c r="B4683">
        <f>-0.000323224291912*Sheet1!B4683^4 + 0.77768993154695*Sheet1!B4683^3 - 701.029914519207*Sheet1!B4683^2 + 280609.743453543*Sheet1!B4683- 42086156.3508956</f>
        <v>267.97161583602428</v>
      </c>
      <c r="C4683">
        <f t="shared" si="73"/>
        <v>267971615.83602428</v>
      </c>
    </row>
    <row r="4684" spans="2:3" x14ac:dyDescent="0.2">
      <c r="B4684">
        <f>-0.000323224291912*Sheet1!B4684^4 + 0.77768993154695*Sheet1!B4684^3 - 701.029914519207*Sheet1!B4684^2 + 280609.743453543*Sheet1!B4684- 42086156.3508956</f>
        <v>264.19812136888504</v>
      </c>
      <c r="C4684">
        <f t="shared" si="73"/>
        <v>264198121.36888504</v>
      </c>
    </row>
    <row r="4685" spans="2:3" x14ac:dyDescent="0.2">
      <c r="B4685">
        <f>-0.000323224291912*Sheet1!B4685^4 + 0.77768993154695*Sheet1!B4685^3 - 701.029914519207*Sheet1!B4685^2 + 280609.743453543*Sheet1!B4685- 42086156.3508956</f>
        <v>264.19812136888504</v>
      </c>
      <c r="C4685">
        <f t="shared" si="73"/>
        <v>264198121.36888504</v>
      </c>
    </row>
    <row r="4686" spans="2:3" x14ac:dyDescent="0.2">
      <c r="B4686">
        <f>-0.000323224291912*Sheet1!B4686^4 + 0.77768993154695*Sheet1!B4686^3 - 701.029914519207*Sheet1!B4686^2 + 280609.743453543*Sheet1!B4686- 42086156.3508956</f>
        <v>264.19812136888504</v>
      </c>
      <c r="C4686">
        <f t="shared" si="73"/>
        <v>264198121.36888504</v>
      </c>
    </row>
    <row r="4687" spans="2:3" x14ac:dyDescent="0.2">
      <c r="B4687">
        <f>-0.000323224291912*Sheet1!B4687^4 + 0.77768993154695*Sheet1!B4687^3 - 701.029914519207*Sheet1!B4687^2 + 280609.743453543*Sheet1!B4687- 42086156.3508956</f>
        <v>260.20033605396748</v>
      </c>
      <c r="C4687">
        <f t="shared" si="73"/>
        <v>260200336.05396748</v>
      </c>
    </row>
    <row r="4688" spans="2:3" x14ac:dyDescent="0.2">
      <c r="B4688">
        <f>-0.000323224291912*Sheet1!B4688^4 + 0.77768993154695*Sheet1!B4688^3 - 701.029914519207*Sheet1!B4688^2 + 280609.743453543*Sheet1!B4688- 42086156.3508956</f>
        <v>257.219342648983</v>
      </c>
      <c r="C4688">
        <f t="shared" si="73"/>
        <v>257219342.648983</v>
      </c>
    </row>
    <row r="4689" spans="2:3" x14ac:dyDescent="0.2">
      <c r="B4689">
        <f>-0.000323224291912*Sheet1!B4689^4 + 0.77768993154695*Sheet1!B4689^3 - 701.029914519207*Sheet1!B4689^2 + 280609.743453543*Sheet1!B4689- 42086156.3508956</f>
        <v>256.4757277816534</v>
      </c>
      <c r="C4689">
        <f t="shared" si="73"/>
        <v>256475727.7816534</v>
      </c>
    </row>
    <row r="4690" spans="2:3" x14ac:dyDescent="0.2">
      <c r="B4690">
        <f>-0.000323224291912*Sheet1!B4690^4 + 0.77768993154695*Sheet1!B4690^3 - 701.029914519207*Sheet1!B4690^2 + 280609.743453543*Sheet1!B4690- 42086156.3508956</f>
        <v>254.25366309285164</v>
      </c>
      <c r="C4690">
        <f t="shared" si="73"/>
        <v>254253663.09285164</v>
      </c>
    </row>
    <row r="4691" spans="2:3" x14ac:dyDescent="0.2">
      <c r="B4691">
        <f>-0.000323224291912*Sheet1!B4691^4 + 0.77768993154695*Sheet1!B4691^3 - 701.029914519207*Sheet1!B4691^2 + 280609.743453543*Sheet1!B4691- 42086156.3508956</f>
        <v>250.56751070916653</v>
      </c>
      <c r="C4691">
        <f t="shared" si="73"/>
        <v>250567510.70916653</v>
      </c>
    </row>
    <row r="4692" spans="2:3" x14ac:dyDescent="0.2">
      <c r="B4692">
        <f>-0.000323224291912*Sheet1!B4692^4 + 0.77768993154695*Sheet1!B4692^3 - 701.029914519207*Sheet1!B4692^2 + 280609.743453543*Sheet1!B4692- 42086156.3508956</f>
        <v>246.90714524686337</v>
      </c>
      <c r="C4692">
        <f t="shared" si="73"/>
        <v>246907145.24686337</v>
      </c>
    </row>
    <row r="4693" spans="2:3" x14ac:dyDescent="0.2">
      <c r="B4693">
        <f>-0.000323224291912*Sheet1!B4693^4 + 0.77768993154695*Sheet1!B4693^3 - 701.029914519207*Sheet1!B4693^2 + 280609.743453543*Sheet1!B4693- 42086156.3508956</f>
        <v>243.0279728770256</v>
      </c>
      <c r="C4693">
        <f t="shared" si="73"/>
        <v>243027972.8770256</v>
      </c>
    </row>
    <row r="4694" spans="2:3" x14ac:dyDescent="0.2">
      <c r="B4694">
        <f>-0.000323224291912*Sheet1!B4694^4 + 0.77768993154695*Sheet1!B4694^3 - 701.029914519207*Sheet1!B4694^2 + 280609.743453543*Sheet1!B4694- 42086156.3508956</f>
        <v>240.13776235282421</v>
      </c>
      <c r="C4694">
        <f t="shared" si="73"/>
        <v>240137762.35282421</v>
      </c>
    </row>
    <row r="4695" spans="2:3" x14ac:dyDescent="0.2">
      <c r="B4695">
        <f>-0.000323224291912*Sheet1!B4695^4 + 0.77768993154695*Sheet1!B4695^3 - 701.029914519207*Sheet1!B4695^2 + 280609.743453543*Sheet1!B4695- 42086156.3508956</f>
        <v>237.98126481473446</v>
      </c>
      <c r="C4695">
        <f t="shared" si="73"/>
        <v>237981264.81473446</v>
      </c>
    </row>
    <row r="4696" spans="2:3" x14ac:dyDescent="0.2">
      <c r="B4696">
        <f>-0.000323224291912*Sheet1!B4696^4 + 0.77768993154695*Sheet1!B4696^3 - 701.029914519207*Sheet1!B4696^2 + 280609.743453543*Sheet1!B4696- 42086156.3508956</f>
        <v>235.83229242265224</v>
      </c>
      <c r="C4696">
        <f t="shared" si="73"/>
        <v>235832292.42265224</v>
      </c>
    </row>
    <row r="4697" spans="2:3" x14ac:dyDescent="0.2">
      <c r="B4697">
        <f>-0.000323224291912*Sheet1!B4697^4 + 0.77768993154695*Sheet1!B4697^3 - 701.029914519207*Sheet1!B4697^2 + 280609.743453543*Sheet1!B4697- 42086156.3508956</f>
        <v>232.9820147305727</v>
      </c>
      <c r="C4697">
        <f t="shared" si="73"/>
        <v>232982014.7305727</v>
      </c>
    </row>
    <row r="4698" spans="2:3" x14ac:dyDescent="0.2">
      <c r="B4698">
        <f>-0.000323224291912*Sheet1!B4698^4 + 0.77768993154695*Sheet1!B4698^3 - 701.029914519207*Sheet1!B4698^2 + 280609.743453543*Sheet1!B4698- 42086156.3508956</f>
        <v>229.91218756139278</v>
      </c>
      <c r="C4698">
        <f t="shared" si="73"/>
        <v>229912187.56139278</v>
      </c>
    </row>
    <row r="4699" spans="2:3" x14ac:dyDescent="0.2">
      <c r="B4699">
        <f>-0.000323224291912*Sheet1!B4699^4 + 0.77768993154695*Sheet1!B4699^3 - 701.029914519207*Sheet1!B4699^2 + 280609.743453543*Sheet1!B4699- 42086156.3508956</f>
        <v>227.09563322365284</v>
      </c>
      <c r="C4699">
        <f t="shared" si="73"/>
        <v>227095633.22365284</v>
      </c>
    </row>
    <row r="4700" spans="2:3" x14ac:dyDescent="0.2">
      <c r="B4700">
        <f>-0.000323224291912*Sheet1!B4700^4 + 0.77768993154695*Sheet1!B4700^3 - 701.029914519207*Sheet1!B4700^2 + 280609.743453543*Sheet1!B4700- 42086156.3508956</f>
        <v>223.5971991866827</v>
      </c>
      <c r="C4700">
        <f t="shared" si="73"/>
        <v>223597199.1866827</v>
      </c>
    </row>
    <row r="4701" spans="2:3" x14ac:dyDescent="0.2">
      <c r="B4701">
        <f>-0.000323224291912*Sheet1!B4701^4 + 0.77768993154695*Sheet1!B4701^3 - 701.029914519207*Sheet1!B4701^2 + 280609.743453543*Sheet1!B4701- 42086156.3508956</f>
        <v>220.81750474870205</v>
      </c>
      <c r="C4701">
        <f t="shared" si="73"/>
        <v>220817504.74870205</v>
      </c>
    </row>
    <row r="4702" spans="2:3" x14ac:dyDescent="0.2">
      <c r="B4702">
        <f>-0.000323224291912*Sheet1!B4702^4 + 0.77768993154695*Sheet1!B4702^3 - 701.029914519207*Sheet1!B4702^2 + 280609.743453543*Sheet1!B4702- 42086156.3508956</f>
        <v>217.13742573559284</v>
      </c>
      <c r="C4702">
        <f t="shared" si="73"/>
        <v>217137425.73559284</v>
      </c>
    </row>
    <row r="4703" spans="2:3" x14ac:dyDescent="0.2">
      <c r="B4703">
        <f>-0.000323224291912*Sheet1!B4703^4 + 0.77768993154695*Sheet1!B4703^3 - 701.029914519207*Sheet1!B4703^2 + 280609.743453543*Sheet1!B4703- 42086156.3508956</f>
        <v>210.99296267330647</v>
      </c>
      <c r="C4703">
        <f t="shared" si="73"/>
        <v>210992962.67330647</v>
      </c>
    </row>
    <row r="4704" spans="2:3" x14ac:dyDescent="0.2">
      <c r="B4704">
        <f>-0.000323224291912*Sheet1!B4704^4 + 0.77768993154695*Sheet1!B4704^3 - 701.029914519207*Sheet1!B4704^2 + 280609.743453543*Sheet1!B4704- 42086156.3508956</f>
        <v>205.8267223238945</v>
      </c>
      <c r="C4704">
        <f t="shared" si="73"/>
        <v>205826722.3238945</v>
      </c>
    </row>
    <row r="4705" spans="2:3" x14ac:dyDescent="0.2">
      <c r="B4705">
        <f>-0.000323224291912*Sheet1!B4705^4 + 0.77768993154695*Sheet1!B4705^3 - 701.029914519207*Sheet1!B4705^2 + 280609.743453543*Sheet1!B4705- 42086156.3508956</f>
        <v>198.08334065973759</v>
      </c>
      <c r="C4705">
        <f t="shared" si="73"/>
        <v>198083340.65973759</v>
      </c>
    </row>
    <row r="4706" spans="2:3" x14ac:dyDescent="0.2">
      <c r="B4706">
        <f>-0.000323224291912*Sheet1!B4706^4 + 0.77768993154695*Sheet1!B4706^3 - 701.029914519207*Sheet1!B4706^2 + 280609.743453543*Sheet1!B4706- 42086156.3508956</f>
        <v>194.15841034054756</v>
      </c>
      <c r="C4706">
        <f t="shared" si="73"/>
        <v>194158410.34054756</v>
      </c>
    </row>
    <row r="4707" spans="2:3" x14ac:dyDescent="0.2">
      <c r="B4707">
        <f>-0.000323224291912*Sheet1!B4707^4 + 0.77768993154695*Sheet1!B4707^3 - 701.029914519207*Sheet1!B4707^2 + 280609.743453543*Sheet1!B4707- 42086156.3508956</f>
        <v>187.48989211022854</v>
      </c>
      <c r="C4707">
        <f t="shared" si="73"/>
        <v>187489892.11022854</v>
      </c>
    </row>
    <row r="4708" spans="2:3" x14ac:dyDescent="0.2">
      <c r="B4708">
        <f>-0.000323224291912*Sheet1!B4708^4 + 0.77768993154695*Sheet1!B4708^3 - 701.029914519207*Sheet1!B4708^2 + 280609.743453543*Sheet1!B4708- 42086156.3508956</f>
        <v>181.77755351364613</v>
      </c>
      <c r="C4708">
        <f t="shared" si="73"/>
        <v>181777553.51364613</v>
      </c>
    </row>
    <row r="4709" spans="2:3" x14ac:dyDescent="0.2">
      <c r="B4709">
        <f>-0.000323224291912*Sheet1!B4709^4 + 0.77768993154695*Sheet1!B4709^3 - 701.029914519207*Sheet1!B4709^2 + 280609.743453543*Sheet1!B4709- 42086156.3508956</f>
        <v>175.32791183888912</v>
      </c>
      <c r="C4709">
        <f t="shared" si="73"/>
        <v>175327911.83888912</v>
      </c>
    </row>
    <row r="4710" spans="2:3" x14ac:dyDescent="0.2">
      <c r="B4710">
        <f>-0.000323224291912*Sheet1!B4710^4 + 0.77768993154695*Sheet1!B4710^3 - 701.029914519207*Sheet1!B4710^2 + 280609.743453543*Sheet1!B4710- 42086156.3508956</f>
        <v>169.80655284225941</v>
      </c>
      <c r="C4710">
        <f t="shared" si="73"/>
        <v>169806552.84225941</v>
      </c>
    </row>
    <row r="4711" spans="2:3" x14ac:dyDescent="0.2">
      <c r="B4711">
        <f>-0.000323224291912*Sheet1!B4711^4 + 0.77768993154695*Sheet1!B4711^3 - 701.029914519207*Sheet1!B4711^2 + 280609.743453543*Sheet1!B4711- 42086156.3508956</f>
        <v>164.37572683393955</v>
      </c>
      <c r="C4711">
        <f t="shared" si="73"/>
        <v>164375726.83393955</v>
      </c>
    </row>
    <row r="4712" spans="2:3" x14ac:dyDescent="0.2">
      <c r="B4712">
        <f>-0.000323224291912*Sheet1!B4712^4 + 0.77768993154695*Sheet1!B4712^3 - 701.029914519207*Sheet1!B4712^2 + 280609.743453543*Sheet1!B4712- 42086156.3508956</f>
        <v>159.42877538502216</v>
      </c>
      <c r="C4712">
        <f t="shared" si="73"/>
        <v>159428775.38502216</v>
      </c>
    </row>
    <row r="4713" spans="2:3" x14ac:dyDescent="0.2">
      <c r="B4713">
        <f>-0.000323224291912*Sheet1!B4713^4 + 0.77768993154695*Sheet1!B4713^3 - 701.029914519207*Sheet1!B4713^2 + 280609.743453543*Sheet1!B4713- 42086156.3508956</f>
        <v>155.33477877080441</v>
      </c>
      <c r="C4713">
        <f t="shared" si="73"/>
        <v>155334778.77080441</v>
      </c>
    </row>
    <row r="4714" spans="2:3" x14ac:dyDescent="0.2">
      <c r="B4714">
        <f>-0.000323224291912*Sheet1!B4714^4 + 0.77768993154695*Sheet1!B4714^3 - 701.029914519207*Sheet1!B4714^2 + 280609.743453543*Sheet1!B4714- 42086156.3508956</f>
        <v>148.82277891039848</v>
      </c>
      <c r="C4714">
        <f t="shared" si="73"/>
        <v>148822778.91039848</v>
      </c>
    </row>
    <row r="4715" spans="2:3" x14ac:dyDescent="0.2">
      <c r="B4715">
        <f>-0.000323224291912*Sheet1!B4715^4 + 0.77768993154695*Sheet1!B4715^3 - 701.029914519207*Sheet1!B4715^2 + 280609.743453543*Sheet1!B4715- 42086156.3508956</f>
        <v>144.31499297916889</v>
      </c>
      <c r="C4715">
        <f t="shared" si="73"/>
        <v>144314992.97916889</v>
      </c>
    </row>
    <row r="4716" spans="2:3" x14ac:dyDescent="0.2">
      <c r="B4716">
        <f>-0.000323224291912*Sheet1!B4716^4 + 0.77768993154695*Sheet1!B4716^3 - 701.029914519207*Sheet1!B4716^2 + 280609.743453543*Sheet1!B4716- 42086156.3508956</f>
        <v>142.27365063130856</v>
      </c>
      <c r="C4716">
        <f t="shared" si="73"/>
        <v>142273650.63130856</v>
      </c>
    </row>
    <row r="4717" spans="2:3" x14ac:dyDescent="0.2">
      <c r="B4717">
        <f>-0.000323224291912*Sheet1!B4717^4 + 0.77768993154695*Sheet1!B4717^3 - 701.029914519207*Sheet1!B4717^2 + 280609.743453543*Sheet1!B4717- 42086156.3508956</f>
        <v>138.60103611648083</v>
      </c>
      <c r="C4717">
        <f t="shared" si="73"/>
        <v>138601036.11648083</v>
      </c>
    </row>
    <row r="4718" spans="2:3" x14ac:dyDescent="0.2">
      <c r="B4718">
        <f>-0.000323224291912*Sheet1!B4718^4 + 0.77768993154695*Sheet1!B4718^3 - 701.029914519207*Sheet1!B4718^2 + 280609.743453543*Sheet1!B4718- 42086156.3508956</f>
        <v>137.50935526192188</v>
      </c>
      <c r="C4718">
        <f t="shared" si="73"/>
        <v>137509355.26192188</v>
      </c>
    </row>
    <row r="4719" spans="2:3" x14ac:dyDescent="0.2">
      <c r="B4719">
        <f>-0.000323224291912*Sheet1!B4719^4 + 0.77768993154695*Sheet1!B4719^3 - 701.029914519207*Sheet1!B4719^2 + 280609.743453543*Sheet1!B4719- 42086156.3508956</f>
        <v>137.50935526192188</v>
      </c>
      <c r="C4719">
        <f t="shared" si="73"/>
        <v>137509355.26192188</v>
      </c>
    </row>
    <row r="4720" spans="2:3" x14ac:dyDescent="0.2">
      <c r="B4720">
        <f>-0.000323224291912*Sheet1!B4720^4 + 0.77768993154695*Sheet1!B4720^3 - 701.029914519207*Sheet1!B4720^2 + 280609.743453543*Sheet1!B4720- 42086156.3508956</f>
        <v>137.50935526192188</v>
      </c>
      <c r="C4720">
        <f t="shared" si="73"/>
        <v>137509355.26192188</v>
      </c>
    </row>
    <row r="4721" spans="2:3" x14ac:dyDescent="0.2">
      <c r="B4721">
        <f>-0.000323224291912*Sheet1!B4721^4 + 0.77768993154695*Sheet1!B4721^3 - 701.029914519207*Sheet1!B4721^2 + 280609.743453543*Sheet1!B4721- 42086156.3508956</f>
        <v>136.964693531394</v>
      </c>
      <c r="C4721">
        <f t="shared" si="73"/>
        <v>136964693.531394</v>
      </c>
    </row>
    <row r="4722" spans="2:3" x14ac:dyDescent="0.2">
      <c r="B4722">
        <f>-0.000323224291912*Sheet1!B4722^4 + 0.77768993154695*Sheet1!B4722^3 - 701.029914519207*Sheet1!B4722^2 + 280609.743453543*Sheet1!B4722- 42086156.3508956</f>
        <v>131.58722008764744</v>
      </c>
      <c r="C4722">
        <f t="shared" si="73"/>
        <v>131587220.08764744</v>
      </c>
    </row>
    <row r="4723" spans="2:3" x14ac:dyDescent="0.2">
      <c r="B4723">
        <f>-0.000323224291912*Sheet1!B4723^4 + 0.77768993154695*Sheet1!B4723^3 - 701.029914519207*Sheet1!B4723^2 + 280609.743453543*Sheet1!B4723- 42086156.3508956</f>
        <v>129.46867264807224</v>
      </c>
      <c r="C4723">
        <f t="shared" si="73"/>
        <v>129468672.64807224</v>
      </c>
    </row>
    <row r="4724" spans="2:3" x14ac:dyDescent="0.2">
      <c r="B4724">
        <f>-0.000323224291912*Sheet1!B4724^4 + 0.77768993154695*Sheet1!B4724^3 - 701.029914519207*Sheet1!B4724^2 + 280609.743453543*Sheet1!B4724- 42086156.3508956</f>
        <v>125.11455358564854</v>
      </c>
      <c r="C4724">
        <f t="shared" si="73"/>
        <v>125114553.58564854</v>
      </c>
    </row>
    <row r="4725" spans="2:3" x14ac:dyDescent="0.2">
      <c r="B4725">
        <f>-0.000323224291912*Sheet1!B4725^4 + 0.77768993154695*Sheet1!B4725^3 - 701.029914519207*Sheet1!B4725^2 + 280609.743453543*Sheet1!B4725- 42086156.3508956</f>
        <v>120.84128426015377</v>
      </c>
      <c r="C4725">
        <f t="shared" si="73"/>
        <v>120841284.26015377</v>
      </c>
    </row>
    <row r="4726" spans="2:3" x14ac:dyDescent="0.2">
      <c r="B4726">
        <f>-0.000323224291912*Sheet1!B4726^4 + 0.77768993154695*Sheet1!B4726^3 - 701.029914519207*Sheet1!B4726^2 + 280609.743453543*Sheet1!B4726- 42086156.3508956</f>
        <v>116.81533992290497</v>
      </c>
      <c r="C4726">
        <f t="shared" si="73"/>
        <v>116815339.92290497</v>
      </c>
    </row>
    <row r="4727" spans="2:3" x14ac:dyDescent="0.2">
      <c r="B4727">
        <f>-0.000323224291912*Sheet1!B4727^4 + 0.77768993154695*Sheet1!B4727^3 - 701.029914519207*Sheet1!B4727^2 + 280609.743453543*Sheet1!B4727- 42086156.3508956</f>
        <v>112.8642019033432</v>
      </c>
      <c r="C4727">
        <f t="shared" si="73"/>
        <v>112864201.9033432</v>
      </c>
    </row>
    <row r="4728" spans="2:3" x14ac:dyDescent="0.2">
      <c r="B4728">
        <f>-0.000323224291912*Sheet1!B4728^4 + 0.77768993154695*Sheet1!B4728^3 - 701.029914519207*Sheet1!B4728^2 + 280609.743453543*Sheet1!B4728- 42086156.3508956</f>
        <v>108.98700238764286</v>
      </c>
      <c r="C4728">
        <f t="shared" si="73"/>
        <v>108987002.38764286</v>
      </c>
    </row>
    <row r="4729" spans="2:3" x14ac:dyDescent="0.2">
      <c r="B4729">
        <f>-0.000323224291912*Sheet1!B4729^4 + 0.77768993154695*Sheet1!B4729^3 - 701.029914519207*Sheet1!B4729^2 + 280609.743453543*Sheet1!B4729- 42086156.3508956</f>
        <v>102.69366674125195</v>
      </c>
      <c r="C4729">
        <f t="shared" si="73"/>
        <v>102693666.74125195</v>
      </c>
    </row>
    <row r="4730" spans="2:3" x14ac:dyDescent="0.2">
      <c r="B4730">
        <f>-0.000323224291912*Sheet1!B4730^4 + 0.77768993154695*Sheet1!B4730^3 - 701.029914519207*Sheet1!B4730^2 + 280609.743453543*Sheet1!B4730- 42086156.3508956</f>
        <v>96.607936203479767</v>
      </c>
      <c r="C4730">
        <f t="shared" si="73"/>
        <v>96607936.203479767</v>
      </c>
    </row>
    <row r="4731" spans="2:3" x14ac:dyDescent="0.2">
      <c r="B4731">
        <f>-0.000323224291912*Sheet1!B4731^4 + 0.77768993154695*Sheet1!B4731^3 - 701.029914519207*Sheet1!B4731^2 + 280609.743453543*Sheet1!B4731- 42086156.3508956</f>
        <v>91.309671029448509</v>
      </c>
      <c r="C4731">
        <f t="shared" si="73"/>
        <v>91309671.029448509</v>
      </c>
    </row>
    <row r="4732" spans="2:3" x14ac:dyDescent="0.2">
      <c r="B4732">
        <f>-0.000323224291912*Sheet1!B4732^4 + 0.77768993154695*Sheet1!B4732^3 - 701.029914519207*Sheet1!B4732^2 + 280609.743453543*Sheet1!B4732- 42086156.3508956</f>
        <v>85.620131060481071</v>
      </c>
      <c r="C4732">
        <f t="shared" si="73"/>
        <v>85620131.060481071</v>
      </c>
    </row>
    <row r="4733" spans="2:3" x14ac:dyDescent="0.2">
      <c r="B4733">
        <f>-0.000323224291912*Sheet1!B4733^4 + 0.77768993154695*Sheet1!B4733^3 - 701.029914519207*Sheet1!B4733^2 + 280609.743453543*Sheet1!B4733- 42086156.3508956</f>
        <v>79.335298016667366</v>
      </c>
      <c r="C4733">
        <f t="shared" si="73"/>
        <v>79335298.016667366</v>
      </c>
    </row>
    <row r="4734" spans="2:3" x14ac:dyDescent="0.2">
      <c r="B4734">
        <f>-0.000323224291912*Sheet1!B4734^4 + 0.77768993154695*Sheet1!B4734^3 - 701.029914519207*Sheet1!B4734^2 + 280609.743453543*Sheet1!B4734- 42086156.3508956</f>
        <v>72.94184048473835</v>
      </c>
      <c r="C4734">
        <f t="shared" si="73"/>
        <v>72941840.48473835</v>
      </c>
    </row>
    <row r="4735" spans="2:3" x14ac:dyDescent="0.2">
      <c r="B4735">
        <f>-0.000323224291912*Sheet1!B4735^4 + 0.77768993154695*Sheet1!B4735^3 - 701.029914519207*Sheet1!B4735^2 + 280609.743453543*Sheet1!B4735- 42086156.3508956</f>
        <v>66.97861436009407</v>
      </c>
      <c r="C4735">
        <f t="shared" si="73"/>
        <v>66978614.36009407</v>
      </c>
    </row>
    <row r="4736" spans="2:3" x14ac:dyDescent="0.2">
      <c r="B4736">
        <f>-0.000323224291912*Sheet1!B4736^4 + 0.77768993154695*Sheet1!B4736^3 - 701.029914519207*Sheet1!B4736^2 + 280609.743453543*Sheet1!B4736- 42086156.3508956</f>
        <v>60.395459488034248</v>
      </c>
      <c r="C4736">
        <f t="shared" si="73"/>
        <v>60395459.488034248</v>
      </c>
    </row>
    <row r="4737" spans="2:3" x14ac:dyDescent="0.2">
      <c r="B4737">
        <f>-0.000323224291912*Sheet1!B4737^4 + 0.77768993154695*Sheet1!B4737^3 - 701.029914519207*Sheet1!B4737^2 + 280609.743453543*Sheet1!B4737- 42086156.3508956</f>
        <v>53.784509107470512</v>
      </c>
      <c r="C4737">
        <f t="shared" si="73"/>
        <v>53784509.107470512</v>
      </c>
    </row>
    <row r="4738" spans="2:3" x14ac:dyDescent="0.2">
      <c r="B4738">
        <f>-0.000323224291912*Sheet1!B4738^4 + 0.77768993154695*Sheet1!B4738^3 - 701.029914519207*Sheet1!B4738^2 + 280609.743453543*Sheet1!B4738- 42086156.3508956</f>
        <v>46.936258390545845</v>
      </c>
      <c r="C4738">
        <f t="shared" si="73"/>
        <v>46936258.390545845</v>
      </c>
    </row>
    <row r="4739" spans="2:3" x14ac:dyDescent="0.2">
      <c r="B4739">
        <f>-0.000323224291912*Sheet1!B4739^4 + 0.77768993154695*Sheet1!B4739^3 - 701.029914519207*Sheet1!B4739^2 + 280609.743453543*Sheet1!B4739- 42086156.3508956</f>
        <v>41.183534219861031</v>
      </c>
      <c r="C4739">
        <f t="shared" si="73"/>
        <v>41183534.219861031</v>
      </c>
    </row>
    <row r="4740" spans="2:3" x14ac:dyDescent="0.2">
      <c r="B4740">
        <f>-0.000323224291912*Sheet1!B4740^4 + 0.77768993154695*Sheet1!B4740^3 - 701.029914519207*Sheet1!B4740^2 + 280609.743453543*Sheet1!B4740- 42086156.3508956</f>
        <v>36.637606099247932</v>
      </c>
      <c r="C4740">
        <f t="shared" ref="C4740:C4803" si="74">IF(B4740&gt;1, B4740*1000000, "")</f>
        <v>36637606.099247932</v>
      </c>
    </row>
    <row r="4741" spans="2:3" x14ac:dyDescent="0.2">
      <c r="B4741">
        <f>-0.000323224291912*Sheet1!B4741^4 + 0.77768993154695*Sheet1!B4741^3 - 701.029914519207*Sheet1!B4741^2 + 280609.743453543*Sheet1!B4741- 42086156.3508956</f>
        <v>32.025020465254784</v>
      </c>
      <c r="C4741">
        <f t="shared" si="74"/>
        <v>32025020.465254784</v>
      </c>
    </row>
    <row r="4742" spans="2:3" x14ac:dyDescent="0.2">
      <c r="B4742">
        <f>-0.000323224291912*Sheet1!B4742^4 + 0.77768993154695*Sheet1!B4742^3 - 701.029914519207*Sheet1!B4742^2 + 280609.743453543*Sheet1!B4742- 42086156.3508956</f>
        <v>26.395911946892738</v>
      </c>
      <c r="C4742">
        <f t="shared" si="74"/>
        <v>26395911.946892738</v>
      </c>
    </row>
    <row r="4743" spans="2:3" x14ac:dyDescent="0.2">
      <c r="B4743">
        <f>-0.000323224291912*Sheet1!B4743^4 + 0.77768993154695*Sheet1!B4743^3 - 701.029914519207*Sheet1!B4743^2 + 280609.743453543*Sheet1!B4743- 42086156.3508956</f>
        <v>20.607412815093994</v>
      </c>
      <c r="C4743">
        <f t="shared" si="74"/>
        <v>20607412.815093994</v>
      </c>
    </row>
    <row r="4744" spans="2:3" x14ac:dyDescent="0.2">
      <c r="B4744">
        <f>-0.000323224291912*Sheet1!B4744^4 + 0.77768993154695*Sheet1!B4744^3 - 701.029914519207*Sheet1!B4744^2 + 280609.743453543*Sheet1!B4744- 42086156.3508956</f>
        <v>17.864215537905693</v>
      </c>
      <c r="C4744">
        <f t="shared" si="74"/>
        <v>17864215.537905693</v>
      </c>
    </row>
    <row r="4745" spans="2:3" x14ac:dyDescent="0.2">
      <c r="B4745">
        <f>-0.000323224291912*Sheet1!B4745^4 + 0.77768993154695*Sheet1!B4745^3 - 701.029914519207*Sheet1!B4745^2 + 280609.743453543*Sheet1!B4745- 42086156.3508956</f>
        <v>17.864215537905693</v>
      </c>
      <c r="C4745">
        <f t="shared" si="74"/>
        <v>17864215.537905693</v>
      </c>
    </row>
    <row r="4746" spans="2:3" x14ac:dyDescent="0.2">
      <c r="B4746">
        <f>-0.000323224291912*Sheet1!B4746^4 + 0.77768993154695*Sheet1!B4746^3 - 701.029914519207*Sheet1!B4746^2 + 280609.743453543*Sheet1!B4746- 42086156.3508956</f>
        <v>17.864215537905693</v>
      </c>
      <c r="C4746">
        <f t="shared" si="74"/>
        <v>17864215.537905693</v>
      </c>
    </row>
    <row r="4747" spans="2:3" x14ac:dyDescent="0.2">
      <c r="B4747">
        <f>-0.000323224291912*Sheet1!B4747^4 + 0.77768993154695*Sheet1!B4747^3 - 701.029914519207*Sheet1!B4747^2 + 280609.743453543*Sheet1!B4747- 42086156.3508956</f>
        <v>17.704739347100258</v>
      </c>
      <c r="C4747">
        <f t="shared" si="74"/>
        <v>17704739.347100258</v>
      </c>
    </row>
    <row r="4748" spans="2:3" x14ac:dyDescent="0.2">
      <c r="B4748">
        <f>-0.000323224291912*Sheet1!B4748^4 + 0.77768993154695*Sheet1!B4748^3 - 701.029914519207*Sheet1!B4748^2 + 280609.743453543*Sheet1!B4748- 42086156.3508956</f>
        <v>17.704739347100258</v>
      </c>
      <c r="C4748">
        <f t="shared" si="74"/>
        <v>17704739.347100258</v>
      </c>
    </row>
    <row r="4749" spans="2:3" x14ac:dyDescent="0.2">
      <c r="B4749">
        <f>-0.000323224291912*Sheet1!B4749^4 + 0.77768993154695*Sheet1!B4749^3 - 701.029914519207*Sheet1!B4749^2 + 280609.743453543*Sheet1!B4749- 42086156.3508956</f>
        <v>17.704739347100258</v>
      </c>
      <c r="C4749">
        <f t="shared" si="74"/>
        <v>17704739.347100258</v>
      </c>
    </row>
    <row r="4750" spans="2:3" x14ac:dyDescent="0.2">
      <c r="B4750">
        <f>-0.000323224291912*Sheet1!B4750^4 + 0.77768993154695*Sheet1!B4750^3 - 701.029914519207*Sheet1!B4750^2 + 280609.743453543*Sheet1!B4750- 42086156.3508956</f>
        <v>17.704739347100258</v>
      </c>
      <c r="C4750">
        <f t="shared" si="74"/>
        <v>17704739.347100258</v>
      </c>
    </row>
    <row r="4751" spans="2:3" x14ac:dyDescent="0.2">
      <c r="B4751">
        <f>-0.000323224291912*Sheet1!B4751^4 + 0.77768993154695*Sheet1!B4751^3 - 701.029914519207*Sheet1!B4751^2 + 280609.743453543*Sheet1!B4751- 42086156.3508956</f>
        <v>17.545885309576988</v>
      </c>
      <c r="C4751">
        <f t="shared" si="74"/>
        <v>17545885.309576988</v>
      </c>
    </row>
    <row r="4752" spans="2:3" x14ac:dyDescent="0.2">
      <c r="B4752">
        <f>-0.000323224291912*Sheet1!B4752^4 + 0.77768993154695*Sheet1!B4752^3 - 701.029914519207*Sheet1!B4752^2 + 280609.743453543*Sheet1!B4752- 42086156.3508956</f>
        <v>17.179537788033485</v>
      </c>
      <c r="C4752">
        <f t="shared" si="74"/>
        <v>17179537.788033485</v>
      </c>
    </row>
    <row r="4753" spans="2:3" x14ac:dyDescent="0.2">
      <c r="B4753">
        <f>-0.000323224291912*Sheet1!B4753^4 + 0.77768993154695*Sheet1!B4753^3 - 701.029914519207*Sheet1!B4753^2 + 280609.743453543*Sheet1!B4753- 42086156.3508956</f>
        <v>17.179537788033485</v>
      </c>
      <c r="C4753">
        <f t="shared" si="74"/>
        <v>17179537.788033485</v>
      </c>
    </row>
    <row r="4754" spans="2:3" x14ac:dyDescent="0.2">
      <c r="B4754">
        <f>-0.000323224291912*Sheet1!B4754^4 + 0.77768993154695*Sheet1!B4754^3 - 701.029914519207*Sheet1!B4754^2 + 280609.743453543*Sheet1!B4754- 42086156.3508956</f>
        <v>17.545885309576988</v>
      </c>
      <c r="C4754">
        <f t="shared" si="74"/>
        <v>17545885.309576988</v>
      </c>
    </row>
    <row r="4755" spans="2:3" x14ac:dyDescent="0.2">
      <c r="B4755">
        <f>-0.000323224291912*Sheet1!B4755^4 + 0.77768993154695*Sheet1!B4755^3 - 701.029914519207*Sheet1!B4755^2 + 280609.743453543*Sheet1!B4755- 42086156.3508956</f>
        <v>14.521503433585167</v>
      </c>
      <c r="C4755">
        <f t="shared" si="74"/>
        <v>14521503.433585167</v>
      </c>
    </row>
    <row r="4756" spans="2:3" x14ac:dyDescent="0.2">
      <c r="B4756">
        <f>-0.000323224291912*Sheet1!B4756^4 + 0.77768993154695*Sheet1!B4756^3 - 701.029914519207*Sheet1!B4756^2 + 280609.743453543*Sheet1!B4756- 42086156.3508956</f>
        <v>10.113893911242485</v>
      </c>
      <c r="C4756">
        <f t="shared" si="74"/>
        <v>10113893.911242485</v>
      </c>
    </row>
    <row r="4757" spans="2:3" x14ac:dyDescent="0.2">
      <c r="B4757">
        <f>-0.000323224291912*Sheet1!B4757^4 + 0.77768993154695*Sheet1!B4757^3 - 701.029914519207*Sheet1!B4757^2 + 280609.743453543*Sheet1!B4757- 42086156.3508956</f>
        <v>5.6642887741327286</v>
      </c>
      <c r="C4757">
        <f t="shared" si="74"/>
        <v>5664288.7741327286</v>
      </c>
    </row>
    <row r="4758" spans="2:3" x14ac:dyDescent="0.2">
      <c r="B4758">
        <f>-0.000323224291912*Sheet1!B4758^4 + 0.77768993154695*Sheet1!B4758^3 - 701.029914519207*Sheet1!B4758^2 + 280609.743453543*Sheet1!B4758- 42086156.3508956</f>
        <v>5.4622649103403091</v>
      </c>
      <c r="C4758">
        <f t="shared" si="74"/>
        <v>5462264.9103403091</v>
      </c>
    </row>
    <row r="4759" spans="2:3" x14ac:dyDescent="0.2">
      <c r="B4759">
        <f>-0.000323224291912*Sheet1!B4759^4 + 0.77768993154695*Sheet1!B4759^3 - 701.029914519207*Sheet1!B4759^2 + 280609.743453543*Sheet1!B4759- 42086156.3508956</f>
        <v>5.4622649103403091</v>
      </c>
      <c r="C4759">
        <f t="shared" si="74"/>
        <v>5462264.9103403091</v>
      </c>
    </row>
    <row r="4760" spans="2:3" x14ac:dyDescent="0.2">
      <c r="B4760">
        <f>-0.000323224291912*Sheet1!B4760^4 + 0.77768993154695*Sheet1!B4760^3 - 701.029914519207*Sheet1!B4760^2 + 280609.743453543*Sheet1!B4760- 42086156.3508956</f>
        <v>5.4622649103403091</v>
      </c>
      <c r="C4760">
        <f t="shared" si="74"/>
        <v>5462264.9103403091</v>
      </c>
    </row>
    <row r="4761" spans="2:3" x14ac:dyDescent="0.2">
      <c r="B4761">
        <f>-0.000323224291912*Sheet1!B4761^4 + 0.77768993154695*Sheet1!B4761^3 - 701.029914519207*Sheet1!B4761^2 + 280609.743453543*Sheet1!B4761- 42086156.3508956</f>
        <v>5.6642887741327286</v>
      </c>
      <c r="C4761">
        <f t="shared" si="74"/>
        <v>5664288.7741327286</v>
      </c>
    </row>
    <row r="4762" spans="2:3" x14ac:dyDescent="0.2">
      <c r="B4762">
        <f>-0.000323224291912*Sheet1!B4762^4 + 0.77768993154695*Sheet1!B4762^3 - 701.029914519207*Sheet1!B4762^2 + 280609.743453543*Sheet1!B4762- 42086156.3508956</f>
        <v>6.161024197936058</v>
      </c>
      <c r="C4762">
        <f t="shared" si="74"/>
        <v>6161024.197936058</v>
      </c>
    </row>
    <row r="4763" spans="2:3" x14ac:dyDescent="0.2">
      <c r="B4763">
        <f>-0.000323224291912*Sheet1!B4763^4 + 0.77768993154695*Sheet1!B4763^3 - 701.029914519207*Sheet1!B4763^2 + 280609.743453543*Sheet1!B4763- 42086156.3508956</f>
        <v>6.961294874548912</v>
      </c>
      <c r="C4763">
        <f t="shared" si="74"/>
        <v>6961294.874548912</v>
      </c>
    </row>
    <row r="4764" spans="2:3" x14ac:dyDescent="0.2">
      <c r="B4764">
        <f>-0.000323224291912*Sheet1!B4764^4 + 0.77768993154695*Sheet1!B4764^3 - 701.029914519207*Sheet1!B4764^2 + 280609.743453543*Sheet1!B4764- 42086156.3508956</f>
        <v>10.113893911242485</v>
      </c>
      <c r="C4764">
        <f t="shared" si="74"/>
        <v>10113893.911242485</v>
      </c>
    </row>
    <row r="4765" spans="2:3" x14ac:dyDescent="0.2">
      <c r="B4765">
        <f>-0.000323224291912*Sheet1!B4765^4 + 0.77768993154695*Sheet1!B4765^3 - 701.029914519207*Sheet1!B4765^2 + 280609.743453543*Sheet1!B4765- 42086156.3508956</f>
        <v>10.702985063195229</v>
      </c>
      <c r="C4765">
        <f t="shared" si="74"/>
        <v>10702985.063195229</v>
      </c>
    </row>
    <row r="4766" spans="2:3" x14ac:dyDescent="0.2">
      <c r="B4766">
        <f>-0.000323224291912*Sheet1!B4766^4 + 0.77768993154695*Sheet1!B4766^3 - 701.029914519207*Sheet1!B4766^2 + 280609.743453543*Sheet1!B4766- 42086156.3508956</f>
        <v>14.521503433585167</v>
      </c>
      <c r="C4766">
        <f t="shared" si="74"/>
        <v>14521503.433585167</v>
      </c>
    </row>
    <row r="4767" spans="2:3" x14ac:dyDescent="0.2">
      <c r="B4767">
        <f>-0.000323224291912*Sheet1!B4767^4 + 0.77768993154695*Sheet1!B4767^3 - 701.029914519207*Sheet1!B4767^2 + 280609.743453543*Sheet1!B4767- 42086156.3508956</f>
        <v>22.787784770131111</v>
      </c>
      <c r="C4767">
        <f t="shared" si="74"/>
        <v>22787784.770131111</v>
      </c>
    </row>
    <row r="4768" spans="2:3" x14ac:dyDescent="0.2">
      <c r="B4768">
        <f>-0.000323224291912*Sheet1!B4768^4 + 0.77768993154695*Sheet1!B4768^3 - 701.029914519207*Sheet1!B4768^2 + 280609.743453543*Sheet1!B4768- 42086156.3508956</f>
        <v>31.331487536430359</v>
      </c>
      <c r="C4768">
        <f t="shared" si="74"/>
        <v>31331487.536430359</v>
      </c>
    </row>
    <row r="4769" spans="2:3" x14ac:dyDescent="0.2">
      <c r="B4769">
        <f>-0.000323224291912*Sheet1!B4769^4 + 0.77768993154695*Sheet1!B4769^3 - 701.029914519207*Sheet1!B4769^2 + 280609.743453543*Sheet1!B4769- 42086156.3508956</f>
        <v>36.890787675976753</v>
      </c>
      <c r="C4769">
        <f t="shared" si="74"/>
        <v>36890787.675976753</v>
      </c>
    </row>
    <row r="4770" spans="2:3" x14ac:dyDescent="0.2">
      <c r="B4770">
        <f>-0.000323224291912*Sheet1!B4770^4 + 0.77768993154695*Sheet1!B4770^3 - 701.029914519207*Sheet1!B4770^2 + 280609.743453543*Sheet1!B4770- 42086156.3508956</f>
        <v>39.83894707262516</v>
      </c>
      <c r="C4770">
        <f t="shared" si="74"/>
        <v>39838947.07262516</v>
      </c>
    </row>
    <row r="4771" spans="2:3" x14ac:dyDescent="0.2">
      <c r="B4771">
        <f>-0.000323224291912*Sheet1!B4771^4 + 0.77768993154695*Sheet1!B4771^3 - 701.029914519207*Sheet1!B4771^2 + 280609.743453543*Sheet1!B4771- 42086156.3508956</f>
        <v>41.729125618934631</v>
      </c>
      <c r="C4771">
        <f t="shared" si="74"/>
        <v>41729125.618934631</v>
      </c>
    </row>
    <row r="4772" spans="2:3" x14ac:dyDescent="0.2">
      <c r="B4772">
        <f>-0.000323224291912*Sheet1!B4772^4 + 0.77768993154695*Sheet1!B4772^3 - 701.029914519207*Sheet1!B4772^2 + 280609.743453543*Sheet1!B4772- 42086156.3508956</f>
        <v>43.392225310206413</v>
      </c>
      <c r="C4772">
        <f t="shared" si="74"/>
        <v>43392225.310206413</v>
      </c>
    </row>
    <row r="4773" spans="2:3" x14ac:dyDescent="0.2">
      <c r="B4773">
        <f>-0.000323224291912*Sheet1!B4773^4 + 0.77768993154695*Sheet1!B4773^3 - 701.029914519207*Sheet1!B4773^2 + 280609.743453543*Sheet1!B4773- 42086156.3508956</f>
        <v>44.618096873164177</v>
      </c>
      <c r="C4773">
        <f t="shared" si="74"/>
        <v>44618096.873164177</v>
      </c>
    </row>
    <row r="4774" spans="2:3" x14ac:dyDescent="0.2">
      <c r="B4774">
        <f>-0.000323224291912*Sheet1!B4774^4 + 0.77768993154695*Sheet1!B4774^3 - 701.029914519207*Sheet1!B4774^2 + 280609.743453543*Sheet1!B4774- 42086156.3508956</f>
        <v>45.190836638212204</v>
      </c>
      <c r="C4774">
        <f t="shared" si="74"/>
        <v>45190836.638212204</v>
      </c>
    </row>
    <row r="4775" spans="2:3" x14ac:dyDescent="0.2">
      <c r="B4775">
        <f>-0.000323224291912*Sheet1!B4775^4 + 0.77768993154695*Sheet1!B4775^3 - 701.029914519207*Sheet1!B4775^2 + 280609.743453543*Sheet1!B4775- 42086156.3508956</f>
        <v>46.05854906141758</v>
      </c>
      <c r="C4775">
        <f t="shared" si="74"/>
        <v>46058549.06141758</v>
      </c>
    </row>
    <row r="4776" spans="2:3" x14ac:dyDescent="0.2">
      <c r="B4776">
        <f>-0.000323224291912*Sheet1!B4776^4 + 0.77768993154695*Sheet1!B4776^3 - 701.029914519207*Sheet1!B4776^2 + 280609.743453543*Sheet1!B4776- 42086156.3508956</f>
        <v>46.936258390545845</v>
      </c>
      <c r="C4776">
        <f t="shared" si="74"/>
        <v>46936258.390545845</v>
      </c>
    </row>
    <row r="4777" spans="2:3" x14ac:dyDescent="0.2">
      <c r="B4777">
        <f>-0.000323224291912*Sheet1!B4777^4 + 0.77768993154695*Sheet1!B4777^3 - 701.029914519207*Sheet1!B4777^2 + 280609.743453543*Sheet1!B4777- 42086156.3508956</f>
        <v>47.823383197188377</v>
      </c>
      <c r="C4777">
        <f t="shared" si="74"/>
        <v>47823383.197188377</v>
      </c>
    </row>
    <row r="4778" spans="2:3" x14ac:dyDescent="0.2">
      <c r="B4778">
        <f>-0.000323224291912*Sheet1!B4778^4 + 0.77768993154695*Sheet1!B4778^3 - 701.029914519207*Sheet1!B4778^2 + 280609.743453543*Sheet1!B4778- 42086156.3508956</f>
        <v>50.341289058327675</v>
      </c>
      <c r="C4778">
        <f t="shared" si="74"/>
        <v>50341289.058327675</v>
      </c>
    </row>
    <row r="4779" spans="2:3" x14ac:dyDescent="0.2">
      <c r="B4779">
        <f>-0.000323224291912*Sheet1!B4779^4 + 0.77768993154695*Sheet1!B4779^3 - 701.029914519207*Sheet1!B4779^2 + 280609.743453543*Sheet1!B4779- 42086156.3508956</f>
        <v>54.425160840153694</v>
      </c>
      <c r="C4779">
        <f t="shared" si="74"/>
        <v>54425160.840153694</v>
      </c>
    </row>
    <row r="4780" spans="2:3" x14ac:dyDescent="0.2">
      <c r="B4780">
        <f>-0.000323224291912*Sheet1!B4780^4 + 0.77768993154695*Sheet1!B4780^3 - 701.029914519207*Sheet1!B4780^2 + 280609.743453543*Sheet1!B4780- 42086156.3508956</f>
        <v>61.08163820207119</v>
      </c>
      <c r="C4780">
        <f t="shared" si="74"/>
        <v>61081638.20207119</v>
      </c>
    </row>
    <row r="4781" spans="2:3" x14ac:dyDescent="0.2">
      <c r="B4781">
        <f>-0.000323224291912*Sheet1!B4781^4 + 0.77768993154695*Sheet1!B4781^3 - 701.029914519207*Sheet1!B4781^2 + 280609.743453543*Sheet1!B4781- 42086156.3508956</f>
        <v>72.560105785727501</v>
      </c>
      <c r="C4781">
        <f t="shared" si="74"/>
        <v>72560105.785727501</v>
      </c>
    </row>
    <row r="4782" spans="2:3" x14ac:dyDescent="0.2">
      <c r="B4782">
        <f>-0.000323224291912*Sheet1!B4782^4 + 0.77768993154695*Sheet1!B4782^3 - 701.029914519207*Sheet1!B4782^2 + 280609.743453543*Sheet1!B4782- 42086156.3508956</f>
        <v>79.736415609717369</v>
      </c>
      <c r="C4782">
        <f t="shared" si="74"/>
        <v>79736415.609717369</v>
      </c>
    </row>
    <row r="4783" spans="2:3" x14ac:dyDescent="0.2">
      <c r="B4783">
        <f>-0.000323224291912*Sheet1!B4783^4 + 0.77768993154695*Sheet1!B4783^3 - 701.029914519207*Sheet1!B4783^2 + 280609.743453543*Sheet1!B4783- 42086156.3508956</f>
        <v>86.04000686109066</v>
      </c>
      <c r="C4783">
        <f t="shared" si="74"/>
        <v>86040006.86109066</v>
      </c>
    </row>
    <row r="4784" spans="2:3" x14ac:dyDescent="0.2">
      <c r="B4784">
        <f>-0.000323224291912*Sheet1!B4784^4 + 0.77768993154695*Sheet1!B4784^3 - 701.029914519207*Sheet1!B4784^2 + 280609.743453543*Sheet1!B4784- 42086156.3508956</f>
        <v>94.823080018162727</v>
      </c>
      <c r="C4784">
        <f t="shared" si="74"/>
        <v>94823080.018162727</v>
      </c>
    </row>
    <row r="4785" spans="2:3" x14ac:dyDescent="0.2">
      <c r="B4785">
        <f>-0.000323224291912*Sheet1!B4785^4 + 0.77768993154695*Sheet1!B4785^3 - 701.029914519207*Sheet1!B4785^2 + 280609.743453543*Sheet1!B4785- 42086156.3508956</f>
        <v>99.32041871547699</v>
      </c>
      <c r="C4785">
        <f t="shared" si="74"/>
        <v>99320418.71547699</v>
      </c>
    </row>
    <row r="4786" spans="2:3" x14ac:dyDescent="0.2">
      <c r="B4786">
        <f>-0.000323224291912*Sheet1!B4786^4 + 0.77768993154695*Sheet1!B4786^3 - 701.029914519207*Sheet1!B4786^2 + 280609.743453543*Sheet1!B4786- 42086156.3508956</f>
        <v>102.69366674125195</v>
      </c>
      <c r="C4786">
        <f t="shared" si="74"/>
        <v>102693666.74125195</v>
      </c>
    </row>
    <row r="4787" spans="2:3" x14ac:dyDescent="0.2">
      <c r="B4787">
        <f>-0.000323224291912*Sheet1!B4787^4 + 0.77768993154695*Sheet1!B4787^3 - 701.029914519207*Sheet1!B4787^2 + 280609.743453543*Sheet1!B4787- 42086156.3508956</f>
        <v>104.09108747541904</v>
      </c>
      <c r="C4787">
        <f t="shared" si="74"/>
        <v>104091087.47541904</v>
      </c>
    </row>
    <row r="4788" spans="2:3" x14ac:dyDescent="0.2">
      <c r="B4788">
        <f>-0.000323224291912*Sheet1!B4788^4 + 0.77768993154695*Sheet1!B4788^3 - 701.029914519207*Sheet1!B4788^2 + 280609.743453543*Sheet1!B4788- 42086156.3508956</f>
        <v>106.12906263768673</v>
      </c>
      <c r="C4788">
        <f t="shared" si="74"/>
        <v>106129062.63768673</v>
      </c>
    </row>
    <row r="4789" spans="2:3" x14ac:dyDescent="0.2">
      <c r="B4789">
        <f>-0.000323224291912*Sheet1!B4789^4 + 0.77768993154695*Sheet1!B4789^3 - 701.029914519207*Sheet1!B4789^2 + 280609.743453543*Sheet1!B4789- 42086156.3508956</f>
        <v>107.55324198305607</v>
      </c>
      <c r="C4789">
        <f t="shared" si="74"/>
        <v>107553241.98305607</v>
      </c>
    </row>
    <row r="4790" spans="2:3" x14ac:dyDescent="0.2">
      <c r="B4790">
        <f>-0.000323224291912*Sheet1!B4790^4 + 0.77768993154695*Sheet1!B4790^3 - 701.029914519207*Sheet1!B4790^2 + 280609.743453543*Sheet1!B4790- 42086156.3508956</f>
        <v>108.50823560357094</v>
      </c>
      <c r="C4790">
        <f t="shared" si="74"/>
        <v>108508235.60357094</v>
      </c>
    </row>
    <row r="4791" spans="2:3" x14ac:dyDescent="0.2">
      <c r="B4791">
        <f>-0.000323224291912*Sheet1!B4791^4 + 0.77768993154695*Sheet1!B4791^3 - 701.029914519207*Sheet1!B4791^2 + 280609.743453543*Sheet1!B4791- 42086156.3508956</f>
        <v>109.46791721880436</v>
      </c>
      <c r="C4791">
        <f t="shared" si="74"/>
        <v>109467917.21880436</v>
      </c>
    </row>
    <row r="4792" spans="2:3" x14ac:dyDescent="0.2">
      <c r="B4792">
        <f>-0.000323224291912*Sheet1!B4792^4 + 0.77768993154695*Sheet1!B4792^3 - 701.029914519207*Sheet1!B4792^2 + 280609.743453543*Sheet1!B4792- 42086156.3508956</f>
        <v>109.94902519881725</v>
      </c>
      <c r="C4792">
        <f t="shared" si="74"/>
        <v>109949025.19881725</v>
      </c>
    </row>
    <row r="4793" spans="2:3" x14ac:dyDescent="0.2">
      <c r="B4793">
        <f>-0.000323224291912*Sheet1!B4793^4 + 0.77768993154695*Sheet1!B4793^3 - 701.029914519207*Sheet1!B4793^2 + 280609.743453543*Sheet1!B4793- 42086156.3508956</f>
        <v>110.91672018170357</v>
      </c>
      <c r="C4793">
        <f t="shared" si="74"/>
        <v>110916720.18170357</v>
      </c>
    </row>
    <row r="4794" spans="2:3" x14ac:dyDescent="0.2">
      <c r="B4794">
        <f>-0.000323224291912*Sheet1!B4794^4 + 0.77768993154695*Sheet1!B4794^3 - 701.029914519207*Sheet1!B4794^2 + 280609.743453543*Sheet1!B4794- 42086156.3508956</f>
        <v>111.40134000778198</v>
      </c>
      <c r="C4794">
        <f t="shared" si="74"/>
        <v>111401340.00778198</v>
      </c>
    </row>
    <row r="4795" spans="2:3" x14ac:dyDescent="0.2">
      <c r="B4795">
        <f>-0.000323224291912*Sheet1!B4795^4 + 0.77768993154695*Sheet1!B4795^3 - 701.029914519207*Sheet1!B4795^2 + 280609.743453543*Sheet1!B4795- 42086156.3508956</f>
        <v>112.37507872283459</v>
      </c>
      <c r="C4795">
        <f t="shared" si="74"/>
        <v>112375078.72283459</v>
      </c>
    </row>
    <row r="4796" spans="2:3" x14ac:dyDescent="0.2">
      <c r="B4796">
        <f>-0.000323224291912*Sheet1!B4796^4 + 0.77768993154695*Sheet1!B4796^3 - 701.029914519207*Sheet1!B4796^2 + 280609.743453543*Sheet1!B4796- 42086156.3508956</f>
        <v>113.3535003811121</v>
      </c>
      <c r="C4796">
        <f t="shared" si="74"/>
        <v>113353500.3811121</v>
      </c>
    </row>
    <row r="4797" spans="2:3" x14ac:dyDescent="0.2">
      <c r="B4797">
        <f>-0.000323224291912*Sheet1!B4797^4 + 0.77768993154695*Sheet1!B4797^3 - 701.029914519207*Sheet1!B4797^2 + 280609.743453543*Sheet1!B4797- 42086156.3508956</f>
        <v>114.33660359680653</v>
      </c>
      <c r="C4797">
        <f t="shared" si="74"/>
        <v>114336603.59680653</v>
      </c>
    </row>
    <row r="4798" spans="2:3" x14ac:dyDescent="0.2">
      <c r="B4798">
        <f>-0.000323224291912*Sheet1!B4798^4 + 0.77768993154695*Sheet1!B4798^3 - 701.029914519207*Sheet1!B4798^2 + 280609.743453543*Sheet1!B4798- 42086156.3508956</f>
        <v>115.32438679039478</v>
      </c>
      <c r="C4798">
        <f t="shared" si="74"/>
        <v>115324386.79039478</v>
      </c>
    </row>
    <row r="4799" spans="2:3" x14ac:dyDescent="0.2">
      <c r="B4799">
        <f>-0.000323224291912*Sheet1!B4799^4 + 0.77768993154695*Sheet1!B4799^3 - 701.029914519207*Sheet1!B4799^2 + 280609.743453543*Sheet1!B4799- 42086156.3508956</f>
        <v>117.81481768190861</v>
      </c>
      <c r="C4799">
        <f t="shared" si="74"/>
        <v>117814817.68190861</v>
      </c>
    </row>
    <row r="4800" spans="2:3" x14ac:dyDescent="0.2">
      <c r="B4800">
        <f>-0.000323224291912*Sheet1!B4800^4 + 0.77768993154695*Sheet1!B4800^3 - 701.029914519207*Sheet1!B4800^2 + 280609.743453543*Sheet1!B4800- 42086156.3508956</f>
        <v>123.39595113694668</v>
      </c>
      <c r="C4800">
        <f t="shared" si="74"/>
        <v>123395951.13694668</v>
      </c>
    </row>
    <row r="4801" spans="2:3" x14ac:dyDescent="0.2">
      <c r="B4801">
        <f>-0.000323224291912*Sheet1!B4801^4 + 0.77768993154695*Sheet1!B4801^3 - 701.029914519207*Sheet1!B4801^2 + 280609.743453543*Sheet1!B4801- 42086156.3508956</f>
        <v>134.79981787502766</v>
      </c>
      <c r="C4801">
        <f t="shared" si="74"/>
        <v>134799817.87502766</v>
      </c>
    </row>
    <row r="4802" spans="2:3" x14ac:dyDescent="0.2">
      <c r="B4802">
        <f>-0.000323224291912*Sheet1!B4802^4 + 0.77768993154695*Sheet1!B4802^3 - 701.029914519207*Sheet1!B4802^2 + 280609.743453543*Sheet1!B4802- 42086156.3508956</f>
        <v>144.31499297916889</v>
      </c>
      <c r="C4802">
        <f t="shared" si="74"/>
        <v>144314992.97916889</v>
      </c>
    </row>
    <row r="4803" spans="2:3" x14ac:dyDescent="0.2">
      <c r="B4803">
        <f>-0.000323224291912*Sheet1!B4803^4 + 0.77768993154695*Sheet1!B4803^3 - 701.029914519207*Sheet1!B4803^2 + 280609.743453543*Sheet1!B4803- 42086156.3508956</f>
        <v>150.53266203403473</v>
      </c>
      <c r="C4803">
        <f t="shared" si="74"/>
        <v>150532662.03403473</v>
      </c>
    </row>
    <row r="4804" spans="2:3" x14ac:dyDescent="0.2">
      <c r="B4804">
        <f>-0.000323224291912*Sheet1!B4804^4 + 0.77768993154695*Sheet1!B4804^3 - 701.029914519207*Sheet1!B4804^2 + 280609.743453543*Sheet1!B4804- 42086156.3508956</f>
        <v>184.30570106208324</v>
      </c>
      <c r="C4804">
        <f t="shared" ref="C4804:C4867" si="75">IF(B4804&gt;1, B4804*1000000, "")</f>
        <v>184305701.06208324</v>
      </c>
    </row>
    <row r="4805" spans="2:3" x14ac:dyDescent="0.2">
      <c r="B4805">
        <f>-0.000323224291912*Sheet1!B4805^4 + 0.77768993154695*Sheet1!B4805^3 - 701.029914519207*Sheet1!B4805^2 + 280609.743453543*Sheet1!B4805- 42086156.3508956</f>
        <v>262.69560979306698</v>
      </c>
      <c r="C4805">
        <f t="shared" si="75"/>
        <v>262695609.79306698</v>
      </c>
    </row>
    <row r="4806" spans="2:3" x14ac:dyDescent="0.2">
      <c r="B4806">
        <f>-0.000323224291912*Sheet1!B4806^4 + 0.77768993154695*Sheet1!B4806^3 - 701.029914519207*Sheet1!B4806^2 + 280609.743453543*Sheet1!B4806- 42086156.3508956</f>
        <v>317.4325385838747</v>
      </c>
      <c r="C4806">
        <f t="shared" si="75"/>
        <v>317432538.5838747</v>
      </c>
    </row>
    <row r="4807" spans="2:3" x14ac:dyDescent="0.2">
      <c r="B4807">
        <f>-0.000323224291912*Sheet1!B4807^4 + 0.77768993154695*Sheet1!B4807^3 - 701.029914519207*Sheet1!B4807^2 + 280609.743453543*Sheet1!B4807- 42086156.3508956</f>
        <v>354.47616825997829</v>
      </c>
      <c r="C4807">
        <f t="shared" si="75"/>
        <v>354476168.25997829</v>
      </c>
    </row>
    <row r="4808" spans="2:3" x14ac:dyDescent="0.2">
      <c r="B4808">
        <f>-0.000323224291912*Sheet1!B4808^4 + 0.77768993154695*Sheet1!B4808^3 - 701.029914519207*Sheet1!B4808^2 + 280609.743453543*Sheet1!B4808- 42086156.3508956</f>
        <v>376.99315316975117</v>
      </c>
      <c r="C4808">
        <f t="shared" si="75"/>
        <v>376993153.16975117</v>
      </c>
    </row>
    <row r="4809" spans="2:3" x14ac:dyDescent="0.2">
      <c r="B4809">
        <f>-0.000323224291912*Sheet1!B4809^4 + 0.77768993154695*Sheet1!B4809^3 - 701.029914519207*Sheet1!B4809^2 + 280609.743453543*Sheet1!B4809- 42086156.3508956</f>
        <v>388.56560398638248</v>
      </c>
      <c r="C4809">
        <f t="shared" si="75"/>
        <v>388565603.98638248</v>
      </c>
    </row>
    <row r="4810" spans="2:3" x14ac:dyDescent="0.2">
      <c r="B4810">
        <f>-0.000323224291912*Sheet1!B4810^4 + 0.77768993154695*Sheet1!B4810^3 - 701.029914519207*Sheet1!B4810^2 + 280609.743453543*Sheet1!B4810- 42086156.3508956</f>
        <v>397.31850053369999</v>
      </c>
      <c r="C4810">
        <f t="shared" si="75"/>
        <v>397318500.53369999</v>
      </c>
    </row>
    <row r="4811" spans="2:3" x14ac:dyDescent="0.2">
      <c r="B4811">
        <f>-0.000323224291912*Sheet1!B4811^4 + 0.77768993154695*Sheet1!B4811^3 - 701.029914519207*Sheet1!B4811^2 + 280609.743453543*Sheet1!B4811- 42086156.3508956</f>
        <v>403.77250568568707</v>
      </c>
      <c r="C4811">
        <f t="shared" si="75"/>
        <v>403772505.68568707</v>
      </c>
    </row>
    <row r="4812" spans="2:3" x14ac:dyDescent="0.2">
      <c r="B4812">
        <f>-0.000323224291912*Sheet1!B4812^4 + 0.77768993154695*Sheet1!B4812^3 - 701.029914519207*Sheet1!B4812^2 + 280609.743453543*Sheet1!B4812- 42086156.3508956</f>
        <v>409.96279530227184</v>
      </c>
      <c r="C4812">
        <f t="shared" si="75"/>
        <v>409962795.30227184</v>
      </c>
    </row>
    <row r="4813" spans="2:3" x14ac:dyDescent="0.2">
      <c r="B4813">
        <f>-0.000323224291912*Sheet1!B4813^4 + 0.77768993154695*Sheet1!B4813^3 - 701.029914519207*Sheet1!B4813^2 + 280609.743453543*Sheet1!B4813- 42086156.3508956</f>
        <v>415.28915624320507</v>
      </c>
      <c r="C4813">
        <f t="shared" si="75"/>
        <v>415289156.24320507</v>
      </c>
    </row>
    <row r="4814" spans="2:3" x14ac:dyDescent="0.2">
      <c r="B4814">
        <f>-0.000323224291912*Sheet1!B4814^4 + 0.77768993154695*Sheet1!B4814^3 - 701.029914519207*Sheet1!B4814^2 + 280609.743453543*Sheet1!B4814- 42086156.3508956</f>
        <v>422.42025353014469</v>
      </c>
      <c r="C4814">
        <f t="shared" si="75"/>
        <v>422420253.53014469</v>
      </c>
    </row>
    <row r="4815" spans="2:3" x14ac:dyDescent="0.2">
      <c r="B4815">
        <f>-0.000323224291912*Sheet1!B4815^4 + 0.77768993154695*Sheet1!B4815^3 - 701.029914519207*Sheet1!B4815^2 + 280609.743453543*Sheet1!B4815- 42086156.3508956</f>
        <v>430.77974008023739</v>
      </c>
      <c r="C4815">
        <f t="shared" si="75"/>
        <v>430779740.08023739</v>
      </c>
    </row>
    <row r="4816" spans="2:3" x14ac:dyDescent="0.2">
      <c r="B4816">
        <f>-0.000323224291912*Sheet1!B4816^4 + 0.77768993154695*Sheet1!B4816^3 - 701.029914519207*Sheet1!B4816^2 + 280609.743453543*Sheet1!B4816- 42086156.3508956</f>
        <v>433.47671927511692</v>
      </c>
      <c r="C4816">
        <f t="shared" si="75"/>
        <v>433476719.27511692</v>
      </c>
    </row>
    <row r="4817" spans="2:3" x14ac:dyDescent="0.2">
      <c r="B4817">
        <f>-0.000323224291912*Sheet1!B4817^4 + 0.77768993154695*Sheet1!B4817^3 - 701.029914519207*Sheet1!B4817^2 + 280609.743453543*Sheet1!B4817- 42086156.3508956</f>
        <v>437.98034931719303</v>
      </c>
      <c r="C4817">
        <f t="shared" si="75"/>
        <v>437980349.31719303</v>
      </c>
    </row>
    <row r="4818" spans="2:3" x14ac:dyDescent="0.2">
      <c r="B4818">
        <f>-0.000323224291912*Sheet1!B4818^4 + 0.77768993154695*Sheet1!B4818^3 - 701.029914519207*Sheet1!B4818^2 + 280609.743453543*Sheet1!B4818- 42086156.3508956</f>
        <v>441.89213220775127</v>
      </c>
      <c r="C4818">
        <f t="shared" si="75"/>
        <v>441892132.20775127</v>
      </c>
    </row>
    <row r="4819" spans="2:3" x14ac:dyDescent="0.2">
      <c r="B4819">
        <f>-0.000323224291912*Sheet1!B4819^4 + 0.77768993154695*Sheet1!B4819^3 - 701.029914519207*Sheet1!B4819^2 + 280609.743453543*Sheet1!B4819- 42086156.3508956</f>
        <v>446.41464303433895</v>
      </c>
      <c r="C4819">
        <f t="shared" si="75"/>
        <v>446414643.03433895</v>
      </c>
    </row>
    <row r="4820" spans="2:3" x14ac:dyDescent="0.2">
      <c r="B4820">
        <f>-0.000323224291912*Sheet1!B4820^4 + 0.77768993154695*Sheet1!B4820^3 - 701.029914519207*Sheet1!B4820^2 + 280609.743453543*Sheet1!B4820- 42086156.3508956</f>
        <v>451.85665403306484</v>
      </c>
      <c r="C4820">
        <f t="shared" si="75"/>
        <v>451856654.03306484</v>
      </c>
    </row>
    <row r="4821" spans="2:3" x14ac:dyDescent="0.2">
      <c r="B4821">
        <f>-0.000323224291912*Sheet1!B4821^4 + 0.77768993154695*Sheet1!B4821^3 - 701.029914519207*Sheet1!B4821^2 + 280609.743453543*Sheet1!B4821- 42086156.3508956</f>
        <v>455.49277363717556</v>
      </c>
      <c r="C4821">
        <f t="shared" si="75"/>
        <v>455492773.63717556</v>
      </c>
    </row>
    <row r="4822" spans="2:3" x14ac:dyDescent="0.2">
      <c r="B4822">
        <f>-0.000323224291912*Sheet1!B4822^4 + 0.77768993154695*Sheet1!B4822^3 - 701.029914519207*Sheet1!B4822^2 + 280609.743453543*Sheet1!B4822- 42086156.3508956</f>
        <v>461.26298834383488</v>
      </c>
      <c r="C4822">
        <f t="shared" si="75"/>
        <v>461262988.34383488</v>
      </c>
    </row>
    <row r="4823" spans="2:3" x14ac:dyDescent="0.2">
      <c r="B4823">
        <f>-0.000323224291912*Sheet1!B4823^4 + 0.77768993154695*Sheet1!B4823^3 - 701.029914519207*Sheet1!B4823^2 + 280609.743453543*Sheet1!B4823- 42086156.3508956</f>
        <v>467.65846659243107</v>
      </c>
      <c r="C4823">
        <f t="shared" si="75"/>
        <v>467658466.59243107</v>
      </c>
    </row>
    <row r="4824" spans="2:3" x14ac:dyDescent="0.2">
      <c r="B4824">
        <f>-0.000323224291912*Sheet1!B4824^4 + 0.77768993154695*Sheet1!B4824^3 - 701.029914519207*Sheet1!B4824^2 + 280609.743453543*Sheet1!B4824- 42086156.3508956</f>
        <v>474.98737959563732</v>
      </c>
      <c r="C4824">
        <f t="shared" si="75"/>
        <v>474987379.59563732</v>
      </c>
    </row>
    <row r="4825" spans="2:3" x14ac:dyDescent="0.2">
      <c r="B4825">
        <f>-0.000323224291912*Sheet1!B4825^4 + 0.77768993154695*Sheet1!B4825^3 - 701.029914519207*Sheet1!B4825^2 + 280609.743453543*Sheet1!B4825- 42086156.3508956</f>
        <v>481.7249817699194</v>
      </c>
      <c r="C4825">
        <f t="shared" si="75"/>
        <v>481724981.7699194</v>
      </c>
    </row>
    <row r="4826" spans="2:3" x14ac:dyDescent="0.2">
      <c r="B4826">
        <f>-0.000323224291912*Sheet1!B4826^4 + 0.77768993154695*Sheet1!B4826^3 - 701.029914519207*Sheet1!B4826^2 + 280609.743453543*Sheet1!B4826- 42086156.3508956</f>
        <v>489.09200246632099</v>
      </c>
      <c r="C4826">
        <f t="shared" si="75"/>
        <v>489092002.46632099</v>
      </c>
    </row>
    <row r="4827" spans="2:3" x14ac:dyDescent="0.2">
      <c r="B4827">
        <f>-0.000323224291912*Sheet1!B4827^4 + 0.77768993154695*Sheet1!B4827^3 - 701.029914519207*Sheet1!B4827^2 + 280609.743453543*Sheet1!B4827- 42086156.3508956</f>
        <v>493.70439557731152</v>
      </c>
      <c r="C4827">
        <f t="shared" si="75"/>
        <v>493704395.57731152</v>
      </c>
    </row>
    <row r="4828" spans="2:3" x14ac:dyDescent="0.2">
      <c r="B4828">
        <f>-0.000323224291912*Sheet1!B4828^4 + 0.77768993154695*Sheet1!B4828^3 - 701.029914519207*Sheet1!B4828^2 + 280609.743453543*Sheet1!B4828- 42086156.3508956</f>
        <v>498.63355119526386</v>
      </c>
      <c r="C4828">
        <f t="shared" si="75"/>
        <v>498633551.19526386</v>
      </c>
    </row>
    <row r="4829" spans="2:3" x14ac:dyDescent="0.2">
      <c r="B4829">
        <f>-0.000323224291912*Sheet1!B4829^4 + 0.77768993154695*Sheet1!B4829^3 - 701.029914519207*Sheet1!B4829^2 + 280609.743453543*Sheet1!B4829- 42086156.3508956</f>
        <v>503.25864447653294</v>
      </c>
      <c r="C4829">
        <f t="shared" si="75"/>
        <v>503258644.47653294</v>
      </c>
    </row>
    <row r="4830" spans="2:3" x14ac:dyDescent="0.2">
      <c r="B4830">
        <f>-0.000323224291912*Sheet1!B4830^4 + 0.77768993154695*Sheet1!B4830^3 - 701.029914519207*Sheet1!B4830^2 + 280609.743453543*Sheet1!B4830- 42086156.3508956</f>
        <v>507.8911090940237</v>
      </c>
      <c r="C4830">
        <f t="shared" si="75"/>
        <v>507891109.0940237</v>
      </c>
    </row>
    <row r="4831" spans="2:3" x14ac:dyDescent="0.2">
      <c r="B4831">
        <f>-0.000323224291912*Sheet1!B4831^4 + 0.77768993154695*Sheet1!B4831^3 - 701.029914519207*Sheet1!B4831^2 + 280609.743453543*Sheet1!B4831- 42086156.3508956</f>
        <v>518.40850950777531</v>
      </c>
      <c r="C4831">
        <f t="shared" si="75"/>
        <v>518408509.50777531</v>
      </c>
    </row>
    <row r="4832" spans="2:3" x14ac:dyDescent="0.2">
      <c r="B4832">
        <f>-0.000323224291912*Sheet1!B4832^4 + 0.77768993154695*Sheet1!B4832^3 - 701.029914519207*Sheet1!B4832^2 + 280609.743453543*Sheet1!B4832- 42086156.3508956</f>
        <v>533.28904838860035</v>
      </c>
      <c r="C4832">
        <f t="shared" si="75"/>
        <v>533289048.38860035</v>
      </c>
    </row>
    <row r="4833" spans="2:3" x14ac:dyDescent="0.2">
      <c r="B4833">
        <f>-0.000323224291912*Sheet1!B4833^4 + 0.77768993154695*Sheet1!B4833^3 - 701.029914519207*Sheet1!B4833^2 + 280609.743453543*Sheet1!B4833- 42086156.3508956</f>
        <v>545.70987717807293</v>
      </c>
      <c r="C4833">
        <f t="shared" si="75"/>
        <v>545709877.17807293</v>
      </c>
    </row>
    <row r="4834" spans="2:3" x14ac:dyDescent="0.2">
      <c r="B4834">
        <f>-0.000323224291912*Sheet1!B4834^4 + 0.77768993154695*Sheet1!B4834^3 - 701.029914519207*Sheet1!B4834^2 + 280609.743453543*Sheet1!B4834- 42086156.3508956</f>
        <v>552.23655624687672</v>
      </c>
      <c r="C4834">
        <f t="shared" si="75"/>
        <v>552236556.24687672</v>
      </c>
    </row>
    <row r="4835" spans="2:3" x14ac:dyDescent="0.2">
      <c r="B4835">
        <f>-0.000323224291912*Sheet1!B4835^4 + 0.77768993154695*Sheet1!B4835^3 - 701.029914519207*Sheet1!B4835^2 + 280609.743453543*Sheet1!B4835- 42086156.3508956</f>
        <v>563.73717342317104</v>
      </c>
      <c r="C4835">
        <f t="shared" si="75"/>
        <v>563737173.42317104</v>
      </c>
    </row>
    <row r="4836" spans="2:3" x14ac:dyDescent="0.2">
      <c r="B4836">
        <f>-0.000323224291912*Sheet1!B4836^4 + 0.77768993154695*Sheet1!B4836^3 - 701.029914519207*Sheet1!B4836^2 + 280609.743453543*Sheet1!B4836- 42086156.3508956</f>
        <v>573.05997397005558</v>
      </c>
      <c r="C4836">
        <f t="shared" si="75"/>
        <v>573059973.97005558</v>
      </c>
    </row>
    <row r="4837" spans="2:3" x14ac:dyDescent="0.2">
      <c r="B4837">
        <f>-0.000323224291912*Sheet1!B4837^4 + 0.77768993154695*Sheet1!B4837^3 - 701.029914519207*Sheet1!B4837^2 + 280609.743453543*Sheet1!B4837- 42086156.3508956</f>
        <v>579.89450444281101</v>
      </c>
      <c r="C4837">
        <f t="shared" si="75"/>
        <v>579894504.44281101</v>
      </c>
    </row>
    <row r="4838" spans="2:3" x14ac:dyDescent="0.2">
      <c r="B4838">
        <f>-0.000323224291912*Sheet1!B4838^4 + 0.77768993154695*Sheet1!B4838^3 - 701.029914519207*Sheet1!B4838^2 + 280609.743453543*Sheet1!B4838- 42086156.3508956</f>
        <v>584.5500206798315</v>
      </c>
      <c r="C4838">
        <f t="shared" si="75"/>
        <v>584550020.6798315</v>
      </c>
    </row>
    <row r="4839" spans="2:3" x14ac:dyDescent="0.2">
      <c r="B4839">
        <f>-0.000323224291912*Sheet1!B4839^4 + 0.77768993154695*Sheet1!B4839^3 - 701.029914519207*Sheet1!B4839^2 + 280609.743453543*Sheet1!B4839- 42086156.3508956</f>
        <v>591.06541849672794</v>
      </c>
      <c r="C4839">
        <f t="shared" si="75"/>
        <v>591065418.49672794</v>
      </c>
    </row>
    <row r="4840" spans="2:3" x14ac:dyDescent="0.2">
      <c r="B4840">
        <f>-0.000323224291912*Sheet1!B4840^4 + 0.77768993154695*Sheet1!B4840^3 - 701.029914519207*Sheet1!B4840^2 + 280609.743453543*Sheet1!B4840- 42086156.3508956</f>
        <v>599.74207855761051</v>
      </c>
      <c r="C4840">
        <f t="shared" si="75"/>
        <v>599742078.55761051</v>
      </c>
    </row>
    <row r="4841" spans="2:3" x14ac:dyDescent="0.2">
      <c r="B4841">
        <f>-0.000323224291912*Sheet1!B4841^4 + 0.77768993154695*Sheet1!B4841^3 - 701.029914519207*Sheet1!B4841^2 + 280609.743453543*Sheet1!B4841- 42086156.3508956</f>
        <v>605.92849291861057</v>
      </c>
      <c r="C4841">
        <f t="shared" si="75"/>
        <v>605928492.91861057</v>
      </c>
    </row>
    <row r="4842" spans="2:3" x14ac:dyDescent="0.2">
      <c r="B4842">
        <f>-0.000323224291912*Sheet1!B4842^4 + 0.77768993154695*Sheet1!B4842^3 - 701.029914519207*Sheet1!B4842^2 + 280609.743453543*Sheet1!B4842- 42086156.3508956</f>
        <v>610.87352527678013</v>
      </c>
      <c r="C4842">
        <f t="shared" si="75"/>
        <v>610873525.27678013</v>
      </c>
    </row>
    <row r="4843" spans="2:3" x14ac:dyDescent="0.2">
      <c r="B4843">
        <f>-0.000323224291912*Sheet1!B4843^4 + 0.77768993154695*Sheet1!B4843^3 - 701.029914519207*Sheet1!B4843^2 + 280609.743453543*Sheet1!B4843- 42086156.3508956</f>
        <v>613.65071041882038</v>
      </c>
      <c r="C4843">
        <f t="shared" si="75"/>
        <v>613650710.41882038</v>
      </c>
    </row>
    <row r="4844" spans="2:3" x14ac:dyDescent="0.2">
      <c r="B4844">
        <f>-0.000323224291912*Sheet1!B4844^4 + 0.77768993154695*Sheet1!B4844^3 - 701.029914519207*Sheet1!B4844^2 + 280609.743453543*Sheet1!B4844- 42086156.3508956</f>
        <v>615.50162468850613</v>
      </c>
      <c r="C4844">
        <f t="shared" si="75"/>
        <v>615501624.68850613</v>
      </c>
    </row>
    <row r="4845" spans="2:3" x14ac:dyDescent="0.2">
      <c r="B4845">
        <f>-0.000323224291912*Sheet1!B4845^4 + 0.77768993154695*Sheet1!B4845^3 - 701.029914519207*Sheet1!B4845^2 + 280609.743453543*Sheet1!B4845- 42086156.3508956</f>
        <v>617.66010262072086</v>
      </c>
      <c r="C4845">
        <f t="shared" si="75"/>
        <v>617660102.62072086</v>
      </c>
    </row>
    <row r="4846" spans="2:3" x14ac:dyDescent="0.2">
      <c r="B4846">
        <f>-0.000323224291912*Sheet1!B4846^4 + 0.77768993154695*Sheet1!B4846^3 - 701.029914519207*Sheet1!B4846^2 + 280609.743453543*Sheet1!B4846- 42086156.3508956</f>
        <v>618.58555056154728</v>
      </c>
      <c r="C4846">
        <f t="shared" si="75"/>
        <v>618585550.56154728</v>
      </c>
    </row>
    <row r="4847" spans="2:3" x14ac:dyDescent="0.2">
      <c r="B4847">
        <f>-0.000323224291912*Sheet1!B4847^4 + 0.77768993154695*Sheet1!B4847^3 - 701.029914519207*Sheet1!B4847^2 + 280609.743453543*Sheet1!B4847- 42086156.3508956</f>
        <v>619.50885976850986</v>
      </c>
      <c r="C4847">
        <f t="shared" si="75"/>
        <v>619508859.76850986</v>
      </c>
    </row>
    <row r="4848" spans="2:3" x14ac:dyDescent="0.2">
      <c r="B4848">
        <f>-0.000323224291912*Sheet1!B4848^4 + 0.77768993154695*Sheet1!B4848^3 - 701.029914519207*Sheet1!B4848^2 + 280609.743453543*Sheet1!B4848- 42086156.3508956</f>
        <v>620.43378682434559</v>
      </c>
      <c r="C4848">
        <f t="shared" si="75"/>
        <v>620433786.82434559</v>
      </c>
    </row>
    <row r="4849" spans="2:3" x14ac:dyDescent="0.2">
      <c r="B4849">
        <f>-0.000323224291912*Sheet1!B4849^4 + 0.77768993154695*Sheet1!B4849^3 - 701.029914519207*Sheet1!B4849^2 + 280609.743453543*Sheet1!B4849- 42086156.3508956</f>
        <v>621.35656763613224</v>
      </c>
      <c r="C4849">
        <f t="shared" si="75"/>
        <v>621356567.63613224</v>
      </c>
    </row>
    <row r="4850" spans="2:3" x14ac:dyDescent="0.2">
      <c r="B4850">
        <f>-0.000323224291912*Sheet1!B4850^4 + 0.77768993154695*Sheet1!B4850^3 - 701.029914519207*Sheet1!B4850^2 + 280609.743453543*Sheet1!B4850- 42086156.3508956</f>
        <v>623.20319224894047</v>
      </c>
      <c r="C4850">
        <f t="shared" si="75"/>
        <v>623203192.24894047</v>
      </c>
    </row>
    <row r="4851" spans="2:3" x14ac:dyDescent="0.2">
      <c r="B4851">
        <f>-0.000323224291912*Sheet1!B4851^4 + 0.77768993154695*Sheet1!B4851^3 - 701.029914519207*Sheet1!B4851^2 + 280609.743453543*Sheet1!B4851- 42086156.3508956</f>
        <v>625.04869945347309</v>
      </c>
      <c r="C4851">
        <f t="shared" si="75"/>
        <v>625048699.45347309</v>
      </c>
    </row>
    <row r="4852" spans="2:3" x14ac:dyDescent="0.2">
      <c r="B4852">
        <f>-0.000323224291912*Sheet1!B4852^4 + 0.77768993154695*Sheet1!B4852^3 - 701.029914519207*Sheet1!B4852^2 + 280609.743453543*Sheet1!B4852- 42086156.3508956</f>
        <v>625.97196148335934</v>
      </c>
      <c r="C4852">
        <f t="shared" si="75"/>
        <v>625971961.48335934</v>
      </c>
    </row>
    <row r="4853" spans="2:3" x14ac:dyDescent="0.2">
      <c r="B4853">
        <f>-0.000323224291912*Sheet1!B4853^4 + 0.77768993154695*Sheet1!B4853^3 - 701.029914519207*Sheet1!B4853^2 + 280609.743453543*Sheet1!B4853- 42086156.3508956</f>
        <v>626.89493073523045</v>
      </c>
      <c r="C4853">
        <f t="shared" si="75"/>
        <v>626894930.73523045</v>
      </c>
    </row>
    <row r="4854" spans="2:3" x14ac:dyDescent="0.2">
      <c r="B4854">
        <f>-0.000323224291912*Sheet1!B4854^4 + 0.77768993154695*Sheet1!B4854^3 - 701.029914519207*Sheet1!B4854^2 + 280609.743453543*Sheet1!B4854- 42086156.3508956</f>
        <v>627.81572778522968</v>
      </c>
      <c r="C4854">
        <f t="shared" si="75"/>
        <v>627815727.78522968</v>
      </c>
    </row>
    <row r="4855" spans="2:3" x14ac:dyDescent="0.2">
      <c r="B4855">
        <f>-0.000323224291912*Sheet1!B4855^4 + 0.77768993154695*Sheet1!B4855^3 - 701.029914519207*Sheet1!B4855^2 + 280609.743453543*Sheet1!B4855- 42086156.3508956</f>
        <v>628.73809908330441</v>
      </c>
      <c r="C4855">
        <f t="shared" si="75"/>
        <v>628738099.08330441</v>
      </c>
    </row>
    <row r="4856" spans="2:3" x14ac:dyDescent="0.2">
      <c r="B4856">
        <f>-0.000323224291912*Sheet1!B4856^4 + 0.77768993154695*Sheet1!B4856^3 - 701.029914519207*Sheet1!B4856^2 + 280609.743453543*Sheet1!B4856- 42086156.3508956</f>
        <v>629.65829087793827</v>
      </c>
      <c r="C4856">
        <f t="shared" si="75"/>
        <v>629658290.87793827</v>
      </c>
    </row>
    <row r="4857" spans="2:3" x14ac:dyDescent="0.2">
      <c r="B4857">
        <f>-0.000323224291912*Sheet1!B4857^4 + 0.77768993154695*Sheet1!B4857^3 - 701.029914519207*Sheet1!B4857^2 + 280609.743453543*Sheet1!B4857- 42086156.3508956</f>
        <v>629.65829087793827</v>
      </c>
      <c r="C4857">
        <f t="shared" si="75"/>
        <v>629658290.87793827</v>
      </c>
    </row>
    <row r="4858" spans="2:3" x14ac:dyDescent="0.2">
      <c r="B4858">
        <f>-0.000323224291912*Sheet1!B4858^4 + 0.77768993154695*Sheet1!B4858^3 - 701.029914519207*Sheet1!B4858^2 + 280609.743453543*Sheet1!B4858- 42086156.3508956</f>
        <v>629.65829087793827</v>
      </c>
      <c r="C4858">
        <f t="shared" si="75"/>
        <v>629658290.87793827</v>
      </c>
    </row>
    <row r="4859" spans="2:3" x14ac:dyDescent="0.2">
      <c r="B4859">
        <f>-0.000323224291912*Sheet1!B4859^4 + 0.77768993154695*Sheet1!B4859^3 - 701.029914519207*Sheet1!B4859^2 + 280609.743453543*Sheet1!B4859- 42086156.3508956</f>
        <v>630.58004711568356</v>
      </c>
      <c r="C4859">
        <f t="shared" si="75"/>
        <v>630580047.11568356</v>
      </c>
    </row>
    <row r="4860" spans="2:3" x14ac:dyDescent="0.2">
      <c r="B4860">
        <f>-0.000323224291912*Sheet1!B4860^4 + 0.77768993154695*Sheet1!B4860^3 - 701.029914519207*Sheet1!B4860^2 + 280609.743453543*Sheet1!B4860- 42086156.3508956</f>
        <v>631.49961642920971</v>
      </c>
      <c r="C4860">
        <f t="shared" si="75"/>
        <v>631499616.42920971</v>
      </c>
    </row>
    <row r="4861" spans="2:3" x14ac:dyDescent="0.2">
      <c r="B4861">
        <f>-0.000323224291912*Sheet1!B4861^4 + 0.77768993154695*Sheet1!B4861^3 - 701.029914519207*Sheet1!B4861^2 + 280609.743453543*Sheet1!B4861- 42086156.3508956</f>
        <v>633.33966965973377</v>
      </c>
      <c r="C4861">
        <f t="shared" si="75"/>
        <v>633339669.65973377</v>
      </c>
    </row>
    <row r="4862" spans="2:3" x14ac:dyDescent="0.2">
      <c r="B4862">
        <f>-0.000323224291912*Sheet1!B4862^4 + 0.77768993154695*Sheet1!B4862^3 - 701.029914519207*Sheet1!B4862^2 + 280609.743453543*Sheet1!B4862- 42086156.3508956</f>
        <v>634.56689478456974</v>
      </c>
      <c r="C4862">
        <f t="shared" si="75"/>
        <v>634566894.78456974</v>
      </c>
    </row>
    <row r="4863" spans="2:3" x14ac:dyDescent="0.2">
      <c r="B4863">
        <f>-0.000323224291912*Sheet1!B4863^4 + 0.77768993154695*Sheet1!B4863^3 - 701.029914519207*Sheet1!B4863^2 + 280609.743453543*Sheet1!B4863- 42086156.3508956</f>
        <v>635.48505581915379</v>
      </c>
      <c r="C4863">
        <f t="shared" si="75"/>
        <v>635485055.81915379</v>
      </c>
    </row>
    <row r="4864" spans="2:3" x14ac:dyDescent="0.2">
      <c r="B4864">
        <f>-0.000323224291912*Sheet1!B4864^4 + 0.77768993154695*Sheet1!B4864^3 - 701.029914519207*Sheet1!B4864^2 + 280609.743453543*Sheet1!B4864- 42086156.3508956</f>
        <v>636.4047496765852</v>
      </c>
      <c r="C4864">
        <f t="shared" si="75"/>
        <v>636404749.6765852</v>
      </c>
    </row>
    <row r="4865" spans="2:3" x14ac:dyDescent="0.2">
      <c r="B4865">
        <f>-0.000323224291912*Sheet1!B4865^4 + 0.77768993154695*Sheet1!B4865^3 - 701.029914519207*Sheet1!B4865^2 + 280609.743453543*Sheet1!B4865- 42086156.3508956</f>
        <v>636.4047496765852</v>
      </c>
      <c r="C4865">
        <f t="shared" si="75"/>
        <v>636404749.6765852</v>
      </c>
    </row>
    <row r="4866" spans="2:3" x14ac:dyDescent="0.2">
      <c r="B4866">
        <f>-0.000323224291912*Sheet1!B4866^4 + 0.77768993154695*Sheet1!B4866^3 - 701.029914519207*Sheet1!B4866^2 + 280609.743453543*Sheet1!B4866- 42086156.3508956</f>
        <v>639.15802828967571</v>
      </c>
      <c r="C4866">
        <f t="shared" si="75"/>
        <v>639158028.28967571</v>
      </c>
    </row>
    <row r="4867" spans="2:3" x14ac:dyDescent="0.2">
      <c r="B4867">
        <f>-0.000323224291912*Sheet1!B4867^4 + 0.77768993154695*Sheet1!B4867^3 - 701.029914519207*Sheet1!B4867^2 + 280609.743453543*Sheet1!B4867- 42086156.3508956</f>
        <v>640.07632951438427</v>
      </c>
      <c r="C4867">
        <f t="shared" si="75"/>
        <v>640076329.51438427</v>
      </c>
    </row>
    <row r="4868" spans="2:3" x14ac:dyDescent="0.2">
      <c r="B4868">
        <f>-0.000323224291912*Sheet1!B4868^4 + 0.77768993154695*Sheet1!B4868^3 - 701.029914519207*Sheet1!B4868^2 + 280609.743453543*Sheet1!B4868- 42086156.3508956</f>
        <v>642.82533101737499</v>
      </c>
      <c r="C4868">
        <f t="shared" ref="C4868:C4931" si="76">IF(B4868&gt;1, B4868*1000000, "")</f>
        <v>642825331.01737499</v>
      </c>
    </row>
    <row r="4869" spans="2:3" x14ac:dyDescent="0.2">
      <c r="B4869">
        <f>-0.000323224291912*Sheet1!B4869^4 + 0.77768993154695*Sheet1!B4869^3 - 701.029914519207*Sheet1!B4869^2 + 280609.743453543*Sheet1!B4869- 42086156.3508956</f>
        <v>645.57284896075726</v>
      </c>
      <c r="C4869">
        <f t="shared" si="76"/>
        <v>645572848.96075726</v>
      </c>
    </row>
    <row r="4870" spans="2:3" x14ac:dyDescent="0.2">
      <c r="B4870">
        <f>-0.000323224291912*Sheet1!B4870^4 + 0.77768993154695*Sheet1!B4870^3 - 701.029914519207*Sheet1!B4870^2 + 280609.743453543*Sheet1!B4870- 42086156.3508956</f>
        <v>647.40198774635792</v>
      </c>
      <c r="C4870">
        <f t="shared" si="76"/>
        <v>647401987.74635792</v>
      </c>
    </row>
    <row r="4871" spans="2:3" x14ac:dyDescent="0.2">
      <c r="B4871">
        <f>-0.000323224291912*Sheet1!B4871^4 + 0.77768993154695*Sheet1!B4871^3 - 701.029914519207*Sheet1!B4871^2 + 280609.743453543*Sheet1!B4871- 42086156.3508956</f>
        <v>648.3150387853384</v>
      </c>
      <c r="C4871">
        <f t="shared" si="76"/>
        <v>648315038.7853384</v>
      </c>
    </row>
    <row r="4872" spans="2:3" x14ac:dyDescent="0.2">
      <c r="B4872">
        <f>-0.000323224291912*Sheet1!B4872^4 + 0.77768993154695*Sheet1!B4872^3 - 701.029914519207*Sheet1!B4872^2 + 280609.743453543*Sheet1!B4872- 42086156.3508956</f>
        <v>650.141800776124</v>
      </c>
      <c r="C4872">
        <f t="shared" si="76"/>
        <v>650141800.776124</v>
      </c>
    </row>
    <row r="4873" spans="2:3" x14ac:dyDescent="0.2">
      <c r="B4873">
        <f>-0.000323224291912*Sheet1!B4873^4 + 0.77768993154695*Sheet1!B4873^3 - 701.029914519207*Sheet1!B4873^2 + 280609.743453543*Sheet1!B4873- 42086156.3508956</f>
        <v>651.05550141632557</v>
      </c>
      <c r="C4873">
        <f t="shared" si="76"/>
        <v>651055501.41632557</v>
      </c>
    </row>
    <row r="4874" spans="2:3" x14ac:dyDescent="0.2">
      <c r="B4874">
        <f>-0.000323224291912*Sheet1!B4874^4 + 0.77768993154695*Sheet1!B4874^3 - 701.029914519207*Sheet1!B4874^2 + 280609.743453543*Sheet1!B4874- 42086156.3508956</f>
        <v>651.96693341434002</v>
      </c>
      <c r="C4874">
        <f t="shared" si="76"/>
        <v>651966933.41434002</v>
      </c>
    </row>
    <row r="4875" spans="2:3" x14ac:dyDescent="0.2">
      <c r="B4875">
        <f>-0.000323224291912*Sheet1!B4875^4 + 0.77768993154695*Sheet1!B4875^3 - 701.029914519207*Sheet1!B4875^2 + 280609.743453543*Sheet1!B4875- 42086156.3508956</f>
        <v>652.87980495393276</v>
      </c>
      <c r="C4875">
        <f t="shared" si="76"/>
        <v>652879804.95393276</v>
      </c>
    </row>
    <row r="4876" spans="2:3" x14ac:dyDescent="0.2">
      <c r="B4876">
        <f>-0.000323224291912*Sheet1!B4876^4 + 0.77768993154695*Sheet1!B4876^3 - 701.029914519207*Sheet1!B4876^2 + 280609.743453543*Sheet1!B4876- 42086156.3508956</f>
        <v>654.70242537558079</v>
      </c>
      <c r="C4876">
        <f t="shared" si="76"/>
        <v>654702425.37558079</v>
      </c>
    </row>
    <row r="4877" spans="2:3" x14ac:dyDescent="0.2">
      <c r="B4877">
        <f>-0.000323224291912*Sheet1!B4877^4 + 0.77768993154695*Sheet1!B4877^3 - 701.029914519207*Sheet1!B4877^2 + 280609.743453543*Sheet1!B4877- 42086156.3508956</f>
        <v>654.70242537558079</v>
      </c>
      <c r="C4877">
        <f t="shared" si="76"/>
        <v>654702425.37558079</v>
      </c>
    </row>
    <row r="4878" spans="2:3" x14ac:dyDescent="0.2">
      <c r="B4878">
        <f>-0.000323224291912*Sheet1!B4878^4 + 0.77768993154695*Sheet1!B4878^3 - 701.029914519207*Sheet1!B4878^2 + 280609.743453543*Sheet1!B4878- 42086156.3508956</f>
        <v>654.70242537558079</v>
      </c>
      <c r="C4878">
        <f t="shared" si="76"/>
        <v>654702425.37558079</v>
      </c>
    </row>
    <row r="4879" spans="2:3" x14ac:dyDescent="0.2">
      <c r="B4879">
        <f>-0.000323224291912*Sheet1!B4879^4 + 0.77768993154695*Sheet1!B4879^3 - 701.029914519207*Sheet1!B4879^2 + 280609.743453543*Sheet1!B4879- 42086156.3508956</f>
        <v>655.61216707527637</v>
      </c>
      <c r="C4879">
        <f t="shared" si="76"/>
        <v>655612167.07527637</v>
      </c>
    </row>
    <row r="4880" spans="2:3" x14ac:dyDescent="0.2">
      <c r="B4880">
        <f>-0.000323224291912*Sheet1!B4880^4 + 0.77768993154695*Sheet1!B4880^3 - 701.029914519207*Sheet1!B4880^2 + 280609.743453543*Sheet1!B4880- 42086156.3508956</f>
        <v>655.61216707527637</v>
      </c>
      <c r="C4880">
        <f t="shared" si="76"/>
        <v>655612167.07527637</v>
      </c>
    </row>
    <row r="4881" spans="2:3" x14ac:dyDescent="0.2">
      <c r="B4881">
        <f>-0.000323224291912*Sheet1!B4881^4 + 0.77768993154695*Sheet1!B4881^3 - 701.029914519207*Sheet1!B4881^2 + 280609.743453543*Sheet1!B4881- 42086156.3508956</f>
        <v>655.61216707527637</v>
      </c>
      <c r="C4881">
        <f t="shared" si="76"/>
        <v>655612167.07527637</v>
      </c>
    </row>
    <row r="4882" spans="2:3" x14ac:dyDescent="0.2">
      <c r="B4882">
        <f>-0.000323224291912*Sheet1!B4882^4 + 0.77768993154695*Sheet1!B4882^3 - 701.029914519207*Sheet1!B4882^2 + 280609.743453543*Sheet1!B4882- 42086156.3508956</f>
        <v>655.61216707527637</v>
      </c>
      <c r="C4882">
        <f t="shared" si="76"/>
        <v>655612167.07527637</v>
      </c>
    </row>
    <row r="4883" spans="2:3" x14ac:dyDescent="0.2">
      <c r="B4883">
        <f>-0.000323224291912*Sheet1!B4883^4 + 0.77768993154695*Sheet1!B4883^3 - 701.029914519207*Sheet1!B4883^2 + 280609.743453543*Sheet1!B4883- 42086156.3508956</f>
        <v>656.82694928348064</v>
      </c>
      <c r="C4883">
        <f t="shared" si="76"/>
        <v>656826949.28348064</v>
      </c>
    </row>
    <row r="4884" spans="2:3" x14ac:dyDescent="0.2">
      <c r="B4884">
        <f>-0.000323224291912*Sheet1!B4884^4 + 0.77768993154695*Sheet1!B4884^3 - 701.029914519207*Sheet1!B4884^2 + 280609.743453543*Sheet1!B4884- 42086156.3508956</f>
        <v>656.82694928348064</v>
      </c>
      <c r="C4884">
        <f t="shared" si="76"/>
        <v>656826949.28348064</v>
      </c>
    </row>
    <row r="4885" spans="2:3" x14ac:dyDescent="0.2">
      <c r="B4885">
        <f>-0.000323224291912*Sheet1!B4885^4 + 0.77768993154695*Sheet1!B4885^3 - 701.029914519207*Sheet1!B4885^2 + 280609.743453543*Sheet1!B4885- 42086156.3508956</f>
        <v>656.82694928348064</v>
      </c>
      <c r="C4885">
        <f t="shared" si="76"/>
        <v>656826949.28348064</v>
      </c>
    </row>
    <row r="4886" spans="2:3" x14ac:dyDescent="0.2">
      <c r="B4886">
        <f>-0.000323224291912*Sheet1!B4886^4 + 0.77768993154695*Sheet1!B4886^3 - 701.029914519207*Sheet1!B4886^2 + 280609.743453543*Sheet1!B4886- 42086156.3508956</f>
        <v>656.82694928348064</v>
      </c>
      <c r="C4886">
        <f t="shared" si="76"/>
        <v>656826949.28348064</v>
      </c>
    </row>
    <row r="4887" spans="2:3" x14ac:dyDescent="0.2">
      <c r="B4887">
        <f>-0.000323224291912*Sheet1!B4887^4 + 0.77768993154695*Sheet1!B4887^3 - 701.029914519207*Sheet1!B4887^2 + 280609.743453543*Sheet1!B4887- 42086156.3508956</f>
        <v>656.82694928348064</v>
      </c>
      <c r="C4887">
        <f t="shared" si="76"/>
        <v>656826949.28348064</v>
      </c>
    </row>
    <row r="4888" spans="2:3" x14ac:dyDescent="0.2">
      <c r="B4888">
        <f>-0.000323224291912*Sheet1!B4888^4 + 0.77768993154695*Sheet1!B4888^3 - 701.029914519207*Sheet1!B4888^2 + 280609.743453543*Sheet1!B4888- 42086156.3508956</f>
        <v>656.82694928348064</v>
      </c>
      <c r="C4888">
        <f t="shared" si="76"/>
        <v>656826949.28348064</v>
      </c>
    </row>
    <row r="4889" spans="2:3" x14ac:dyDescent="0.2">
      <c r="B4889">
        <f>-0.000323224291912*Sheet1!B4889^4 + 0.77768993154695*Sheet1!B4889^3 - 701.029914519207*Sheet1!B4889^2 + 280609.743453543*Sheet1!B4889- 42086156.3508956</f>
        <v>656.82694928348064</v>
      </c>
      <c r="C4889">
        <f t="shared" si="76"/>
        <v>656826949.28348064</v>
      </c>
    </row>
    <row r="4890" spans="2:3" x14ac:dyDescent="0.2">
      <c r="B4890">
        <f>-0.000323224291912*Sheet1!B4890^4 + 0.77768993154695*Sheet1!B4890^3 - 701.029914519207*Sheet1!B4890^2 + 280609.743453543*Sheet1!B4890- 42086156.3508956</f>
        <v>656.82694928348064</v>
      </c>
      <c r="C4890">
        <f t="shared" si="76"/>
        <v>656826949.28348064</v>
      </c>
    </row>
    <row r="4891" spans="2:3" x14ac:dyDescent="0.2">
      <c r="B4891">
        <f>-0.000323224291912*Sheet1!B4891^4 + 0.77768993154695*Sheet1!B4891^3 - 701.029914519207*Sheet1!B4891^2 + 280609.743453543*Sheet1!B4891- 42086156.3508956</f>
        <v>656.82694928348064</v>
      </c>
      <c r="C4891">
        <f t="shared" si="76"/>
        <v>656826949.28348064</v>
      </c>
    </row>
    <row r="4892" spans="2:3" x14ac:dyDescent="0.2">
      <c r="B4892">
        <f>-0.000323224291912*Sheet1!B4892^4 + 0.77768993154695*Sheet1!B4892^3 - 701.029914519207*Sheet1!B4892^2 + 280609.743453543*Sheet1!B4892- 42086156.3508956</f>
        <v>656.82694928348064</v>
      </c>
      <c r="C4892">
        <f t="shared" si="76"/>
        <v>656826949.28348064</v>
      </c>
    </row>
    <row r="4893" spans="2:3" x14ac:dyDescent="0.2">
      <c r="B4893">
        <f>-0.000323224291912*Sheet1!B4893^4 + 0.77768993154695*Sheet1!B4893^3 - 701.029914519207*Sheet1!B4893^2 + 280609.743453543*Sheet1!B4893- 42086156.3508956</f>
        <v>655.61216707527637</v>
      </c>
      <c r="C4893">
        <f t="shared" si="76"/>
        <v>655612167.07527637</v>
      </c>
    </row>
    <row r="4894" spans="2:3" x14ac:dyDescent="0.2">
      <c r="B4894">
        <f>-0.000323224291912*Sheet1!B4894^4 + 0.77768993154695*Sheet1!B4894^3 - 701.029914519207*Sheet1!B4894^2 + 280609.743453543*Sheet1!B4894- 42086156.3508956</f>
        <v>655.61216707527637</v>
      </c>
      <c r="C4894">
        <f t="shared" si="76"/>
        <v>655612167.07527637</v>
      </c>
    </row>
    <row r="4895" spans="2:3" x14ac:dyDescent="0.2">
      <c r="B4895">
        <f>-0.000323224291912*Sheet1!B4895^4 + 0.77768993154695*Sheet1!B4895^3 - 701.029914519207*Sheet1!B4895^2 + 280609.743453543*Sheet1!B4895- 42086156.3508956</f>
        <v>655.61216707527637</v>
      </c>
      <c r="C4895">
        <f t="shared" si="76"/>
        <v>655612167.07527637</v>
      </c>
    </row>
    <row r="4896" spans="2:3" x14ac:dyDescent="0.2">
      <c r="B4896">
        <f>-0.000323224291912*Sheet1!B4896^4 + 0.77768993154695*Sheet1!B4896^3 - 701.029914519207*Sheet1!B4896^2 + 280609.743453543*Sheet1!B4896- 42086156.3508956</f>
        <v>655.61216707527637</v>
      </c>
      <c r="C4896">
        <f t="shared" si="76"/>
        <v>655612167.07527637</v>
      </c>
    </row>
    <row r="4897" spans="2:3" x14ac:dyDescent="0.2">
      <c r="B4897">
        <f>-0.000323224291912*Sheet1!B4897^4 + 0.77768993154695*Sheet1!B4897^3 - 701.029914519207*Sheet1!B4897^2 + 280609.743453543*Sheet1!B4897- 42086156.3508956</f>
        <v>655.61216707527637</v>
      </c>
      <c r="C4897">
        <f t="shared" si="76"/>
        <v>655612167.07527637</v>
      </c>
    </row>
    <row r="4898" spans="2:3" x14ac:dyDescent="0.2">
      <c r="B4898">
        <f>-0.000323224291912*Sheet1!B4898^4 + 0.77768993154695*Sheet1!B4898^3 - 701.029914519207*Sheet1!B4898^2 + 280609.743453543*Sheet1!B4898- 42086156.3508956</f>
        <v>655.61216707527637</v>
      </c>
      <c r="C4898">
        <f t="shared" si="76"/>
        <v>655612167.07527637</v>
      </c>
    </row>
    <row r="4899" spans="2:3" x14ac:dyDescent="0.2">
      <c r="B4899">
        <f>-0.000323224291912*Sheet1!B4899^4 + 0.77768993154695*Sheet1!B4899^3 - 701.029914519207*Sheet1!B4899^2 + 280609.743453543*Sheet1!B4899- 42086156.3508956</f>
        <v>655.61216707527637</v>
      </c>
      <c r="C4899">
        <f t="shared" si="76"/>
        <v>655612167.07527637</v>
      </c>
    </row>
    <row r="4900" spans="2:3" x14ac:dyDescent="0.2">
      <c r="B4900">
        <f>-0.000323224291912*Sheet1!B4900^4 + 0.77768993154695*Sheet1!B4900^3 - 701.029914519207*Sheet1!B4900^2 + 280609.743453543*Sheet1!B4900- 42086156.3508956</f>
        <v>655.61216707527637</v>
      </c>
      <c r="C4900">
        <f t="shared" si="76"/>
        <v>655612167.07527637</v>
      </c>
    </row>
    <row r="4901" spans="2:3" x14ac:dyDescent="0.2">
      <c r="B4901">
        <f>-0.000323224291912*Sheet1!B4901^4 + 0.77768993154695*Sheet1!B4901^3 - 701.029914519207*Sheet1!B4901^2 + 280609.743453543*Sheet1!B4901- 42086156.3508956</f>
        <v>655.61216707527637</v>
      </c>
      <c r="C4901">
        <f t="shared" si="76"/>
        <v>655612167.07527637</v>
      </c>
    </row>
    <row r="4902" spans="2:3" x14ac:dyDescent="0.2">
      <c r="B4902">
        <f>-0.000323224291912*Sheet1!B4902^4 + 0.77768993154695*Sheet1!B4902^3 - 701.029914519207*Sheet1!B4902^2 + 280609.743453543*Sheet1!B4902- 42086156.3508956</f>
        <v>655.61216707527637</v>
      </c>
      <c r="C4902">
        <f t="shared" si="76"/>
        <v>655612167.07527637</v>
      </c>
    </row>
    <row r="4903" spans="2:3" x14ac:dyDescent="0.2">
      <c r="B4903">
        <f>-0.000323224291912*Sheet1!B4903^4 + 0.77768993154695*Sheet1!B4903^3 - 701.029914519207*Sheet1!B4903^2 + 280609.743453543*Sheet1!B4903- 42086156.3508956</f>
        <v>654.70242537558079</v>
      </c>
      <c r="C4903">
        <f t="shared" si="76"/>
        <v>654702425.37558079</v>
      </c>
    </row>
    <row r="4904" spans="2:3" x14ac:dyDescent="0.2">
      <c r="B4904">
        <f>-0.000323224291912*Sheet1!B4904^4 + 0.77768993154695*Sheet1!B4904^3 - 701.029914519207*Sheet1!B4904^2 + 280609.743453543*Sheet1!B4904- 42086156.3508956</f>
        <v>654.70242537558079</v>
      </c>
      <c r="C4904">
        <f t="shared" si="76"/>
        <v>654702425.37558079</v>
      </c>
    </row>
    <row r="4905" spans="2:3" x14ac:dyDescent="0.2">
      <c r="B4905">
        <f>-0.000323224291912*Sheet1!B4905^4 + 0.77768993154695*Sheet1!B4905^3 - 701.029914519207*Sheet1!B4905^2 + 280609.743453543*Sheet1!B4905- 42086156.3508956</f>
        <v>654.70242537558079</v>
      </c>
      <c r="C4905">
        <f t="shared" si="76"/>
        <v>654702425.37558079</v>
      </c>
    </row>
    <row r="4906" spans="2:3" x14ac:dyDescent="0.2">
      <c r="B4906">
        <f>-0.000323224291912*Sheet1!B4906^4 + 0.77768993154695*Sheet1!B4906^3 - 701.029914519207*Sheet1!B4906^2 + 280609.743453543*Sheet1!B4906- 42086156.3508956</f>
        <v>654.70242537558079</v>
      </c>
      <c r="C4906">
        <f t="shared" si="76"/>
        <v>654702425.37558079</v>
      </c>
    </row>
    <row r="4907" spans="2:3" x14ac:dyDescent="0.2">
      <c r="B4907">
        <f>-0.000323224291912*Sheet1!B4907^4 + 0.77768993154695*Sheet1!B4907^3 - 701.029914519207*Sheet1!B4907^2 + 280609.743453543*Sheet1!B4907- 42086156.3508956</f>
        <v>654.70242537558079</v>
      </c>
      <c r="C4907">
        <f t="shared" si="76"/>
        <v>654702425.37558079</v>
      </c>
    </row>
    <row r="4908" spans="2:3" x14ac:dyDescent="0.2">
      <c r="B4908">
        <f>-0.000323224291912*Sheet1!B4908^4 + 0.77768993154695*Sheet1!B4908^3 - 701.029914519207*Sheet1!B4908^2 + 280609.743453543*Sheet1!B4908- 42086156.3508956</f>
        <v>654.70242537558079</v>
      </c>
      <c r="C4908">
        <f t="shared" si="76"/>
        <v>654702425.37558079</v>
      </c>
    </row>
    <row r="4909" spans="2:3" x14ac:dyDescent="0.2">
      <c r="B4909">
        <f>-0.000323224291912*Sheet1!B4909^4 + 0.77768993154695*Sheet1!B4909^3 - 701.029914519207*Sheet1!B4909^2 + 280609.743453543*Sheet1!B4909- 42086156.3508956</f>
        <v>654.70242537558079</v>
      </c>
      <c r="C4909">
        <f t="shared" si="76"/>
        <v>654702425.37558079</v>
      </c>
    </row>
    <row r="4910" spans="2:3" x14ac:dyDescent="0.2">
      <c r="B4910">
        <f>-0.000323224291912*Sheet1!B4910^4 + 0.77768993154695*Sheet1!B4910^3 - 701.029914519207*Sheet1!B4910^2 + 280609.743453543*Sheet1!B4910- 42086156.3508956</f>
        <v>653.79040072858334</v>
      </c>
      <c r="C4910">
        <f t="shared" si="76"/>
        <v>653790400.72858334</v>
      </c>
    </row>
    <row r="4911" spans="2:3" x14ac:dyDescent="0.2">
      <c r="B4911">
        <f>-0.000323224291912*Sheet1!B4911^4 + 0.77768993154695*Sheet1!B4911^3 - 701.029914519207*Sheet1!B4911^2 + 280609.743453543*Sheet1!B4911- 42086156.3508956</f>
        <v>653.79040072858334</v>
      </c>
      <c r="C4911">
        <f t="shared" si="76"/>
        <v>653790400.72858334</v>
      </c>
    </row>
    <row r="4912" spans="2:3" x14ac:dyDescent="0.2">
      <c r="B4912">
        <f>-0.000323224291912*Sheet1!B4912^4 + 0.77768993154695*Sheet1!B4912^3 - 701.029914519207*Sheet1!B4912^2 + 280609.743453543*Sheet1!B4912- 42086156.3508956</f>
        <v>653.79040072858334</v>
      </c>
      <c r="C4912">
        <f t="shared" si="76"/>
        <v>653790400.72858334</v>
      </c>
    </row>
    <row r="4913" spans="2:3" x14ac:dyDescent="0.2">
      <c r="B4913">
        <f>-0.000323224291912*Sheet1!B4913^4 + 0.77768993154695*Sheet1!B4913^3 - 701.029914519207*Sheet1!B4913^2 + 280609.743453543*Sheet1!B4913- 42086156.3508956</f>
        <v>653.79040072858334</v>
      </c>
      <c r="C4913">
        <f t="shared" si="76"/>
        <v>653790400.72858334</v>
      </c>
    </row>
    <row r="4914" spans="2:3" x14ac:dyDescent="0.2">
      <c r="B4914">
        <f>-0.000323224291912*Sheet1!B4914^4 + 0.77768993154695*Sheet1!B4914^3 - 701.029914519207*Sheet1!B4914^2 + 280609.743453543*Sheet1!B4914- 42086156.3508956</f>
        <v>652.87980495393276</v>
      </c>
      <c r="C4914">
        <f t="shared" si="76"/>
        <v>652879804.95393276</v>
      </c>
    </row>
    <row r="4915" spans="2:3" x14ac:dyDescent="0.2">
      <c r="B4915">
        <f>-0.000323224291912*Sheet1!B4915^4 + 0.77768993154695*Sheet1!B4915^3 - 701.029914519207*Sheet1!B4915^2 + 280609.743453543*Sheet1!B4915- 42086156.3508956</f>
        <v>652.87980495393276</v>
      </c>
      <c r="C4915">
        <f t="shared" si="76"/>
        <v>652879804.95393276</v>
      </c>
    </row>
    <row r="4916" spans="2:3" x14ac:dyDescent="0.2">
      <c r="B4916">
        <f>-0.000323224291912*Sheet1!B4916^4 + 0.77768993154695*Sheet1!B4916^3 - 701.029914519207*Sheet1!B4916^2 + 280609.743453543*Sheet1!B4916- 42086156.3508956</f>
        <v>652.87980495393276</v>
      </c>
      <c r="C4916">
        <f t="shared" si="76"/>
        <v>652879804.95393276</v>
      </c>
    </row>
    <row r="4917" spans="2:3" x14ac:dyDescent="0.2">
      <c r="B4917">
        <f>-0.000323224291912*Sheet1!B4917^4 + 0.77768993154695*Sheet1!B4917^3 - 701.029914519207*Sheet1!B4917^2 + 280609.743453543*Sheet1!B4917- 42086156.3508956</f>
        <v>652.87980495393276</v>
      </c>
      <c r="C4917">
        <f t="shared" si="76"/>
        <v>652879804.95393276</v>
      </c>
    </row>
    <row r="4918" spans="2:3" x14ac:dyDescent="0.2">
      <c r="B4918">
        <f>-0.000323224291912*Sheet1!B4918^4 + 0.77768993154695*Sheet1!B4918^3 - 701.029914519207*Sheet1!B4918^2 + 280609.743453543*Sheet1!B4918- 42086156.3508956</f>
        <v>652.87980495393276</v>
      </c>
      <c r="C4918">
        <f t="shared" si="76"/>
        <v>652879804.95393276</v>
      </c>
    </row>
    <row r="4919" spans="2:3" x14ac:dyDescent="0.2">
      <c r="B4919">
        <f>-0.000323224291912*Sheet1!B4919^4 + 0.77768993154695*Sheet1!B4919^3 - 701.029914519207*Sheet1!B4919^2 + 280609.743453543*Sheet1!B4919- 42086156.3508956</f>
        <v>652.87980495393276</v>
      </c>
      <c r="C4919">
        <f t="shared" si="76"/>
        <v>652879804.95393276</v>
      </c>
    </row>
    <row r="4920" spans="2:3" x14ac:dyDescent="0.2">
      <c r="B4920">
        <f>-0.000323224291912*Sheet1!B4920^4 + 0.77768993154695*Sheet1!B4920^3 - 701.029914519207*Sheet1!B4920^2 + 280609.743453543*Sheet1!B4920- 42086156.3508956</f>
        <v>652.87980495393276</v>
      </c>
      <c r="C4920">
        <f t="shared" si="76"/>
        <v>652879804.95393276</v>
      </c>
    </row>
    <row r="4921" spans="2:3" x14ac:dyDescent="0.2">
      <c r="B4921">
        <f>-0.000323224291912*Sheet1!B4921^4 + 0.77768993154695*Sheet1!B4921^3 - 701.029914519207*Sheet1!B4921^2 + 280609.743453543*Sheet1!B4921- 42086156.3508956</f>
        <v>652.87980495393276</v>
      </c>
      <c r="C4921">
        <f t="shared" si="76"/>
        <v>652879804.95393276</v>
      </c>
    </row>
    <row r="4922" spans="2:3" x14ac:dyDescent="0.2">
      <c r="B4922">
        <f>-0.000323224291912*Sheet1!B4922^4 + 0.77768993154695*Sheet1!B4922^3 - 701.029914519207*Sheet1!B4922^2 + 280609.743453543*Sheet1!B4922- 42086156.3508956</f>
        <v>652.87980495393276</v>
      </c>
      <c r="C4922">
        <f t="shared" si="76"/>
        <v>652879804.95393276</v>
      </c>
    </row>
    <row r="4923" spans="2:3" x14ac:dyDescent="0.2">
      <c r="B4923">
        <f>-0.000323224291912*Sheet1!B4923^4 + 0.77768993154695*Sheet1!B4923^3 - 701.029914519207*Sheet1!B4923^2 + 280609.743453543*Sheet1!B4923- 42086156.3508956</f>
        <v>651.96693341434002</v>
      </c>
      <c r="C4923">
        <f t="shared" si="76"/>
        <v>651966933.41434002</v>
      </c>
    </row>
    <row r="4924" spans="2:3" x14ac:dyDescent="0.2">
      <c r="B4924">
        <f>-0.000323224291912*Sheet1!B4924^4 + 0.77768993154695*Sheet1!B4924^3 - 701.029914519207*Sheet1!B4924^2 + 280609.743453543*Sheet1!B4924- 42086156.3508956</f>
        <v>651.96693341434002</v>
      </c>
      <c r="C4924">
        <f t="shared" si="76"/>
        <v>651966933.41434002</v>
      </c>
    </row>
    <row r="4925" spans="2:3" x14ac:dyDescent="0.2">
      <c r="B4925">
        <f>-0.000323224291912*Sheet1!B4925^4 + 0.77768993154695*Sheet1!B4925^3 - 701.029914519207*Sheet1!B4925^2 + 280609.743453543*Sheet1!B4925- 42086156.3508956</f>
        <v>651.96693341434002</v>
      </c>
      <c r="C4925">
        <f t="shared" si="76"/>
        <v>651966933.41434002</v>
      </c>
    </row>
    <row r="4926" spans="2:3" x14ac:dyDescent="0.2">
      <c r="B4926">
        <f>-0.000323224291912*Sheet1!B4926^4 + 0.77768993154695*Sheet1!B4926^3 - 701.029914519207*Sheet1!B4926^2 + 280609.743453543*Sheet1!B4926- 42086156.3508956</f>
        <v>651.96693341434002</v>
      </c>
      <c r="C4926">
        <f t="shared" si="76"/>
        <v>651966933.41434002</v>
      </c>
    </row>
    <row r="4927" spans="2:3" x14ac:dyDescent="0.2">
      <c r="B4927">
        <f>-0.000323224291912*Sheet1!B4927^4 + 0.77768993154695*Sheet1!B4927^3 - 701.029914519207*Sheet1!B4927^2 + 280609.743453543*Sheet1!B4927- 42086156.3508956</f>
        <v>651.05550141632557</v>
      </c>
      <c r="C4927">
        <f t="shared" si="76"/>
        <v>651055501.41632557</v>
      </c>
    </row>
    <row r="4928" spans="2:3" x14ac:dyDescent="0.2">
      <c r="B4928">
        <f>-0.000323224291912*Sheet1!B4928^4 + 0.77768993154695*Sheet1!B4928^3 - 701.029914519207*Sheet1!B4928^2 + 280609.743453543*Sheet1!B4928- 42086156.3508956</f>
        <v>651.05550141632557</v>
      </c>
      <c r="C4928">
        <f t="shared" si="76"/>
        <v>651055501.41632557</v>
      </c>
    </row>
    <row r="4929" spans="2:3" x14ac:dyDescent="0.2">
      <c r="B4929">
        <f>-0.000323224291912*Sheet1!B4929^4 + 0.77768993154695*Sheet1!B4929^3 - 701.029914519207*Sheet1!B4929^2 + 280609.743453543*Sheet1!B4929- 42086156.3508956</f>
        <v>650.141800776124</v>
      </c>
      <c r="C4929">
        <f t="shared" si="76"/>
        <v>650141800.776124</v>
      </c>
    </row>
    <row r="4930" spans="2:3" x14ac:dyDescent="0.2">
      <c r="B4930">
        <f>-0.000323224291912*Sheet1!B4930^4 + 0.77768993154695*Sheet1!B4930^3 - 701.029914519207*Sheet1!B4930^2 + 280609.743453543*Sheet1!B4930- 42086156.3508956</f>
        <v>646.4866828173399</v>
      </c>
      <c r="C4930">
        <f t="shared" si="76"/>
        <v>646486682.8173399</v>
      </c>
    </row>
    <row r="4931" spans="2:3" x14ac:dyDescent="0.2">
      <c r="B4931">
        <f>-0.000323224291912*Sheet1!B4931^4 + 0.77768993154695*Sheet1!B4931^3 - 701.029914519207*Sheet1!B4931^2 + 280609.743453543*Sheet1!B4931- 42086156.3508956</f>
        <v>643.74216942489147</v>
      </c>
      <c r="C4931">
        <f t="shared" si="76"/>
        <v>643742169.42489147</v>
      </c>
    </row>
    <row r="4932" spans="2:3" x14ac:dyDescent="0.2">
      <c r="B4932">
        <f>-0.000323224291912*Sheet1!B4932^4 + 0.77768993154695*Sheet1!B4932^3 - 701.029914519207*Sheet1!B4932^2 + 280609.743453543*Sheet1!B4932- 42086156.3508956</f>
        <v>640.9924058765173</v>
      </c>
      <c r="C4932">
        <f t="shared" ref="C4932:C4995" si="77">IF(B4932&gt;1, B4932*1000000, "")</f>
        <v>640992405.8765173</v>
      </c>
    </row>
    <row r="4933" spans="2:3" x14ac:dyDescent="0.2">
      <c r="B4933">
        <f>-0.000323224291912*Sheet1!B4933^4 + 0.77768993154695*Sheet1!B4933^3 - 701.029914519207*Sheet1!B4933^2 + 280609.743453543*Sheet1!B4933- 42086156.3508956</f>
        <v>636.4047496765852</v>
      </c>
      <c r="C4933">
        <f t="shared" si="77"/>
        <v>636404749.6765852</v>
      </c>
    </row>
    <row r="4934" spans="2:3" x14ac:dyDescent="0.2">
      <c r="B4934">
        <f>-0.000323224291912*Sheet1!B4934^4 + 0.77768993154695*Sheet1!B4934^3 - 701.029914519207*Sheet1!B4934^2 + 280609.743453543*Sheet1!B4934- 42086156.3508956</f>
        <v>632.42074017226696</v>
      </c>
      <c r="C4934">
        <f t="shared" si="77"/>
        <v>632420740.17226696</v>
      </c>
    </row>
    <row r="4935" spans="2:3" x14ac:dyDescent="0.2">
      <c r="B4935">
        <f>-0.000323224291912*Sheet1!B4935^4 + 0.77768993154695*Sheet1!B4935^3 - 701.029914519207*Sheet1!B4935^2 + 280609.743453543*Sheet1!B4935- 42086156.3508956</f>
        <v>628.73809908330441</v>
      </c>
      <c r="C4935">
        <f t="shared" si="77"/>
        <v>628738099.08330441</v>
      </c>
    </row>
    <row r="4936" spans="2:3" x14ac:dyDescent="0.2">
      <c r="B4936">
        <f>-0.000323224291912*Sheet1!B4936^4 + 0.77768993154695*Sheet1!B4936^3 - 701.029914519207*Sheet1!B4936^2 + 280609.743453543*Sheet1!B4936- 42086156.3508956</f>
        <v>625.97196148335934</v>
      </c>
      <c r="C4936">
        <f t="shared" si="77"/>
        <v>625971961.48335934</v>
      </c>
    </row>
    <row r="4937" spans="2:3" x14ac:dyDescent="0.2">
      <c r="B4937">
        <f>-0.000323224291912*Sheet1!B4937^4 + 0.77768993154695*Sheet1!B4937^3 - 701.029914519207*Sheet1!B4937^2 + 280609.743453543*Sheet1!B4937- 42086156.3508956</f>
        <v>653.79040072858334</v>
      </c>
      <c r="C4937">
        <f t="shared" si="77"/>
        <v>653790400.72858334</v>
      </c>
    </row>
    <row r="4938" spans="2:3" x14ac:dyDescent="0.2">
      <c r="B4938">
        <f>-0.000323224291912*Sheet1!B4938^4 + 0.77768993154695*Sheet1!B4938^3 - 701.029914519207*Sheet1!B4938^2 + 280609.743453543*Sheet1!B4938- 42086156.3508956</f>
        <v>620.43378682434559</v>
      </c>
      <c r="C4938">
        <f t="shared" si="77"/>
        <v>620433786.82434559</v>
      </c>
    </row>
    <row r="4939" spans="2:3" x14ac:dyDescent="0.2">
      <c r="B4939">
        <f>-0.000323224291912*Sheet1!B4939^4 + 0.77768993154695*Sheet1!B4939^3 - 701.029914519207*Sheet1!B4939^2 + 280609.743453543*Sheet1!B4939- 42086156.3508956</f>
        <v>617.66010262072086</v>
      </c>
      <c r="C4939">
        <f t="shared" si="77"/>
        <v>617660102.62072086</v>
      </c>
    </row>
    <row r="4940" spans="2:3" x14ac:dyDescent="0.2">
      <c r="B4940">
        <f>-0.000323224291912*Sheet1!B4940^4 + 0.77768993154695*Sheet1!B4940^3 - 701.029914519207*Sheet1!B4940^2 + 280609.743453543*Sheet1!B4940- 42086156.3508956</f>
        <v>613.65071041882038</v>
      </c>
      <c r="C4940">
        <f t="shared" si="77"/>
        <v>613650710.41882038</v>
      </c>
    </row>
    <row r="4941" spans="2:3" x14ac:dyDescent="0.2">
      <c r="B4941">
        <f>-0.000323224291912*Sheet1!B4941^4 + 0.77768993154695*Sheet1!B4941^3 - 701.029914519207*Sheet1!B4941^2 + 280609.743453543*Sheet1!B4941- 42086156.3508956</f>
        <v>611.79885391891003</v>
      </c>
      <c r="C4941">
        <f t="shared" si="77"/>
        <v>611798853.91891003</v>
      </c>
    </row>
    <row r="4942" spans="2:3" x14ac:dyDescent="0.2">
      <c r="B4942">
        <f>-0.000323224291912*Sheet1!B4942^4 + 0.77768993154695*Sheet1!B4942^3 - 701.029914519207*Sheet1!B4942^2 + 280609.743453543*Sheet1!B4942- 42086156.3508956</f>
        <v>608.09244887530804</v>
      </c>
      <c r="C4942">
        <f t="shared" si="77"/>
        <v>608092448.87530804</v>
      </c>
    </row>
    <row r="4943" spans="2:3" x14ac:dyDescent="0.2">
      <c r="B4943">
        <f>-0.000323224291912*Sheet1!B4943^4 + 0.77768993154695*Sheet1!B4943^3 - 701.029914519207*Sheet1!B4943^2 + 280609.743453543*Sheet1!B4943- 42086156.3508956</f>
        <v>605.31136490404606</v>
      </c>
      <c r="C4943">
        <f t="shared" si="77"/>
        <v>605311364.90404606</v>
      </c>
    </row>
    <row r="4944" spans="2:3" x14ac:dyDescent="0.2">
      <c r="B4944">
        <f>-0.000323224291912*Sheet1!B4944^4 + 0.77768993154695*Sheet1!B4944^3 - 701.029914519207*Sheet1!B4944^2 + 280609.743453543*Sheet1!B4944- 42086156.3508956</f>
        <v>602.52661220729351</v>
      </c>
      <c r="C4944">
        <f t="shared" si="77"/>
        <v>602526612.20729351</v>
      </c>
    </row>
    <row r="4945" spans="2:3" x14ac:dyDescent="0.2">
      <c r="B4945">
        <f>-0.000323224291912*Sheet1!B4945^4 + 0.77768993154695*Sheet1!B4945^3 - 701.029914519207*Sheet1!B4945^2 + 280609.743453543*Sheet1!B4945- 42086156.3508956</f>
        <v>598.81228910386562</v>
      </c>
      <c r="C4945">
        <f t="shared" si="77"/>
        <v>598812289.10386562</v>
      </c>
    </row>
    <row r="4946" spans="2:3" x14ac:dyDescent="0.2">
      <c r="B4946">
        <f>-0.000323224291912*Sheet1!B4946^4 + 0.77768993154695*Sheet1!B4946^3 - 701.029914519207*Sheet1!B4946^2 + 280609.743453543*Sheet1!B4946- 42086156.3508956</f>
        <v>607.47563774883747</v>
      </c>
      <c r="C4946">
        <f t="shared" si="77"/>
        <v>607475637.74883747</v>
      </c>
    </row>
    <row r="4947" spans="2:3" x14ac:dyDescent="0.2">
      <c r="B4947">
        <f>-0.000323224291912*Sheet1!B4947^4 + 0.77768993154695*Sheet1!B4947^3 - 701.029914519207*Sheet1!B4947^2 + 280609.743453543*Sheet1!B4947- 42086156.3508956</f>
        <v>591.06541849672794</v>
      </c>
      <c r="C4947">
        <f t="shared" si="77"/>
        <v>591065418.49672794</v>
      </c>
    </row>
    <row r="4948" spans="2:3" x14ac:dyDescent="0.2">
      <c r="B4948">
        <f>-0.000323224291912*Sheet1!B4948^4 + 0.77768993154695*Sheet1!B4948^3 - 701.029914519207*Sheet1!B4948^2 + 280609.743453543*Sheet1!B4948- 42086156.3508956</f>
        <v>587.34359638392925</v>
      </c>
      <c r="C4948">
        <f t="shared" si="77"/>
        <v>587343596.38392925</v>
      </c>
    </row>
    <row r="4949" spans="2:3" x14ac:dyDescent="0.2">
      <c r="B4949">
        <f>-0.000323224291912*Sheet1!B4949^4 + 0.77768993154695*Sheet1!B4949^3 - 701.029914519207*Sheet1!B4949^2 + 280609.743453543*Sheet1!B4949- 42086156.3508956</f>
        <v>583.61987276375294</v>
      </c>
      <c r="C4949">
        <f t="shared" si="77"/>
        <v>583619872.76375294</v>
      </c>
    </row>
    <row r="4950" spans="2:3" x14ac:dyDescent="0.2">
      <c r="B4950">
        <f>-0.000323224291912*Sheet1!B4950^4 + 0.77768993154695*Sheet1!B4950^3 - 701.029914519207*Sheet1!B4950^2 + 280609.743453543*Sheet1!B4950- 42086156.3508956</f>
        <v>578.96198771893978</v>
      </c>
      <c r="C4950">
        <f t="shared" si="77"/>
        <v>578961987.71893978</v>
      </c>
    </row>
    <row r="4951" spans="2:3" x14ac:dyDescent="0.2">
      <c r="B4951">
        <f>-0.000323224291912*Sheet1!B4951^4 + 0.77768993154695*Sheet1!B4951^3 - 701.029914519207*Sheet1!B4951^2 + 280609.743453543*Sheet1!B4951- 42086156.3508956</f>
        <v>574.92396591603756</v>
      </c>
      <c r="C4951">
        <f t="shared" si="77"/>
        <v>574923965.91603756</v>
      </c>
    </row>
    <row r="4952" spans="2:3" x14ac:dyDescent="0.2">
      <c r="B4952">
        <f>-0.000323224291912*Sheet1!B4952^4 + 0.77768993154695*Sheet1!B4952^3 - 701.029914519207*Sheet1!B4952^2 + 280609.743453543*Sheet1!B4952- 42086156.3508956</f>
        <v>571.19575084745884</v>
      </c>
      <c r="C4952">
        <f t="shared" si="77"/>
        <v>571195750.84745884</v>
      </c>
    </row>
    <row r="4953" spans="2:3" x14ac:dyDescent="0.2">
      <c r="B4953">
        <f>-0.000323224291912*Sheet1!B4953^4 + 0.77768993154695*Sheet1!B4953^3 - 701.029914519207*Sheet1!B4953^2 + 280609.743453543*Sheet1!B4953- 42086156.3508956</f>
        <v>568.39999981224537</v>
      </c>
      <c r="C4953">
        <f t="shared" si="77"/>
        <v>568399999.81224537</v>
      </c>
    </row>
    <row r="4954" spans="2:3" x14ac:dyDescent="0.2">
      <c r="B4954">
        <f>-0.000323224291912*Sheet1!B4954^4 + 0.77768993154695*Sheet1!B4954^3 - 701.029914519207*Sheet1!B4954^2 + 280609.743453543*Sheet1!B4954- 42086156.3508956</f>
        <v>564.67055062949657</v>
      </c>
      <c r="C4954">
        <f t="shared" si="77"/>
        <v>564670550.62949657</v>
      </c>
    </row>
    <row r="4955" spans="2:3" x14ac:dyDescent="0.2">
      <c r="B4955">
        <f>-0.000323224291912*Sheet1!B4955^4 + 0.77768993154695*Sheet1!B4955^3 - 701.029914519207*Sheet1!B4955^2 + 280609.743453543*Sheet1!B4955- 42086156.3508956</f>
        <v>560.94073887169361</v>
      </c>
      <c r="C4955">
        <f t="shared" si="77"/>
        <v>560940738.87169361</v>
      </c>
    </row>
    <row r="4956" spans="2:3" x14ac:dyDescent="0.2">
      <c r="B4956">
        <f>-0.000323224291912*Sheet1!B4956^4 + 0.77768993154695*Sheet1!B4956^3 - 701.029914519207*Sheet1!B4956^2 + 280609.743453543*Sheet1!B4956- 42086156.3508956</f>
        <v>555.96625496447086</v>
      </c>
      <c r="C4956">
        <f t="shared" si="77"/>
        <v>555966254.96447086</v>
      </c>
    </row>
    <row r="4957" spans="2:3" x14ac:dyDescent="0.2">
      <c r="B4957">
        <f>-0.000323224291912*Sheet1!B4957^4 + 0.77768993154695*Sheet1!B4957^3 - 701.029914519207*Sheet1!B4957^2 + 280609.743453543*Sheet1!B4957- 42086156.3508956</f>
        <v>552.23655624687672</v>
      </c>
      <c r="C4957">
        <f t="shared" si="77"/>
        <v>552236556.24687672</v>
      </c>
    </row>
    <row r="4958" spans="2:3" x14ac:dyDescent="0.2">
      <c r="B4958">
        <f>-0.000323224291912*Sheet1!B4958^4 + 0.77768993154695*Sheet1!B4958^3 - 701.029914519207*Sheet1!B4958^2 + 280609.743453543*Sheet1!B4958- 42086156.3508956</f>
        <v>547.57415361702442</v>
      </c>
      <c r="C4958">
        <f t="shared" si="77"/>
        <v>547574153.61702442</v>
      </c>
    </row>
    <row r="4959" spans="2:3" x14ac:dyDescent="0.2">
      <c r="B4959">
        <f>-0.000323224291912*Sheet1!B4959^4 + 0.77768993154695*Sheet1!B4959^3 - 701.029914519207*Sheet1!B4959^2 + 280609.743453543*Sheet1!B4959- 42086156.3508956</f>
        <v>542.91483147442341</v>
      </c>
      <c r="C4959">
        <f t="shared" si="77"/>
        <v>542914831.47442341</v>
      </c>
    </row>
    <row r="4960" spans="2:3" x14ac:dyDescent="0.2">
      <c r="B4960">
        <f>-0.000323224291912*Sheet1!B4960^4 + 0.77768993154695*Sheet1!B4960^3 - 701.029914519207*Sheet1!B4960^2 + 280609.743453543*Sheet1!B4960- 42086156.3508956</f>
        <v>538.25526542961597</v>
      </c>
      <c r="C4960">
        <f t="shared" si="77"/>
        <v>538255265.42961597</v>
      </c>
    </row>
    <row r="4961" spans="2:3" x14ac:dyDescent="0.2">
      <c r="B4961">
        <f>-0.000323224291912*Sheet1!B4961^4 + 0.77768993154695*Sheet1!B4961^3 - 701.029914519207*Sheet1!B4961^2 + 280609.743453543*Sheet1!B4961- 42086156.3508956</f>
        <v>534.21917609870434</v>
      </c>
      <c r="C4961">
        <f t="shared" si="77"/>
        <v>534219176.09870434</v>
      </c>
    </row>
    <row r="4962" spans="2:3" x14ac:dyDescent="0.2">
      <c r="B4962">
        <f>-0.000323224291912*Sheet1!B4962^4 + 0.77768993154695*Sheet1!B4962^3 - 701.029914519207*Sheet1!B4962^2 + 280609.743453543*Sheet1!B4962- 42086156.3508956</f>
        <v>529.56582812964916</v>
      </c>
      <c r="C4962">
        <f t="shared" si="77"/>
        <v>529565828.12964916</v>
      </c>
    </row>
    <row r="4963" spans="2:3" x14ac:dyDescent="0.2">
      <c r="B4963">
        <f>-0.000323224291912*Sheet1!B4963^4 + 0.77768993154695*Sheet1!B4963^3 - 701.029914519207*Sheet1!B4963^2 + 280609.743453543*Sheet1!B4963- 42086156.3508956</f>
        <v>523.98463763296604</v>
      </c>
      <c r="C4963">
        <f t="shared" si="77"/>
        <v>523984637.63296604</v>
      </c>
    </row>
    <row r="4964" spans="2:3" x14ac:dyDescent="0.2">
      <c r="B4964">
        <f>-0.000323224291912*Sheet1!B4964^4 + 0.77768993154695*Sheet1!B4964^3 - 701.029914519207*Sheet1!B4964^2 + 280609.743453543*Sheet1!B4964- 42086156.3508956</f>
        <v>519.33653457462788</v>
      </c>
      <c r="C4964">
        <f t="shared" si="77"/>
        <v>519336534.57462788</v>
      </c>
    </row>
    <row r="4965" spans="2:3" x14ac:dyDescent="0.2">
      <c r="B4965">
        <f>-0.000323224291912*Sheet1!B4965^4 + 0.77768993154695*Sheet1!B4965^3 - 701.029914519207*Sheet1!B4965^2 + 280609.743453543*Sheet1!B4965- 42086156.3508956</f>
        <v>514.38457657396793</v>
      </c>
      <c r="C4965">
        <f t="shared" si="77"/>
        <v>514384576.57396793</v>
      </c>
    </row>
    <row r="4966" spans="2:3" x14ac:dyDescent="0.2">
      <c r="B4966">
        <f>-0.000323224291912*Sheet1!B4966^4 + 0.77768993154695*Sheet1!B4966^3 - 701.029914519207*Sheet1!B4966^2 + 280609.743453543*Sheet1!B4966- 42086156.3508956</f>
        <v>509.74515764415264</v>
      </c>
      <c r="C4966">
        <f t="shared" si="77"/>
        <v>509745157.64415264</v>
      </c>
    </row>
    <row r="4967" spans="2:3" x14ac:dyDescent="0.2">
      <c r="B4967">
        <f>-0.000323224291912*Sheet1!B4967^4 + 0.77768993154695*Sheet1!B4967^3 - 701.029914519207*Sheet1!B4967^2 + 280609.743453543*Sheet1!B4967- 42086156.3508956</f>
        <v>506.96344368159771</v>
      </c>
      <c r="C4967">
        <f t="shared" si="77"/>
        <v>506963443.68159771</v>
      </c>
    </row>
    <row r="4968" spans="2:3" x14ac:dyDescent="0.2">
      <c r="B4968">
        <f>-0.000323224291912*Sheet1!B4968^4 + 0.77768993154695*Sheet1!B4968^3 - 701.029914519207*Sheet1!B4968^2 + 280609.743453543*Sheet1!B4968- 42086156.3508956</f>
        <v>505.11061890423298</v>
      </c>
      <c r="C4968">
        <f t="shared" si="77"/>
        <v>505110618.90423298</v>
      </c>
    </row>
    <row r="4969" spans="2:3" x14ac:dyDescent="0.2">
      <c r="B4969">
        <f>-0.000323224291912*Sheet1!B4969^4 + 0.77768993154695*Sheet1!B4969^3 - 701.029914519207*Sheet1!B4969^2 + 280609.743453543*Sheet1!B4969- 42086156.3508956</f>
        <v>502.33392639458179</v>
      </c>
      <c r="C4969">
        <f t="shared" si="77"/>
        <v>502333926.39458179</v>
      </c>
    </row>
    <row r="4970" spans="2:3" x14ac:dyDescent="0.2">
      <c r="B4970">
        <f>-0.000323224291912*Sheet1!B4970^4 + 0.77768993154695*Sheet1!B4970^3 - 701.029914519207*Sheet1!B4970^2 + 280609.743453543*Sheet1!B4970- 42086156.3508956</f>
        <v>499.55735762417316</v>
      </c>
      <c r="C4970">
        <f t="shared" si="77"/>
        <v>499557357.62417316</v>
      </c>
    </row>
    <row r="4971" spans="2:3" x14ac:dyDescent="0.2">
      <c r="B4971">
        <f>-0.000323224291912*Sheet1!B4971^4 + 0.77768993154695*Sheet1!B4971^3 - 701.029914519207*Sheet1!B4971^2 + 280609.743453543*Sheet1!B4971- 42086156.3508956</f>
        <v>497.39967001974583</v>
      </c>
      <c r="C4971">
        <f t="shared" si="77"/>
        <v>497399670.01974583</v>
      </c>
    </row>
    <row r="4972" spans="2:3" x14ac:dyDescent="0.2">
      <c r="B4972">
        <f>-0.000323224291912*Sheet1!B4972^4 + 0.77768993154695*Sheet1!B4972^3 - 701.029914519207*Sheet1!B4972^2 + 280609.743453543*Sheet1!B4972- 42086156.3508956</f>
        <v>491.858274564147</v>
      </c>
      <c r="C4972">
        <f t="shared" si="77"/>
        <v>491858274.564147</v>
      </c>
    </row>
    <row r="4973" spans="2:3" x14ac:dyDescent="0.2">
      <c r="B4973">
        <f>-0.000323224291912*Sheet1!B4973^4 + 0.77768993154695*Sheet1!B4973^3 - 701.029914519207*Sheet1!B4973^2 + 280609.743453543*Sheet1!B4973- 42086156.3508956</f>
        <v>487.24854902923107</v>
      </c>
      <c r="C4973">
        <f t="shared" si="77"/>
        <v>487248549.02923107</v>
      </c>
    </row>
    <row r="4974" spans="2:3" x14ac:dyDescent="0.2">
      <c r="B4974">
        <f>-0.000323224291912*Sheet1!B4974^4 + 0.77768993154695*Sheet1!B4974^3 - 701.029914519207*Sheet1!B4974^2 + 280609.743453543*Sheet1!B4974- 42086156.3508956</f>
        <v>482.64391331374645</v>
      </c>
      <c r="C4974">
        <f t="shared" si="77"/>
        <v>482643913.31374645</v>
      </c>
    </row>
    <row r="4975" spans="2:3" x14ac:dyDescent="0.2">
      <c r="B4975">
        <f>-0.000323224291912*Sheet1!B4975^4 + 0.77768993154695*Sheet1!B4975^3 - 701.029914519207*Sheet1!B4975^2 + 280609.743453543*Sheet1!B4975- 42086156.3508956</f>
        <v>477.12925554811954</v>
      </c>
      <c r="C4975">
        <f t="shared" si="77"/>
        <v>477129255.54811954</v>
      </c>
    </row>
    <row r="4976" spans="2:3" x14ac:dyDescent="0.2">
      <c r="B4976">
        <f>-0.000323224291912*Sheet1!B4976^4 + 0.77768993154695*Sheet1!B4976^3 - 701.029914519207*Sheet1!B4976^2 + 280609.743453543*Sheet1!B4976- 42086156.3508956</f>
        <v>472.23745940625668</v>
      </c>
      <c r="C4976">
        <f t="shared" si="77"/>
        <v>472237459.40625668</v>
      </c>
    </row>
    <row r="4977" spans="2:3" x14ac:dyDescent="0.2">
      <c r="B4977">
        <f>-0.000323224291912*Sheet1!B4977^4 + 0.77768993154695*Sheet1!B4977^3 - 701.029914519207*Sheet1!B4977^2 + 280609.743453543*Sheet1!B4977- 42086156.3508956</f>
        <v>467.65846659243107</v>
      </c>
      <c r="C4977">
        <f t="shared" si="77"/>
        <v>467658466.59243107</v>
      </c>
    </row>
    <row r="4978" spans="2:3" x14ac:dyDescent="0.2">
      <c r="B4978">
        <f>-0.000323224291912*Sheet1!B4978^4 + 0.77768993154695*Sheet1!B4978^3 - 701.029914519207*Sheet1!B4978^2 + 280609.743453543*Sheet1!B4978- 42086156.3508956</f>
        <v>463.08819432556629</v>
      </c>
      <c r="C4978">
        <f t="shared" si="77"/>
        <v>463088194.32556629</v>
      </c>
    </row>
    <row r="4979" spans="2:3" x14ac:dyDescent="0.2">
      <c r="B4979">
        <f>-0.000323224291912*Sheet1!B4979^4 + 0.77768993154695*Sheet1!B4979^3 - 701.029914519207*Sheet1!B4979^2 + 280609.743453543*Sheet1!B4979- 42086156.3508956</f>
        <v>458.22490705549717</v>
      </c>
      <c r="C4979">
        <f t="shared" si="77"/>
        <v>458224907.05549717</v>
      </c>
    </row>
    <row r="4980" spans="2:3" x14ac:dyDescent="0.2">
      <c r="B4980">
        <f>-0.000323224291912*Sheet1!B4980^4 + 0.77768993154695*Sheet1!B4980^3 - 701.029914519207*Sheet1!B4980^2 + 280609.743453543*Sheet1!B4980- 42086156.3508956</f>
        <v>454.58407448232174</v>
      </c>
      <c r="C4980">
        <f t="shared" si="77"/>
        <v>454584074.48232174</v>
      </c>
    </row>
    <row r="4981" spans="2:3" x14ac:dyDescent="0.2">
      <c r="B4981">
        <f>-0.000323224291912*Sheet1!B4981^4 + 0.77768993154695*Sheet1!B4981^3 - 701.029914519207*Sheet1!B4981^2 + 280609.743453543*Sheet1!B4981- 42086156.3508956</f>
        <v>450.94954876601696</v>
      </c>
      <c r="C4981">
        <f t="shared" si="77"/>
        <v>450949548.76601696</v>
      </c>
    </row>
    <row r="4982" spans="2:3" x14ac:dyDescent="0.2">
      <c r="B4982">
        <f>-0.000323224291912*Sheet1!B4982^4 + 0.77768993154695*Sheet1!B4982^3 - 701.029914519207*Sheet1!B4982^2 + 280609.743453543*Sheet1!B4982- 42086156.3508956</f>
        <v>448.22699122130871</v>
      </c>
      <c r="C4982">
        <f t="shared" si="77"/>
        <v>448226991.22130871</v>
      </c>
    </row>
    <row r="4983" spans="2:3" x14ac:dyDescent="0.2">
      <c r="B4983">
        <f>-0.000323224291912*Sheet1!B4983^4 + 0.77768993154695*Sheet1!B4983^3 - 701.029914519207*Sheet1!B4983^2 + 280609.743453543*Sheet1!B4983- 42086156.3508956</f>
        <v>444.60398323833942</v>
      </c>
      <c r="C4983">
        <f t="shared" si="77"/>
        <v>444603983.23833942</v>
      </c>
    </row>
    <row r="4984" spans="2:3" x14ac:dyDescent="0.2">
      <c r="B4984">
        <f>-0.000323224291912*Sheet1!B4984^4 + 0.77768993154695*Sheet1!B4984^3 - 701.029914519207*Sheet1!B4984^2 + 280609.743453543*Sheet1!B4984- 42086156.3508956</f>
        <v>440.98782689869404</v>
      </c>
      <c r="C4984">
        <f t="shared" si="77"/>
        <v>440987826.89869404</v>
      </c>
    </row>
    <row r="4985" spans="2:3" x14ac:dyDescent="0.2">
      <c r="B4985">
        <f>-0.000323224291912*Sheet1!B4985^4 + 0.77768993154695*Sheet1!B4985^3 - 701.029914519207*Sheet1!B4985^2 + 280609.743453543*Sheet1!B4985- 42086156.3508956</f>
        <v>437.07797648012638</v>
      </c>
      <c r="C4985">
        <f t="shared" si="77"/>
        <v>437077976.48012638</v>
      </c>
    </row>
    <row r="4986" spans="2:3" x14ac:dyDescent="0.2">
      <c r="B4986">
        <f>-0.000323224291912*Sheet1!B4986^4 + 0.77768993154695*Sheet1!B4986^3 - 701.029914519207*Sheet1!B4986^2 + 280609.743453543*Sheet1!B4986- 42086156.3508956</f>
        <v>434.37725822627544</v>
      </c>
      <c r="C4986">
        <f t="shared" si="77"/>
        <v>434377258.22627544</v>
      </c>
    </row>
    <row r="4987" spans="2:3" x14ac:dyDescent="0.2">
      <c r="B4987">
        <f>-0.000323224291912*Sheet1!B4987^4 + 0.77768993154695*Sheet1!B4987^3 - 701.029914519207*Sheet1!B4987^2 + 280609.743453543*Sheet1!B4987- 42086156.3508956</f>
        <v>430.77974008023739</v>
      </c>
      <c r="C4987">
        <f t="shared" si="77"/>
        <v>430779740.08023739</v>
      </c>
    </row>
    <row r="4988" spans="2:3" x14ac:dyDescent="0.2">
      <c r="B4988">
        <f>-0.000323224291912*Sheet1!B4988^4 + 0.77768993154695*Sheet1!B4988^3 - 701.029914519207*Sheet1!B4988^2 + 280609.743453543*Sheet1!B4988- 42086156.3508956</f>
        <v>427.19164319336414</v>
      </c>
      <c r="C4988">
        <f t="shared" si="77"/>
        <v>427191643.19336414</v>
      </c>
    </row>
    <row r="4989" spans="2:3" x14ac:dyDescent="0.2">
      <c r="B4989">
        <f>-0.000323224291912*Sheet1!B4989^4 + 0.77768993154695*Sheet1!B4989^3 - 701.029914519207*Sheet1!B4989^2 + 280609.743453543*Sheet1!B4989- 42086156.3508956</f>
        <v>423.6113256663084</v>
      </c>
      <c r="C4989">
        <f t="shared" si="77"/>
        <v>423611325.6663084</v>
      </c>
    </row>
    <row r="4990" spans="2:3" x14ac:dyDescent="0.2">
      <c r="B4990">
        <f>-0.000323224291912*Sheet1!B4990^4 + 0.77768993154695*Sheet1!B4990^3 - 701.029914519207*Sheet1!B4990^2 + 280609.743453543*Sheet1!B4990- 42086156.3508956</f>
        <v>419.74134175479412</v>
      </c>
      <c r="C4990">
        <f t="shared" si="77"/>
        <v>419741341.75479412</v>
      </c>
    </row>
    <row r="4991" spans="2:3" x14ac:dyDescent="0.2">
      <c r="B4991">
        <f>-0.000323224291912*Sheet1!B4991^4 + 0.77768993154695*Sheet1!B4991^3 - 701.029914519207*Sheet1!B4991^2 + 280609.743453543*Sheet1!B4991- 42086156.3508956</f>
        <v>416.17783139646053</v>
      </c>
      <c r="C4991">
        <f t="shared" si="77"/>
        <v>416177831.39646053</v>
      </c>
    </row>
    <row r="4992" spans="2:3" x14ac:dyDescent="0.2">
      <c r="B4992">
        <f>-0.000323224291912*Sheet1!B4992^4 + 0.77768993154695*Sheet1!B4992^3 - 701.029914519207*Sheet1!B4992^2 + 280609.743453543*Sheet1!B4992- 42086156.3508956</f>
        <v>415.58592654764652</v>
      </c>
      <c r="C4992">
        <f t="shared" si="77"/>
        <v>415585926.54764652</v>
      </c>
    </row>
    <row r="4993" spans="2:3" x14ac:dyDescent="0.2">
      <c r="B4993">
        <f>-0.000323224291912*Sheet1!B4993^4 + 0.77768993154695*Sheet1!B4993^3 - 701.029914519207*Sheet1!B4993^2 + 280609.743453543*Sheet1!B4993- 42086156.3508956</f>
        <v>409.07604752480984</v>
      </c>
      <c r="C4993">
        <f t="shared" si="77"/>
        <v>409076047.52480984</v>
      </c>
    </row>
    <row r="4994" spans="2:3" x14ac:dyDescent="0.2">
      <c r="B4994">
        <f>-0.000323224291912*Sheet1!B4994^4 + 0.77768993154695*Sheet1!B4994^3 - 701.029914519207*Sheet1!B4994^2 + 280609.743453543*Sheet1!B4994- 42086156.3508956</f>
        <v>406.7158615142107</v>
      </c>
      <c r="C4994">
        <f t="shared" si="77"/>
        <v>406715861.5142107</v>
      </c>
    </row>
    <row r="4995" spans="2:3" x14ac:dyDescent="0.2">
      <c r="B4995">
        <f>-0.000323224291912*Sheet1!B4995^4 + 0.77768993154695*Sheet1!B4995^3 - 701.029914519207*Sheet1!B4995^2 + 280609.743453543*Sheet1!B4995- 42086156.3508956</f>
        <v>404.65594010055065</v>
      </c>
      <c r="C4995">
        <f t="shared" si="77"/>
        <v>404655940.10055065</v>
      </c>
    </row>
    <row r="4996" spans="2:3" x14ac:dyDescent="0.2">
      <c r="B4996">
        <f>-0.000323224291912*Sheet1!B4996^4 + 0.77768993154695*Sheet1!B4996^3 - 701.029914519207*Sheet1!B4996^2 + 280609.743453543*Sheet1!B4996- 42086156.3508956</f>
        <v>402.0091200619936</v>
      </c>
      <c r="C4996">
        <f t="shared" ref="C4996:C5059" si="78">IF(B4996&gt;1, B4996*1000000, "")</f>
        <v>402009120.0619936</v>
      </c>
    </row>
    <row r="4997" spans="2:3" x14ac:dyDescent="0.2">
      <c r="B4997">
        <f>-0.000323224291912*Sheet1!B4997^4 + 0.77768993154695*Sheet1!B4997^3 - 701.029914519207*Sheet1!B4997^2 + 280609.743453543*Sheet1!B4997- 42086156.3508956</f>
        <v>399.95440621674061</v>
      </c>
      <c r="C4997">
        <f t="shared" si="78"/>
        <v>399954406.21674061</v>
      </c>
    </row>
    <row r="4998" spans="2:3" x14ac:dyDescent="0.2">
      <c r="B4998">
        <f>-0.000323224291912*Sheet1!B4998^4 + 0.77768993154695*Sheet1!B4998^3 - 701.029914519207*Sheet1!B4998^2 + 280609.743453543*Sheet1!B4998- 42086156.3508956</f>
        <v>399.07579065859318</v>
      </c>
      <c r="C4998">
        <f t="shared" si="78"/>
        <v>399075790.65859318</v>
      </c>
    </row>
    <row r="4999" spans="2:3" x14ac:dyDescent="0.2">
      <c r="B4999">
        <f>-0.000323224291912*Sheet1!B4999^4 + 0.77768993154695*Sheet1!B4999^3 - 701.029914519207*Sheet1!B4999^2 + 280609.743453543*Sheet1!B4999- 42086156.3508956</f>
        <v>397.31850053369999</v>
      </c>
      <c r="C4999">
        <f t="shared" si="78"/>
        <v>397318500.53369999</v>
      </c>
    </row>
    <row r="5000" spans="2:3" x14ac:dyDescent="0.2">
      <c r="B5000">
        <f>-0.000323224291912*Sheet1!B5000^4 + 0.77768993154695*Sheet1!B5000^3 - 701.029914519207*Sheet1!B5000^2 + 280609.743453543*Sheet1!B5000- 42086156.3508956</f>
        <v>393.80913929641247</v>
      </c>
      <c r="C5000">
        <f t="shared" si="78"/>
        <v>393809139.29641247</v>
      </c>
    </row>
    <row r="5001" spans="2:3" x14ac:dyDescent="0.2">
      <c r="B5001">
        <f>-0.000323224291912*Sheet1!B5001^4 + 0.77768993154695*Sheet1!B5001^3 - 701.029914519207*Sheet1!B5001^2 + 280609.743453543*Sheet1!B5001- 42086156.3508956</f>
        <v>390.31104348599911</v>
      </c>
      <c r="C5001">
        <f t="shared" si="78"/>
        <v>390311043.48599911</v>
      </c>
    </row>
    <row r="5002" spans="2:3" x14ac:dyDescent="0.2">
      <c r="B5002">
        <f>-0.000323224291912*Sheet1!B5002^4 + 0.77768993154695*Sheet1!B5002^3 - 701.029914519207*Sheet1!B5002^2 + 280609.743453543*Sheet1!B5002- 42086156.3508956</f>
        <v>385.66254796087742</v>
      </c>
      <c r="C5002">
        <f t="shared" si="78"/>
        <v>385662547.96087742</v>
      </c>
    </row>
    <row r="5003" spans="2:3" x14ac:dyDescent="0.2">
      <c r="B5003">
        <f>-0.000323224291912*Sheet1!B5003^4 + 0.77768993154695*Sheet1!B5003^3 - 701.029914519207*Sheet1!B5003^2 + 280609.743453543*Sheet1!B5003- 42086156.3508956</f>
        <v>381.60839964449406</v>
      </c>
      <c r="C5003">
        <f t="shared" si="78"/>
        <v>381608399.64449406</v>
      </c>
    </row>
    <row r="5004" spans="2:3" x14ac:dyDescent="0.2">
      <c r="B5004">
        <f>-0.000323224291912*Sheet1!B5004^4 + 0.77768993154695*Sheet1!B5004^3 - 701.029914519207*Sheet1!B5004^2 + 280609.743453543*Sheet1!B5004- 42086156.3508956</f>
        <v>375.26691307127476</v>
      </c>
      <c r="C5004">
        <f t="shared" si="78"/>
        <v>375266913.07127476</v>
      </c>
    </row>
    <row r="5005" spans="2:3" x14ac:dyDescent="0.2">
      <c r="B5005">
        <f>-0.000323224291912*Sheet1!B5005^4 + 0.77768993154695*Sheet1!B5005^3 - 701.029914519207*Sheet1!B5005^2 + 280609.743453543*Sheet1!B5005- 42086156.3508956</f>
        <v>370.1038420945406</v>
      </c>
      <c r="C5005">
        <f t="shared" si="78"/>
        <v>370103842.0945406</v>
      </c>
    </row>
    <row r="5006" spans="2:3" x14ac:dyDescent="0.2">
      <c r="B5006">
        <f>-0.000323224291912*Sheet1!B5006^4 + 0.77768993154695*Sheet1!B5006^3 - 701.029914519207*Sheet1!B5006^2 + 280609.743453543*Sheet1!B5006- 42086156.3508956</f>
        <v>364.67958480119705</v>
      </c>
      <c r="C5006">
        <f t="shared" si="78"/>
        <v>364679584.80119705</v>
      </c>
    </row>
    <row r="5007" spans="2:3" x14ac:dyDescent="0.2">
      <c r="B5007">
        <f>-0.000323224291912*Sheet1!B5007^4 + 0.77768993154695*Sheet1!B5007^3 - 701.029914519207*Sheet1!B5007^2 + 280609.743453543*Sheet1!B5007- 42086156.3508956</f>
        <v>359.56450380384922</v>
      </c>
      <c r="C5007">
        <f t="shared" si="78"/>
        <v>359564503.80384922</v>
      </c>
    </row>
    <row r="5008" spans="2:3" x14ac:dyDescent="0.2">
      <c r="B5008">
        <f>-0.000323224291912*Sheet1!B5008^4 + 0.77768993154695*Sheet1!B5008^3 - 701.029914519207*Sheet1!B5008^2 + 280609.743453543*Sheet1!B5008- 42086156.3508956</f>
        <v>354.47616825997829</v>
      </c>
      <c r="C5008">
        <f t="shared" si="78"/>
        <v>354476168.25997829</v>
      </c>
    </row>
    <row r="5009" spans="2:3" x14ac:dyDescent="0.2">
      <c r="B5009">
        <f>-0.000323224291912*Sheet1!B5009^4 + 0.77768993154695*Sheet1!B5009^3 - 701.029914519207*Sheet1!B5009^2 + 280609.743453543*Sheet1!B5009- 42086156.3508956</f>
        <v>350.25622791051865</v>
      </c>
      <c r="C5009">
        <f t="shared" si="78"/>
        <v>350256227.91051865</v>
      </c>
    </row>
    <row r="5010" spans="2:3" x14ac:dyDescent="0.2">
      <c r="B5010">
        <f>-0.000323224291912*Sheet1!B5010^4 + 0.77768993154695*Sheet1!B5010^3 - 701.029914519207*Sheet1!B5010^2 + 280609.743453543*Sheet1!B5010- 42086156.3508956</f>
        <v>344.93551877140999</v>
      </c>
      <c r="C5010">
        <f t="shared" si="78"/>
        <v>344935518.77140999</v>
      </c>
    </row>
    <row r="5011" spans="2:3" x14ac:dyDescent="0.2">
      <c r="B5011">
        <f>-0.000323224291912*Sheet1!B5011^4 + 0.77768993154695*Sheet1!B5011^3 - 701.029914519207*Sheet1!B5011^2 + 280609.743453543*Sheet1!B5011- 42086156.3508956</f>
        <v>340.75516586005688</v>
      </c>
      <c r="C5011">
        <f t="shared" si="78"/>
        <v>340755165.86005688</v>
      </c>
    </row>
    <row r="5012" spans="2:3" x14ac:dyDescent="0.2">
      <c r="B5012">
        <f>-0.000323224291912*Sheet1!B5012^4 + 0.77768993154695*Sheet1!B5012^3 - 701.029914519207*Sheet1!B5012^2 + 280609.743453543*Sheet1!B5012- 42086156.3508956</f>
        <v>335.76446975767612</v>
      </c>
      <c r="C5012">
        <f t="shared" si="78"/>
        <v>335764469.75767612</v>
      </c>
    </row>
    <row r="5013" spans="2:3" x14ac:dyDescent="0.2">
      <c r="B5013">
        <f>-0.000323224291912*Sheet1!B5013^4 + 0.77768993154695*Sheet1!B5013^3 - 701.029914519207*Sheet1!B5013^2 + 280609.743453543*Sheet1!B5013- 42086156.3508956</f>
        <v>333.28021444380283</v>
      </c>
      <c r="C5013">
        <f t="shared" si="78"/>
        <v>333280214.44380283</v>
      </c>
    </row>
    <row r="5014" spans="2:3" x14ac:dyDescent="0.2">
      <c r="B5014">
        <f>-0.000323224291912*Sheet1!B5014^4 + 0.77768993154695*Sheet1!B5014^3 - 701.029914519207*Sheet1!B5014^2 + 280609.743453543*Sheet1!B5014- 42086156.3508956</f>
        <v>330.8011918514967</v>
      </c>
      <c r="C5014">
        <f t="shared" si="78"/>
        <v>330801191.8514967</v>
      </c>
    </row>
    <row r="5015" spans="2:3" x14ac:dyDescent="0.2">
      <c r="B5015">
        <f>-0.000323224291912*Sheet1!B5015^4 + 0.77768993154695*Sheet1!B5015^3 - 701.029914519207*Sheet1!B5015^2 + 280609.743453543*Sheet1!B5015- 42086156.3508956</f>
        <v>326.41335763037205</v>
      </c>
      <c r="C5015">
        <f t="shared" si="78"/>
        <v>326413357.63037205</v>
      </c>
    </row>
    <row r="5016" spans="2:3" x14ac:dyDescent="0.2">
      <c r="B5016">
        <f>-0.000323224291912*Sheet1!B5016^4 + 0.77768993154695*Sheet1!B5016^3 - 701.029914519207*Sheet1!B5016^2 + 280609.743453543*Sheet1!B5016- 42086156.3508956</f>
        <v>322.31873197853565</v>
      </c>
      <c r="C5016">
        <f t="shared" si="78"/>
        <v>322318731.97853565</v>
      </c>
    </row>
    <row r="5017" spans="2:3" x14ac:dyDescent="0.2">
      <c r="B5017">
        <f>-0.000323224291912*Sheet1!B5017^4 + 0.77768993154695*Sheet1!B5017^3 - 701.029914519207*Sheet1!B5017^2 + 280609.743453543*Sheet1!B5017- 42086156.3508956</f>
        <v>319.05804912745953</v>
      </c>
      <c r="C5017">
        <f t="shared" si="78"/>
        <v>319058049.12745953</v>
      </c>
    </row>
    <row r="5018" spans="2:3" x14ac:dyDescent="0.2">
      <c r="B5018">
        <f>-0.000323224291912*Sheet1!B5018^4 + 0.77768993154695*Sheet1!B5018^3 - 701.029914519207*Sheet1!B5018^2 + 280609.743453543*Sheet1!B5018- 42086156.3508956</f>
        <v>314.99953608214855</v>
      </c>
      <c r="C5018">
        <f t="shared" si="78"/>
        <v>314999536.08214855</v>
      </c>
    </row>
    <row r="5019" spans="2:3" x14ac:dyDescent="0.2">
      <c r="B5019">
        <f>-0.000323224291912*Sheet1!B5019^4 + 0.77768993154695*Sheet1!B5019^3 - 701.029914519207*Sheet1!B5019^2 + 280609.743453543*Sheet1!B5019- 42086156.3508956</f>
        <v>310.69440995156765</v>
      </c>
      <c r="C5019">
        <f t="shared" si="78"/>
        <v>310694409.95156765</v>
      </c>
    </row>
    <row r="5020" spans="2:3" x14ac:dyDescent="0.2">
      <c r="B5020">
        <f>-0.000323224291912*Sheet1!B5020^4 + 0.77768993154695*Sheet1!B5020^3 - 701.029914519207*Sheet1!B5020^2 + 280609.743453543*Sheet1!B5020- 42086156.3508956</f>
        <v>309.88889144361019</v>
      </c>
      <c r="C5020">
        <f t="shared" si="78"/>
        <v>309888891.44361019</v>
      </c>
    </row>
    <row r="5021" spans="2:3" x14ac:dyDescent="0.2">
      <c r="B5021">
        <f>-0.000323224291912*Sheet1!B5021^4 + 0.77768993154695*Sheet1!B5021^3 - 701.029914519207*Sheet1!B5021^2 + 280609.743453543*Sheet1!B5021- 42086156.3508956</f>
        <v>309.08583983778954</v>
      </c>
      <c r="C5021">
        <f t="shared" si="78"/>
        <v>309085839.83778954</v>
      </c>
    </row>
    <row r="5022" spans="2:3" x14ac:dyDescent="0.2">
      <c r="B5022">
        <f>-0.000323224291912*Sheet1!B5022^4 + 0.77768993154695*Sheet1!B5022^3 - 701.029914519207*Sheet1!B5022^2 + 280609.743453543*Sheet1!B5022- 42086156.3508956</f>
        <v>309.08583983778954</v>
      </c>
      <c r="C5022">
        <f t="shared" si="78"/>
        <v>309085839.83778954</v>
      </c>
    </row>
    <row r="5023" spans="2:3" x14ac:dyDescent="0.2">
      <c r="B5023">
        <f>-0.000323224291912*Sheet1!B5023^4 + 0.77768993154695*Sheet1!B5023^3 - 701.029914519207*Sheet1!B5023^2 + 280609.743453543*Sheet1!B5023- 42086156.3508956</f>
        <v>309.08583983778954</v>
      </c>
      <c r="C5023">
        <f t="shared" si="78"/>
        <v>309085839.83778954</v>
      </c>
    </row>
    <row r="5024" spans="2:3" x14ac:dyDescent="0.2">
      <c r="B5024">
        <f>-0.000323224291912*Sheet1!B5024^4 + 0.77768993154695*Sheet1!B5024^3 - 701.029914519207*Sheet1!B5024^2 + 280609.743453543*Sheet1!B5024- 42086156.3508956</f>
        <v>308.28198619186878</v>
      </c>
      <c r="C5024">
        <f t="shared" si="78"/>
        <v>308281986.19186878</v>
      </c>
    </row>
    <row r="5025" spans="2:3" x14ac:dyDescent="0.2">
      <c r="B5025">
        <f>-0.000323224291912*Sheet1!B5025^4 + 0.77768993154695*Sheet1!B5025^3 - 701.029914519207*Sheet1!B5025^2 + 280609.743453543*Sheet1!B5025- 42086156.3508956</f>
        <v>306.67841947078705</v>
      </c>
      <c r="C5025">
        <f t="shared" si="78"/>
        <v>306678419.47078705</v>
      </c>
    </row>
    <row r="5026" spans="2:3" x14ac:dyDescent="0.2">
      <c r="B5026">
        <f>-0.000323224291912*Sheet1!B5026^4 + 0.77768993154695*Sheet1!B5026^3 - 701.029914519207*Sheet1!B5026^2 + 280609.743453543*Sheet1!B5026- 42086156.3508956</f>
        <v>303.48136754333973</v>
      </c>
      <c r="C5026">
        <f t="shared" si="78"/>
        <v>303481367.54333973</v>
      </c>
    </row>
    <row r="5027" spans="2:3" x14ac:dyDescent="0.2">
      <c r="B5027">
        <f>-0.000323224291912*Sheet1!B5027^4 + 0.77768993154695*Sheet1!B5027^3 - 701.029914519207*Sheet1!B5027^2 + 280609.743453543*Sheet1!B5027- 42086156.3508956</f>
        <v>300.29786615073681</v>
      </c>
      <c r="C5027">
        <f t="shared" si="78"/>
        <v>300297866.15073681</v>
      </c>
    </row>
    <row r="5028" spans="2:3" x14ac:dyDescent="0.2">
      <c r="B5028">
        <f>-0.000323224291912*Sheet1!B5028^4 + 0.77768993154695*Sheet1!B5028^3 - 701.029914519207*Sheet1!B5028^2 + 280609.743453543*Sheet1!B5028- 42086156.3508956</f>
        <v>297.91840483248234</v>
      </c>
      <c r="C5028">
        <f t="shared" si="78"/>
        <v>297918404.83248234</v>
      </c>
    </row>
    <row r="5029" spans="2:3" x14ac:dyDescent="0.2">
      <c r="B5029">
        <f>-0.000323224291912*Sheet1!B5029^4 + 0.77768993154695*Sheet1!B5029^3 - 701.029914519207*Sheet1!B5029^2 + 280609.743453543*Sheet1!B5029- 42086156.3508956</f>
        <v>294.49760119616985</v>
      </c>
      <c r="C5029">
        <f t="shared" si="78"/>
        <v>294497601.19616985</v>
      </c>
    </row>
    <row r="5030" spans="2:3" x14ac:dyDescent="0.2">
      <c r="B5030">
        <f>-0.000323224291912*Sheet1!B5030^4 + 0.77768993154695*Sheet1!B5030^3 - 701.029914519207*Sheet1!B5030^2 + 280609.743453543*Sheet1!B5030- 42086156.3508956</f>
        <v>292.13717900216579</v>
      </c>
      <c r="C5030">
        <f t="shared" si="78"/>
        <v>292137179.00216579</v>
      </c>
    </row>
    <row r="5031" spans="2:3" x14ac:dyDescent="0.2">
      <c r="B5031">
        <f>-0.000323224291912*Sheet1!B5031^4 + 0.77768993154695*Sheet1!B5031^3 - 701.029914519207*Sheet1!B5031^2 + 280609.743453543*Sheet1!B5031- 42086156.3508956</f>
        <v>289.00328107178211</v>
      </c>
      <c r="C5031">
        <f t="shared" si="78"/>
        <v>289003281.07178211</v>
      </c>
    </row>
    <row r="5032" spans="2:3" x14ac:dyDescent="0.2">
      <c r="B5032">
        <f>-0.000323224291912*Sheet1!B5032^4 + 0.77768993154695*Sheet1!B5032^3 - 701.029914519207*Sheet1!B5032^2 + 280609.743453543*Sheet1!B5032- 42086156.3508956</f>
        <v>286.6613297611475</v>
      </c>
      <c r="C5032">
        <f t="shared" si="78"/>
        <v>286661329.7611475</v>
      </c>
    </row>
    <row r="5033" spans="2:3" x14ac:dyDescent="0.2">
      <c r="B5033">
        <f>-0.000323224291912*Sheet1!B5033^4 + 0.77768993154695*Sheet1!B5033^3 - 701.029914519207*Sheet1!B5033^2 + 280609.743453543*Sheet1!B5033- 42086156.3508956</f>
        <v>285.10499934852123</v>
      </c>
      <c r="C5033">
        <f t="shared" si="78"/>
        <v>285104999.34852123</v>
      </c>
    </row>
    <row r="5034" spans="2:3" x14ac:dyDescent="0.2">
      <c r="B5034">
        <f>-0.000323224291912*Sheet1!B5034^4 + 0.77768993154695*Sheet1!B5034^3 - 701.029914519207*Sheet1!B5034^2 + 280609.743453543*Sheet1!B5034- 42086156.3508956</f>
        <v>282.51958076655865</v>
      </c>
      <c r="C5034">
        <f t="shared" si="78"/>
        <v>282519580.76655865</v>
      </c>
    </row>
    <row r="5035" spans="2:3" x14ac:dyDescent="0.2">
      <c r="B5035">
        <f>-0.000323224291912*Sheet1!B5035^4 + 0.77768993154695*Sheet1!B5035^3 - 701.029914519207*Sheet1!B5035^2 + 280609.743453543*Sheet1!B5035- 42086156.3508956</f>
        <v>281.74495428800583</v>
      </c>
      <c r="C5035">
        <f t="shared" si="78"/>
        <v>281744954.28800583</v>
      </c>
    </row>
    <row r="5036" spans="2:3" x14ac:dyDescent="0.2">
      <c r="B5036">
        <f>-0.000323224291912*Sheet1!B5036^4 + 0.77768993154695*Sheet1!B5036^3 - 701.029914519207*Sheet1!B5036^2 + 280609.743453543*Sheet1!B5036- 42086156.3508956</f>
        <v>280.19998021423817</v>
      </c>
      <c r="C5036">
        <f t="shared" si="78"/>
        <v>280199980.21423817</v>
      </c>
    </row>
    <row r="5037" spans="2:3" x14ac:dyDescent="0.2">
      <c r="B5037">
        <f>-0.000323224291912*Sheet1!B5037^4 + 0.77768993154695*Sheet1!B5037^3 - 701.029914519207*Sheet1!B5037^2 + 280609.743453543*Sheet1!B5037- 42086156.3508956</f>
        <v>280.19998021423817</v>
      </c>
      <c r="C5037">
        <f t="shared" si="78"/>
        <v>280199980.21423817</v>
      </c>
    </row>
    <row r="5038" spans="2:3" x14ac:dyDescent="0.2">
      <c r="B5038">
        <f>-0.000323224291912*Sheet1!B5038^4 + 0.77768993154695*Sheet1!B5038^3 - 701.029914519207*Sheet1!B5038^2 + 280609.743453543*Sheet1!B5038- 42086156.3508956</f>
        <v>277.12089750170708</v>
      </c>
      <c r="C5038">
        <f t="shared" si="78"/>
        <v>277120897.50170708</v>
      </c>
    </row>
    <row r="5039" spans="2:3" x14ac:dyDescent="0.2">
      <c r="B5039">
        <f>-0.000323224291912*Sheet1!B5039^4 + 0.77768993154695*Sheet1!B5039^3 - 701.029914519207*Sheet1!B5039^2 + 280609.743453543*Sheet1!B5039- 42086156.3508956</f>
        <v>274.82192866504192</v>
      </c>
      <c r="C5039">
        <f t="shared" si="78"/>
        <v>274821928.66504192</v>
      </c>
    </row>
    <row r="5040" spans="2:3" x14ac:dyDescent="0.2">
      <c r="B5040">
        <f>-0.000323224291912*Sheet1!B5040^4 + 0.77768993154695*Sheet1!B5040^3 - 701.029914519207*Sheet1!B5040^2 + 280609.743453543*Sheet1!B5040- 42086156.3508956</f>
        <v>271.00660087168217</v>
      </c>
      <c r="C5040">
        <f t="shared" si="78"/>
        <v>271006600.87168217</v>
      </c>
    </row>
    <row r="5041" spans="2:3" x14ac:dyDescent="0.2">
      <c r="B5041">
        <f>-0.000323224291912*Sheet1!B5041^4 + 0.77768993154695*Sheet1!B5041^3 - 701.029914519207*Sheet1!B5041^2 + 280609.743453543*Sheet1!B5041- 42086156.3508956</f>
        <v>267.21596638858318</v>
      </c>
      <c r="C5041">
        <f t="shared" si="78"/>
        <v>267215966.38858318</v>
      </c>
    </row>
    <row r="5042" spans="2:3" x14ac:dyDescent="0.2">
      <c r="B5042">
        <f>-0.000323224291912*Sheet1!B5042^4 + 0.77768993154695*Sheet1!B5042^3 - 701.029914519207*Sheet1!B5042^2 + 280609.743453543*Sheet1!B5042- 42086156.3508956</f>
        <v>264.19812136888504</v>
      </c>
      <c r="C5042">
        <f t="shared" si="78"/>
        <v>264198121.36888504</v>
      </c>
    </row>
    <row r="5043" spans="2:3" x14ac:dyDescent="0.2">
      <c r="B5043">
        <f>-0.000323224291912*Sheet1!B5043^4 + 0.77768993154695*Sheet1!B5043^3 - 701.029914519207*Sheet1!B5043^2 + 280609.743453543*Sheet1!B5043- 42086156.3508956</f>
        <v>260.94872583448887</v>
      </c>
      <c r="C5043">
        <f t="shared" si="78"/>
        <v>260948725.83448887</v>
      </c>
    </row>
    <row r="5044" spans="2:3" x14ac:dyDescent="0.2">
      <c r="B5044">
        <f>-0.000323224291912*Sheet1!B5044^4 + 0.77768993154695*Sheet1!B5044^3 - 701.029914519207*Sheet1!B5044^2 + 280609.743453543*Sheet1!B5044- 42086156.3508956</f>
        <v>257.219342648983</v>
      </c>
      <c r="C5044">
        <f t="shared" si="78"/>
        <v>257219342.648983</v>
      </c>
    </row>
    <row r="5045" spans="2:3" x14ac:dyDescent="0.2">
      <c r="B5045">
        <f>-0.000323224291912*Sheet1!B5045^4 + 0.77768993154695*Sheet1!B5045^3 - 701.029914519207*Sheet1!B5045^2 + 280609.743453543*Sheet1!B5045- 42086156.3508956</f>
        <v>257.219342648983</v>
      </c>
      <c r="C5045">
        <f t="shared" si="78"/>
        <v>257219342.648983</v>
      </c>
    </row>
    <row r="5046" spans="2:3" x14ac:dyDescent="0.2">
      <c r="B5046">
        <f>-0.000323224291912*Sheet1!B5046^4 + 0.77768993154695*Sheet1!B5046^3 - 701.029914519207*Sheet1!B5046^2 + 280609.743453543*Sheet1!B5046- 42086156.3508956</f>
        <v>250.56751070916653</v>
      </c>
      <c r="C5046">
        <f t="shared" si="78"/>
        <v>250567510.70916653</v>
      </c>
    </row>
    <row r="5047" spans="2:3" x14ac:dyDescent="0.2">
      <c r="B5047">
        <f>-0.000323224291912*Sheet1!B5047^4 + 0.77768993154695*Sheet1!B5047^3 - 701.029914519207*Sheet1!B5047^2 + 280609.743453543*Sheet1!B5047- 42086156.3508956</f>
        <v>247.63667152822018</v>
      </c>
      <c r="C5047">
        <f t="shared" si="78"/>
        <v>247636671.52822018</v>
      </c>
    </row>
    <row r="5048" spans="2:3" x14ac:dyDescent="0.2">
      <c r="B5048">
        <f>-0.000323224291912*Sheet1!B5048^4 + 0.77768993154695*Sheet1!B5048^3 - 701.029914519207*Sheet1!B5048^2 + 280609.743453543*Sheet1!B5048- 42086156.3508956</f>
        <v>243.75373689830303</v>
      </c>
      <c r="C5048">
        <f t="shared" si="78"/>
        <v>243753736.89830303</v>
      </c>
    </row>
    <row r="5049" spans="2:3" x14ac:dyDescent="0.2">
      <c r="B5049">
        <f>-0.000323224291912*Sheet1!B5049^4 + 0.77768993154695*Sheet1!B5049^3 - 701.029914519207*Sheet1!B5049^2 + 280609.743453543*Sheet1!B5049- 42086156.3508956</f>
        <v>240.13776235282421</v>
      </c>
      <c r="C5049">
        <f t="shared" si="78"/>
        <v>240137762.35282421</v>
      </c>
    </row>
    <row r="5050" spans="2:3" x14ac:dyDescent="0.2">
      <c r="B5050">
        <f>-0.000323224291912*Sheet1!B5050^4 + 0.77768993154695*Sheet1!B5050^3 - 701.029914519207*Sheet1!B5050^2 + 280609.743453543*Sheet1!B5050- 42086156.3508956</f>
        <v>235.83229242265224</v>
      </c>
      <c r="C5050">
        <f t="shared" si="78"/>
        <v>235832292.42265224</v>
      </c>
    </row>
    <row r="5051" spans="2:3" x14ac:dyDescent="0.2">
      <c r="B5051">
        <f>-0.000323224291912*Sheet1!B5051^4 + 0.77768993154695*Sheet1!B5051^3 - 701.029914519207*Sheet1!B5051^2 + 280609.743453543*Sheet1!B5051- 42086156.3508956</f>
        <v>231.32655888795853</v>
      </c>
      <c r="C5051">
        <f t="shared" si="78"/>
        <v>231326558.88795853</v>
      </c>
    </row>
    <row r="5052" spans="2:3" x14ac:dyDescent="0.2">
      <c r="B5052">
        <f>-0.000323224291912*Sheet1!B5052^4 + 0.77768993154695*Sheet1!B5052^3 - 701.029914519207*Sheet1!B5052^2 + 280609.743453543*Sheet1!B5052- 42086156.3508956</f>
        <v>227.79752945899963</v>
      </c>
      <c r="C5052">
        <f t="shared" si="78"/>
        <v>227797529.45899963</v>
      </c>
    </row>
    <row r="5053" spans="2:3" x14ac:dyDescent="0.2">
      <c r="B5053">
        <f>-0.000323224291912*Sheet1!B5053^4 + 0.77768993154695*Sheet1!B5053^3 - 701.029914519207*Sheet1!B5053^2 + 280609.743453543*Sheet1!B5053- 42086156.3508956</f>
        <v>224.99321500957012</v>
      </c>
      <c r="C5053">
        <f t="shared" si="78"/>
        <v>224993215.00957012</v>
      </c>
    </row>
    <row r="5054" spans="2:3" x14ac:dyDescent="0.2">
      <c r="B5054">
        <f>-0.000323224291912*Sheet1!B5054^4 + 0.77768993154695*Sheet1!B5054^3 - 701.029914519207*Sheet1!B5054^2 + 280609.743453543*Sheet1!B5054- 42086156.3508956</f>
        <v>223.5971991866827</v>
      </c>
      <c r="C5054">
        <f t="shared" si="78"/>
        <v>223597199.1866827</v>
      </c>
    </row>
    <row r="5055" spans="2:3" x14ac:dyDescent="0.2">
      <c r="B5055">
        <f>-0.000323224291912*Sheet1!B5055^4 + 0.77768993154695*Sheet1!B5055^3 - 701.029914519207*Sheet1!B5055^2 + 280609.743453543*Sheet1!B5055- 42086156.3508956</f>
        <v>221.51158876717091</v>
      </c>
      <c r="C5055">
        <f t="shared" si="78"/>
        <v>221511588.76717091</v>
      </c>
    </row>
    <row r="5056" spans="2:3" x14ac:dyDescent="0.2">
      <c r="B5056">
        <f>-0.000323224291912*Sheet1!B5056^4 + 0.77768993154695*Sheet1!B5056^3 - 701.029914519207*Sheet1!B5056^2 + 280609.743453543*Sheet1!B5056- 42086156.3508956</f>
        <v>218.05433137714863</v>
      </c>
      <c r="C5056">
        <f t="shared" si="78"/>
        <v>218054331.37714863</v>
      </c>
    </row>
    <row r="5057" spans="2:3" x14ac:dyDescent="0.2">
      <c r="B5057">
        <f>-0.000323224291912*Sheet1!B5057^4 + 0.77768993154695*Sheet1!B5057^3 - 701.029914519207*Sheet1!B5057^2 + 280609.743453543*Sheet1!B5057- 42086156.3508956</f>
        <v>213.71306885778904</v>
      </c>
      <c r="C5057">
        <f t="shared" si="78"/>
        <v>213713068.85778904</v>
      </c>
    </row>
    <row r="5058" spans="2:3" x14ac:dyDescent="0.2">
      <c r="B5058">
        <f>-0.000323224291912*Sheet1!B5058^4 + 0.77768993154695*Sheet1!B5058^3 - 701.029914519207*Sheet1!B5058^2 + 280609.743453543*Sheet1!B5058- 42086156.3508956</f>
        <v>210.31624902784824</v>
      </c>
      <c r="C5058">
        <f t="shared" si="78"/>
        <v>210316249.02784824</v>
      </c>
    </row>
    <row r="5059" spans="2:3" x14ac:dyDescent="0.2">
      <c r="B5059">
        <f>-0.000323224291912*Sheet1!B5059^4 + 0.77768993154695*Sheet1!B5059^3 - 701.029914519207*Sheet1!B5059^2 + 280609.743453543*Sheet1!B5059- 42086156.3508956</f>
        <v>208.28967218101025</v>
      </c>
      <c r="C5059">
        <f t="shared" si="78"/>
        <v>208289672.18101025</v>
      </c>
    </row>
    <row r="5060" spans="2:3" x14ac:dyDescent="0.2">
      <c r="B5060">
        <f>-0.000323224291912*Sheet1!B5060^4 + 0.77768993154695*Sheet1!B5060^3 - 701.029914519207*Sheet1!B5060^2 + 280609.743453543*Sheet1!B5060- 42086156.3508956</f>
        <v>208.28967218101025</v>
      </c>
      <c r="C5060">
        <f t="shared" ref="C5060:C5123" si="79">IF(B5060&gt;1, B5060*1000000, "")</f>
        <v>208289672.18101025</v>
      </c>
    </row>
    <row r="5061" spans="2:3" x14ac:dyDescent="0.2">
      <c r="B5061">
        <f>-0.000323224291912*Sheet1!B5061^4 + 0.77768993154695*Sheet1!B5061^3 - 701.029914519207*Sheet1!B5061^2 + 280609.743453543*Sheet1!B5061- 42086156.3508956</f>
        <v>208.28967218101025</v>
      </c>
      <c r="C5061">
        <f t="shared" si="79"/>
        <v>208289672.18101025</v>
      </c>
    </row>
    <row r="5062" spans="2:3" x14ac:dyDescent="0.2">
      <c r="B5062">
        <f>-0.000323224291912*Sheet1!B5062^4 + 0.77768993154695*Sheet1!B5062^3 - 701.029914519207*Sheet1!B5062^2 + 280609.743453543*Sheet1!B5062- 42086156.3508956</f>
        <v>208.28967218101025</v>
      </c>
      <c r="C5062">
        <f t="shared" si="79"/>
        <v>208289672.18101025</v>
      </c>
    </row>
    <row r="5063" spans="2:3" x14ac:dyDescent="0.2">
      <c r="B5063">
        <f>-0.000323224291912*Sheet1!B5063^4 + 0.77768993154695*Sheet1!B5063^3 - 701.029914519207*Sheet1!B5063^2 + 280609.743453543*Sheet1!B5063- 42086156.3508956</f>
        <v>207.84030772745609</v>
      </c>
      <c r="C5063">
        <f t="shared" si="79"/>
        <v>207840307.72745609</v>
      </c>
    </row>
    <row r="5064" spans="2:3" x14ac:dyDescent="0.2">
      <c r="B5064">
        <f>-0.000323224291912*Sheet1!B5064^4 + 0.77768993154695*Sheet1!B5064^3 - 701.029914519207*Sheet1!B5064^2 + 280609.743453543*Sheet1!B5064- 42086156.3508956</f>
        <v>207.84030772745609</v>
      </c>
      <c r="C5064">
        <f t="shared" si="79"/>
        <v>207840307.72745609</v>
      </c>
    </row>
    <row r="5065" spans="2:3" x14ac:dyDescent="0.2">
      <c r="B5065">
        <f>-0.000323224291912*Sheet1!B5065^4 + 0.77768993154695*Sheet1!B5065^3 - 701.029914519207*Sheet1!B5065^2 + 280609.743453543*Sheet1!B5065- 42086156.3508956</f>
        <v>204.4891752153635</v>
      </c>
      <c r="C5065">
        <f t="shared" si="79"/>
        <v>204489175.2153635</v>
      </c>
    </row>
    <row r="5066" spans="2:3" x14ac:dyDescent="0.2">
      <c r="B5066">
        <f>-0.000323224291912*Sheet1!B5066^4 + 0.77768993154695*Sheet1!B5066^3 - 701.029914519207*Sheet1!B5066^2 + 280609.743453543*Sheet1!B5066- 42086156.3508956</f>
        <v>200.06098899245262</v>
      </c>
      <c r="C5066">
        <f t="shared" si="79"/>
        <v>200060988.99245262</v>
      </c>
    </row>
    <row r="5067" spans="2:3" x14ac:dyDescent="0.2">
      <c r="B5067">
        <f>-0.000323224291912*Sheet1!B5067^4 + 0.77768993154695*Sheet1!B5067^3 - 701.029914519207*Sheet1!B5067^2 + 280609.743453543*Sheet1!B5067- 42086156.3508956</f>
        <v>195.46241058409214</v>
      </c>
      <c r="C5067">
        <f t="shared" si="79"/>
        <v>195462410.58409214</v>
      </c>
    </row>
    <row r="5068" spans="2:3" x14ac:dyDescent="0.2">
      <c r="B5068">
        <f>-0.000323224291912*Sheet1!B5068^4 + 0.77768993154695*Sheet1!B5068^3 - 701.029914519207*Sheet1!B5068^2 + 280609.743453543*Sheet1!B5068- 42086156.3508956</f>
        <v>191.5633831769228</v>
      </c>
      <c r="C5068">
        <f t="shared" si="79"/>
        <v>191563383.1769228</v>
      </c>
    </row>
    <row r="5069" spans="2:3" x14ac:dyDescent="0.2">
      <c r="B5069">
        <f>-0.000323224291912*Sheet1!B5069^4 + 0.77768993154695*Sheet1!B5069^3 - 701.029914519207*Sheet1!B5069^2 + 280609.743453543*Sheet1!B5069- 42086156.3508956</f>
        <v>186.85138806700706</v>
      </c>
      <c r="C5069">
        <f t="shared" si="79"/>
        <v>186851388.06700706</v>
      </c>
    </row>
    <row r="5070" spans="2:3" x14ac:dyDescent="0.2">
      <c r="B5070">
        <f>-0.000323224291912*Sheet1!B5070^4 + 0.77768993154695*Sheet1!B5070^3 - 701.029914519207*Sheet1!B5070^2 + 280609.743453543*Sheet1!B5070- 42086156.3508956</f>
        <v>181.14762486517429</v>
      </c>
      <c r="C5070">
        <f t="shared" si="79"/>
        <v>181147624.86517429</v>
      </c>
    </row>
    <row r="5071" spans="2:3" x14ac:dyDescent="0.2">
      <c r="B5071">
        <f>-0.000323224291912*Sheet1!B5071^4 + 0.77768993154695*Sheet1!B5071^3 - 701.029914519207*Sheet1!B5071^2 + 280609.743453543*Sheet1!B5071- 42086156.3508956</f>
        <v>175.32791183888912</v>
      </c>
      <c r="C5071">
        <f t="shared" si="79"/>
        <v>175327911.83888912</v>
      </c>
    </row>
    <row r="5072" spans="2:3" x14ac:dyDescent="0.2">
      <c r="B5072">
        <f>-0.000323224291912*Sheet1!B5072^4 + 0.77768993154695*Sheet1!B5072^3 - 701.029914519207*Sheet1!B5072^2 + 280609.743453543*Sheet1!B5072- 42086156.3508956</f>
        <v>169.80655284225941</v>
      </c>
      <c r="C5072">
        <f t="shared" si="79"/>
        <v>169806552.84225941</v>
      </c>
    </row>
    <row r="5073" spans="2:3" x14ac:dyDescent="0.2">
      <c r="B5073">
        <f>-0.000323224291912*Sheet1!B5073^4 + 0.77768993154695*Sheet1!B5073^3 - 701.029914519207*Sheet1!B5073^2 + 280609.743453543*Sheet1!B5073- 42086156.3508956</f>
        <v>164.9752044826746</v>
      </c>
      <c r="C5073">
        <f t="shared" si="79"/>
        <v>164975204.4826746</v>
      </c>
    </row>
    <row r="5074" spans="2:3" x14ac:dyDescent="0.2">
      <c r="B5074">
        <f>-0.000323224291912*Sheet1!B5074^4 + 0.77768993154695*Sheet1!B5074^3 - 701.029914519207*Sheet1!B5074^2 + 280609.743453543*Sheet1!B5074- 42086156.3508956</f>
        <v>157.08220891654491</v>
      </c>
      <c r="C5074">
        <f t="shared" si="79"/>
        <v>157082208.91654491</v>
      </c>
    </row>
    <row r="5075" spans="2:3" x14ac:dyDescent="0.2">
      <c r="B5075">
        <f>-0.000323224291912*Sheet1!B5075^4 + 0.77768993154695*Sheet1!B5075^3 - 701.029914519207*Sheet1!B5075^2 + 280609.743453543*Sheet1!B5075- 42086156.3508956</f>
        <v>151.1041317731142</v>
      </c>
      <c r="C5075">
        <f t="shared" si="79"/>
        <v>151104131.7731142</v>
      </c>
    </row>
    <row r="5076" spans="2:3" x14ac:dyDescent="0.2">
      <c r="B5076">
        <f>-0.000323224291912*Sheet1!B5076^4 + 0.77768993154695*Sheet1!B5076^3 - 701.029914519207*Sheet1!B5076^2 + 280609.743453543*Sheet1!B5076- 42086156.3508956</f>
        <v>144.87388427555561</v>
      </c>
      <c r="C5076">
        <f t="shared" si="79"/>
        <v>144873884.27555561</v>
      </c>
    </row>
    <row r="5077" spans="2:3" x14ac:dyDescent="0.2">
      <c r="B5077">
        <f>-0.000323224291912*Sheet1!B5077^4 + 0.77768993154695*Sheet1!B5077^3 - 701.029914519207*Sheet1!B5077^2 + 280609.743453543*Sheet1!B5077- 42086156.3508956</f>
        <v>138.60103611648083</v>
      </c>
      <c r="C5077">
        <f t="shared" si="79"/>
        <v>138601036.11648083</v>
      </c>
    </row>
    <row r="5078" spans="2:3" x14ac:dyDescent="0.2">
      <c r="B5078">
        <f>-0.000323224291912*Sheet1!B5078^4 + 0.77768993154695*Sheet1!B5078^3 - 701.029914519207*Sheet1!B5078^2 + 280609.743453543*Sheet1!B5078- 42086156.3508956</f>
        <v>132.65345251560211</v>
      </c>
      <c r="C5078">
        <f t="shared" si="79"/>
        <v>132653452.51560211</v>
      </c>
    </row>
    <row r="5079" spans="2:3" x14ac:dyDescent="0.2">
      <c r="B5079">
        <f>-0.000323224291912*Sheet1!B5079^4 + 0.77768993154695*Sheet1!B5079^3 - 701.029914519207*Sheet1!B5079^2 + 280609.743453543*Sheet1!B5079- 42086156.3508956</f>
        <v>127.7177619189024</v>
      </c>
      <c r="C5079">
        <f t="shared" si="79"/>
        <v>127717761.9189024</v>
      </c>
    </row>
    <row r="5080" spans="2:3" x14ac:dyDescent="0.2">
      <c r="B5080">
        <f>-0.000323224291912*Sheet1!B5080^4 + 0.77768993154695*Sheet1!B5080^3 - 701.029914519207*Sheet1!B5080^2 + 280609.743453543*Sheet1!B5080- 42086156.3508956</f>
        <v>121.8594436198473</v>
      </c>
      <c r="C5080">
        <f t="shared" si="79"/>
        <v>121859443.6198473</v>
      </c>
    </row>
    <row r="5081" spans="2:3" x14ac:dyDescent="0.2">
      <c r="B5081">
        <f>-0.000323224291912*Sheet1!B5081^4 + 0.77768993154695*Sheet1!B5081^3 - 701.029914519207*Sheet1!B5081^2 + 280609.743453543*Sheet1!B5081- 42086156.3508956</f>
        <v>114.33660359680653</v>
      </c>
      <c r="C5081">
        <f t="shared" si="79"/>
        <v>114336603.59680653</v>
      </c>
    </row>
    <row r="5082" spans="2:3" x14ac:dyDescent="0.2">
      <c r="B5082">
        <f>-0.000323224291912*Sheet1!B5082^4 + 0.77768993154695*Sheet1!B5082^3 - 701.029914519207*Sheet1!B5082^2 + 280609.743453543*Sheet1!B5082- 42086156.3508956</f>
        <v>112.8642019033432</v>
      </c>
      <c r="C5082">
        <f t="shared" si="79"/>
        <v>112864201.9033432</v>
      </c>
    </row>
    <row r="5083" spans="2:3" x14ac:dyDescent="0.2">
      <c r="B5083">
        <f>-0.000323224291912*Sheet1!B5083^4 + 0.77768993154695*Sheet1!B5083^3 - 701.029914519207*Sheet1!B5083^2 + 280609.743453543*Sheet1!B5083- 42086156.3508956</f>
        <v>101.30585958063602</v>
      </c>
      <c r="C5083">
        <f t="shared" si="79"/>
        <v>101305859.58063602</v>
      </c>
    </row>
    <row r="5084" spans="2:3" x14ac:dyDescent="0.2">
      <c r="B5084">
        <f>-0.000323224291912*Sheet1!B5084^4 + 0.77768993154695*Sheet1!B5084^3 - 701.029914519207*Sheet1!B5084^2 + 280609.743453543*Sheet1!B5084- 42086156.3508956</f>
        <v>95.713161692023277</v>
      </c>
      <c r="C5084">
        <f t="shared" si="79"/>
        <v>95713161.692023277</v>
      </c>
    </row>
    <row r="5085" spans="2:3" x14ac:dyDescent="0.2">
      <c r="B5085">
        <f>-0.000323224291912*Sheet1!B5085^4 + 0.77768993154695*Sheet1!B5085^3 - 701.029914519207*Sheet1!B5085^2 + 280609.743453543*Sheet1!B5085- 42086156.3508956</f>
        <v>92.618849143385887</v>
      </c>
      <c r="C5085">
        <f t="shared" si="79"/>
        <v>92618849.143385887</v>
      </c>
    </row>
    <row r="5086" spans="2:3" x14ac:dyDescent="0.2">
      <c r="B5086">
        <f>-0.000323224291912*Sheet1!B5086^4 + 0.77768993154695*Sheet1!B5086^3 - 701.029914519207*Sheet1!B5086^2 + 280609.743453543*Sheet1!B5086- 42086156.3508956</f>
        <v>82.580204531550407</v>
      </c>
      <c r="C5086">
        <f t="shared" si="79"/>
        <v>82580204.531550407</v>
      </c>
    </row>
    <row r="5087" spans="2:3" x14ac:dyDescent="0.2">
      <c r="B5087">
        <f>-0.000323224291912*Sheet1!B5087^4 + 0.77768993154695*Sheet1!B5087^3 - 701.029914519207*Sheet1!B5087^2 + 280609.743453543*Sheet1!B5087- 42086156.3508956</f>
        <v>85.202277883887291</v>
      </c>
      <c r="C5087">
        <f t="shared" si="79"/>
        <v>85202277.883887291</v>
      </c>
    </row>
    <row r="5088" spans="2:3" x14ac:dyDescent="0.2">
      <c r="B5088">
        <f>-0.000323224291912*Sheet1!B5088^4 + 0.77768993154695*Sheet1!B5088^3 - 701.029914519207*Sheet1!B5088^2 + 280609.743453543*Sheet1!B5088- 42086156.3508956</f>
        <v>84.784745201468468</v>
      </c>
      <c r="C5088">
        <f t="shared" si="79"/>
        <v>84784745.201468468</v>
      </c>
    </row>
    <row r="5089" spans="2:3" x14ac:dyDescent="0.2">
      <c r="B5089">
        <f>-0.000323224291912*Sheet1!B5089^4 + 0.77768993154695*Sheet1!B5089^3 - 701.029914519207*Sheet1!B5089^2 + 280609.743453543*Sheet1!B5089- 42086156.3508956</f>
        <v>84.784745201468468</v>
      </c>
      <c r="C5089">
        <f t="shared" si="79"/>
        <v>84784745.201468468</v>
      </c>
    </row>
    <row r="5090" spans="2:3" x14ac:dyDescent="0.2">
      <c r="B5090">
        <f>-0.000323224291912*Sheet1!B5090^4 + 0.77768993154695*Sheet1!B5090^3 - 701.029914519207*Sheet1!B5090^2 + 280609.743453543*Sheet1!B5090- 42086156.3508956</f>
        <v>84.784745201468468</v>
      </c>
      <c r="C5090">
        <f t="shared" si="79"/>
        <v>84784745.201468468</v>
      </c>
    </row>
    <row r="5091" spans="2:3" x14ac:dyDescent="0.2">
      <c r="B5091">
        <f>-0.000323224291912*Sheet1!B5091^4 + 0.77768993154695*Sheet1!B5091^3 - 701.029914519207*Sheet1!B5091^2 + 280609.743453543*Sheet1!B5091- 42086156.3508956</f>
        <v>84.784745201468468</v>
      </c>
      <c r="C5091">
        <f t="shared" si="79"/>
        <v>84784745.201468468</v>
      </c>
    </row>
    <row r="5092" spans="2:3" x14ac:dyDescent="0.2">
      <c r="B5092">
        <f>-0.000323224291912*Sheet1!B5092^4 + 0.77768993154695*Sheet1!B5092^3 - 701.029914519207*Sheet1!B5092^2 + 280609.743453543*Sheet1!B5092- 42086156.3508956</f>
        <v>82.306662425398827</v>
      </c>
      <c r="C5092">
        <f t="shared" si="79"/>
        <v>82306662.425398827</v>
      </c>
    </row>
    <row r="5093" spans="2:3" x14ac:dyDescent="0.2">
      <c r="B5093">
        <f>-0.000323224291912*Sheet1!B5093^4 + 0.77768993154695*Sheet1!B5093^3 - 701.029914519207*Sheet1!B5093^2 + 280609.743453543*Sheet1!B5093- 42086156.3508956</f>
        <v>77.344758912920952</v>
      </c>
      <c r="C5093">
        <f t="shared" si="79"/>
        <v>77344758.912920952</v>
      </c>
    </row>
    <row r="5094" spans="2:3" x14ac:dyDescent="0.2">
      <c r="B5094">
        <f>-0.000323224291912*Sheet1!B5094^4 + 0.77768993154695*Sheet1!B5094^3 - 701.029914519207*Sheet1!B5094^2 + 280609.743453543*Sheet1!B5094- 42086156.3508956</f>
        <v>73.323959439992905</v>
      </c>
      <c r="C5094">
        <f t="shared" si="79"/>
        <v>73323959.439992905</v>
      </c>
    </row>
    <row r="5095" spans="2:3" x14ac:dyDescent="0.2">
      <c r="B5095">
        <f>-0.000323224291912*Sheet1!B5095^4 + 0.77768993154695*Sheet1!B5095^3 - 701.029914519207*Sheet1!B5095^2 + 280609.743453543*Sheet1!B5095- 42086156.3508956</f>
        <v>71.423414722084999</v>
      </c>
      <c r="C5095">
        <f t="shared" si="79"/>
        <v>71423414.722084999</v>
      </c>
    </row>
    <row r="5096" spans="2:3" x14ac:dyDescent="0.2">
      <c r="B5096">
        <f>-0.000323224291912*Sheet1!B5096^4 + 0.77768993154695*Sheet1!B5096^3 - 701.029914519207*Sheet1!B5096^2 + 280609.743453543*Sheet1!B5096- 42086156.3508956</f>
        <v>67.342961743474007</v>
      </c>
      <c r="C5096">
        <f t="shared" si="79"/>
        <v>67342961.743474007</v>
      </c>
    </row>
    <row r="5097" spans="2:3" x14ac:dyDescent="0.2">
      <c r="B5097">
        <f>-0.000323224291912*Sheet1!B5097^4 + 0.77768993154695*Sheet1!B5097^3 - 701.029914519207*Sheet1!B5097^2 + 280609.743453543*Sheet1!B5097- 42086156.3508956</f>
        <v>61.426796391606331</v>
      </c>
      <c r="C5097">
        <f t="shared" si="79"/>
        <v>61426796.391606331</v>
      </c>
    </row>
    <row r="5098" spans="2:3" x14ac:dyDescent="0.2">
      <c r="B5098">
        <f>-0.000323224291912*Sheet1!B5098^4 + 0.77768993154695*Sheet1!B5098^3 - 701.029914519207*Sheet1!B5098^2 + 280609.743453543*Sheet1!B5098- 42086156.3508956</f>
        <v>55.394300132989883</v>
      </c>
      <c r="C5098">
        <f t="shared" si="79"/>
        <v>55394300.132989883</v>
      </c>
    </row>
    <row r="5099" spans="2:3" x14ac:dyDescent="0.2">
      <c r="B5099">
        <f>-0.000323224291912*Sheet1!B5099^4 + 0.77768993154695*Sheet1!B5099^3 - 701.029914519207*Sheet1!B5099^2 + 280609.743453543*Sheet1!B5099- 42086156.3508956</f>
        <v>47.526762560009956</v>
      </c>
      <c r="C5099">
        <f t="shared" si="79"/>
        <v>47526762.560009956</v>
      </c>
    </row>
    <row r="5100" spans="2:3" x14ac:dyDescent="0.2">
      <c r="B5100">
        <f>-0.000323224291912*Sheet1!B5100^4 + 0.77768993154695*Sheet1!B5100^3 - 701.029914519207*Sheet1!B5100^2 + 280609.743453543*Sheet1!B5100- 42086156.3508956</f>
        <v>41.456060126423836</v>
      </c>
      <c r="C5100">
        <f t="shared" si="79"/>
        <v>41456060.126423836</v>
      </c>
    </row>
    <row r="5101" spans="2:3" x14ac:dyDescent="0.2">
      <c r="B5101">
        <f>-0.000323224291912*Sheet1!B5101^4 + 0.77768993154695*Sheet1!B5101^3 - 701.029914519207*Sheet1!B5101^2 + 280609.743453543*Sheet1!B5101- 42086156.3508956</f>
        <v>34.893322721123695</v>
      </c>
      <c r="C5101">
        <f t="shared" si="79"/>
        <v>34893322.721123695</v>
      </c>
    </row>
    <row r="5102" spans="2:3" x14ac:dyDescent="0.2">
      <c r="B5102">
        <f>-0.000323224291912*Sheet1!B5102^4 + 0.77768993154695*Sheet1!B5102^3 - 701.029914519207*Sheet1!B5102^2 + 280609.743453543*Sheet1!B5102- 42086156.3508956</f>
        <v>28.72487573325634</v>
      </c>
      <c r="C5102">
        <f t="shared" si="79"/>
        <v>28724875.73325634</v>
      </c>
    </row>
    <row r="5103" spans="2:3" x14ac:dyDescent="0.2">
      <c r="B5103">
        <f>-0.000323224291912*Sheet1!B5103^4 + 0.77768993154695*Sheet1!B5103^3 - 701.029914519207*Sheet1!B5103^2 + 280609.743453543*Sheet1!B5103- 42086156.3508956</f>
        <v>22.787784770131111</v>
      </c>
      <c r="C5103">
        <f t="shared" si="79"/>
        <v>22787784.770131111</v>
      </c>
    </row>
    <row r="5104" spans="2:3" x14ac:dyDescent="0.2">
      <c r="B5104">
        <f>-0.000323224291912*Sheet1!B5104^4 + 0.77768993154695*Sheet1!B5104^3 - 701.029914519207*Sheet1!B5104^2 + 280609.743453543*Sheet1!B5104- 42086156.3508956</f>
        <v>16.715538889169693</v>
      </c>
      <c r="C5104">
        <f t="shared" si="79"/>
        <v>16715538.889169693</v>
      </c>
    </row>
    <row r="5105" spans="2:3" x14ac:dyDescent="0.2">
      <c r="B5105">
        <f>-0.000323224291912*Sheet1!B5105^4 + 0.77768993154695*Sheet1!B5105^3 - 701.029914519207*Sheet1!B5105^2 + 280609.743453543*Sheet1!B5105- 42086156.3508956</f>
        <v>11.160549595952034</v>
      </c>
      <c r="C5105">
        <f t="shared" si="79"/>
        <v>11160549.595952034</v>
      </c>
    </row>
    <row r="5106" spans="2:3" x14ac:dyDescent="0.2">
      <c r="B5106">
        <f>-0.000323224291912*Sheet1!B5106^4 + 0.77768993154695*Sheet1!B5106^3 - 701.029914519207*Sheet1!B5106^2 + 280609.743453543*Sheet1!B5106- 42086156.3508956</f>
        <v>7.9938347488641739</v>
      </c>
      <c r="C5106">
        <f t="shared" si="79"/>
        <v>7993834.7488641739</v>
      </c>
    </row>
    <row r="5107" spans="2:3" x14ac:dyDescent="0.2">
      <c r="B5107">
        <f>-0.000323224291912*Sheet1!B5107^4 + 0.77768993154695*Sheet1!B5107^3 - 701.029914519207*Sheet1!B5107^2 + 280609.743453543*Sheet1!B5107- 42086156.3508956</f>
        <v>7.9938347488641739</v>
      </c>
      <c r="C5107">
        <f t="shared" si="79"/>
        <v>7993834.7488641739</v>
      </c>
    </row>
    <row r="5108" spans="2:3" x14ac:dyDescent="0.2">
      <c r="B5108">
        <f>-0.000323224291912*Sheet1!B5108^4 + 0.77768993154695*Sheet1!B5108^3 - 701.029914519207*Sheet1!B5108^2 + 280609.743453543*Sheet1!B5108- 42086156.3508956</f>
        <v>7.9938347488641739</v>
      </c>
      <c r="C5108">
        <f t="shared" si="79"/>
        <v>7993834.7488641739</v>
      </c>
    </row>
    <row r="5109" spans="2:3" x14ac:dyDescent="0.2">
      <c r="B5109">
        <f>-0.000323224291912*Sheet1!B5109^4 + 0.77768993154695*Sheet1!B5109^3 - 701.029914519207*Sheet1!B5109^2 + 280609.743453543*Sheet1!B5109- 42086156.3508956</f>
        <v>7.9938347488641739</v>
      </c>
      <c r="C5109">
        <f t="shared" si="79"/>
        <v>7993834.7488641739</v>
      </c>
    </row>
    <row r="5110" spans="2:3" x14ac:dyDescent="0.2">
      <c r="B5110">
        <f>-0.000323224291912*Sheet1!B5110^4 + 0.77768993154695*Sheet1!B5110^3 - 701.029914519207*Sheet1!B5110^2 + 280609.743453543*Sheet1!B5110- 42086156.3508956</f>
        <v>7.9938347488641739</v>
      </c>
      <c r="C5110">
        <f t="shared" si="79"/>
        <v>7993834.7488641739</v>
      </c>
    </row>
    <row r="5111" spans="2:3" x14ac:dyDescent="0.2">
      <c r="B5111">
        <f>-0.000323224291912*Sheet1!B5111^4 + 0.77768993154695*Sheet1!B5111^3 - 701.029914519207*Sheet1!B5111^2 + 280609.743453543*Sheet1!B5111- 42086156.3508956</f>
        <v>7.9938347488641739</v>
      </c>
      <c r="C5111">
        <f t="shared" si="79"/>
        <v>7993834.7488641739</v>
      </c>
    </row>
    <row r="5112" spans="2:3" x14ac:dyDescent="0.2">
      <c r="B5112">
        <f>-0.000323224291912*Sheet1!B5112^4 + 0.77768993154695*Sheet1!B5112^3 - 701.029914519207*Sheet1!B5112^2 + 280609.743453543*Sheet1!B5112- 42086156.3508956</f>
        <v>7.9938347488641739</v>
      </c>
      <c r="C5112">
        <f t="shared" si="79"/>
        <v>7993834.7488641739</v>
      </c>
    </row>
    <row r="5113" spans="2:3" x14ac:dyDescent="0.2">
      <c r="B5113">
        <f>-0.000323224291912*Sheet1!B5113^4 + 0.77768993154695*Sheet1!B5113^3 - 701.029914519207*Sheet1!B5113^2 + 280609.743453543*Sheet1!B5113- 42086156.3508956</f>
        <v>7.9938347488641739</v>
      </c>
      <c r="C5113">
        <f t="shared" si="79"/>
        <v>7993834.7488641739</v>
      </c>
    </row>
    <row r="5114" spans="2:3" x14ac:dyDescent="0.2">
      <c r="B5114">
        <f>-0.000323224291912*Sheet1!B5114^4 + 0.77768993154695*Sheet1!B5114^3 - 701.029914519207*Sheet1!B5114^2 + 280609.743453543*Sheet1!B5114- 42086156.3508956</f>
        <v>7.9938347488641739</v>
      </c>
      <c r="C5114">
        <f t="shared" si="79"/>
        <v>7993834.7488641739</v>
      </c>
    </row>
    <row r="5115" spans="2:3" x14ac:dyDescent="0.2">
      <c r="B5115">
        <f>-0.000323224291912*Sheet1!B5115^4 + 0.77768993154695*Sheet1!B5115^3 - 701.029914519207*Sheet1!B5115^2 + 280609.743453543*Sheet1!B5115- 42086156.3508956</f>
        <v>8.0848838984966278</v>
      </c>
      <c r="C5115">
        <f t="shared" si="79"/>
        <v>8084883.8984966278</v>
      </c>
    </row>
    <row r="5116" spans="2:3" x14ac:dyDescent="0.2">
      <c r="B5116">
        <f>-0.000323224291912*Sheet1!B5116^4 + 0.77768993154695*Sheet1!B5116^3 - 701.029914519207*Sheet1!B5116^2 + 280609.743453543*Sheet1!B5116- 42086156.3508956</f>
        <v>8.5526803880929947</v>
      </c>
      <c r="C5116">
        <f t="shared" si="79"/>
        <v>8552680.3880929947</v>
      </c>
    </row>
    <row r="5117" spans="2:3" x14ac:dyDescent="0.2">
      <c r="B5117">
        <f>-0.000323224291912*Sheet1!B5117^4 + 0.77768993154695*Sheet1!B5117^3 - 701.029914519207*Sheet1!B5117^2 + 280609.743453543*Sheet1!B5117- 42086156.3508956</f>
        <v>8.5526803880929947</v>
      </c>
      <c r="C5117">
        <f t="shared" si="79"/>
        <v>8552680.3880929947</v>
      </c>
    </row>
    <row r="5118" spans="2:3" x14ac:dyDescent="0.2">
      <c r="B5118">
        <f>-0.000323224291912*Sheet1!B5118^4 + 0.77768993154695*Sheet1!B5118^3 - 701.029914519207*Sheet1!B5118^2 + 280609.743453543*Sheet1!B5118- 42086156.3508956</f>
        <v>8.5526803880929947</v>
      </c>
      <c r="C5118">
        <f t="shared" si="79"/>
        <v>8552680.3880929947</v>
      </c>
    </row>
    <row r="5119" spans="2:3" x14ac:dyDescent="0.2">
      <c r="B5119">
        <f>-0.000323224291912*Sheet1!B5119^4 + 0.77768993154695*Sheet1!B5119^3 - 701.029914519207*Sheet1!B5119^2 + 280609.743453543*Sheet1!B5119- 42086156.3508956</f>
        <v>8.5526803880929947</v>
      </c>
      <c r="C5119">
        <f t="shared" si="79"/>
        <v>8552680.3880929947</v>
      </c>
    </row>
    <row r="5120" spans="2:3" x14ac:dyDescent="0.2">
      <c r="B5120">
        <f>-0.000323224291912*Sheet1!B5120^4 + 0.77768993154695*Sheet1!B5120^3 - 701.029914519207*Sheet1!B5120^2 + 280609.743453543*Sheet1!B5120- 42086156.3508956</f>
        <v>8.5526803880929947</v>
      </c>
      <c r="C5120">
        <f t="shared" si="79"/>
        <v>8552680.3880929947</v>
      </c>
    </row>
    <row r="5121" spans="2:3" x14ac:dyDescent="0.2">
      <c r="B5121">
        <f>-0.000323224291912*Sheet1!B5121^4 + 0.77768993154695*Sheet1!B5121^3 - 701.029914519207*Sheet1!B5121^2 + 280609.743453543*Sheet1!B5121- 42086156.3508956</f>
        <v>8.5526803880929947</v>
      </c>
      <c r="C5121">
        <f t="shared" si="79"/>
        <v>8552680.3880929947</v>
      </c>
    </row>
    <row r="5122" spans="2:3" x14ac:dyDescent="0.2">
      <c r="B5122">
        <f>-0.000323224291912*Sheet1!B5122^4 + 0.77768993154695*Sheet1!B5122^3 - 701.029914519207*Sheet1!B5122^2 + 280609.743453543*Sheet1!B5122- 42086156.3508956</f>
        <v>8.5526803880929947</v>
      </c>
      <c r="C5122">
        <f t="shared" si="79"/>
        <v>8552680.3880929947</v>
      </c>
    </row>
    <row r="5123" spans="2:3" x14ac:dyDescent="0.2">
      <c r="B5123">
        <f>-0.000323224291912*Sheet1!B5123^4 + 0.77768993154695*Sheet1!B5123^3 - 701.029914519207*Sheet1!B5123^2 + 280609.743453543*Sheet1!B5123- 42086156.3508956</f>
        <v>8.5526803880929947</v>
      </c>
      <c r="C5123">
        <f t="shared" si="79"/>
        <v>8552680.3880929947</v>
      </c>
    </row>
    <row r="5124" spans="2:3" x14ac:dyDescent="0.2">
      <c r="B5124">
        <f>-0.000323224291912*Sheet1!B5124^4 + 0.77768993154695*Sheet1!B5124^3 - 701.029914519207*Sheet1!B5124^2 + 280609.743453543*Sheet1!B5124- 42086156.3508956</f>
        <v>8.5526803880929947</v>
      </c>
      <c r="C5124">
        <f t="shared" ref="C5124:C5187" si="80">IF(B5124&gt;1, B5124*1000000, "")</f>
        <v>8552680.3880929947</v>
      </c>
    </row>
    <row r="5125" spans="2:3" x14ac:dyDescent="0.2">
      <c r="B5125">
        <f>-0.000323224291912*Sheet1!B5125^4 + 0.77768993154695*Sheet1!B5125^3 - 701.029914519207*Sheet1!B5125^2 + 280609.743453543*Sheet1!B5125- 42086156.3508956</f>
        <v>9.3772054463624954</v>
      </c>
      <c r="C5125">
        <f t="shared" si="80"/>
        <v>9377205.4463624954</v>
      </c>
    </row>
    <row r="5126" spans="2:3" x14ac:dyDescent="0.2">
      <c r="B5126">
        <f>-0.000323224291912*Sheet1!B5126^4 + 0.77768993154695*Sheet1!B5126^3 - 701.029914519207*Sheet1!B5126^2 + 280609.743453543*Sheet1!B5126- 42086156.3508956</f>
        <v>9.5835630148649216</v>
      </c>
      <c r="C5126">
        <f t="shared" si="80"/>
        <v>9583563.0148649216</v>
      </c>
    </row>
    <row r="5127" spans="2:3" x14ac:dyDescent="0.2">
      <c r="B5127">
        <f>-0.000323224291912*Sheet1!B5127^4 + 0.77768993154695*Sheet1!B5127^3 - 701.029914519207*Sheet1!B5127^2 + 280609.743453543*Sheet1!B5127- 42086156.3508956</f>
        <v>10.740632280707359</v>
      </c>
      <c r="C5127">
        <f t="shared" si="80"/>
        <v>10740632.280707359</v>
      </c>
    </row>
    <row r="5128" spans="2:3" x14ac:dyDescent="0.2">
      <c r="B5128">
        <f>-0.000323224291912*Sheet1!B5128^4 + 0.77768993154695*Sheet1!B5128^3 - 701.029914519207*Sheet1!B5128^2 + 280609.743453543*Sheet1!B5128- 42086156.3508956</f>
        <v>11.160549595952034</v>
      </c>
      <c r="C5128">
        <f t="shared" si="80"/>
        <v>11160549.595952034</v>
      </c>
    </row>
    <row r="5129" spans="2:3" x14ac:dyDescent="0.2">
      <c r="B5129">
        <f>-0.000323224291912*Sheet1!B5129^4 + 0.77768993154695*Sheet1!B5129^3 - 701.029914519207*Sheet1!B5129^2 + 280609.743453543*Sheet1!B5129- 42086156.3508956</f>
        <v>11.872686445713043</v>
      </c>
      <c r="C5129">
        <f t="shared" si="80"/>
        <v>11872686.445713043</v>
      </c>
    </row>
    <row r="5130" spans="2:3" x14ac:dyDescent="0.2">
      <c r="B5130">
        <f>-0.000323224291912*Sheet1!B5130^4 + 0.77768993154695*Sheet1!B5130^3 - 701.029914519207*Sheet1!B5130^2 + 280609.743453543*Sheet1!B5130- 42086156.3508956</f>
        <v>12.240601778030396</v>
      </c>
      <c r="C5130">
        <f t="shared" si="80"/>
        <v>12240601.778030396</v>
      </c>
    </row>
    <row r="5131" spans="2:3" x14ac:dyDescent="0.2">
      <c r="B5131">
        <f>-0.000323224291912*Sheet1!B5131^4 + 0.77768993154695*Sheet1!B5131^3 - 701.029914519207*Sheet1!B5131^2 + 280609.743453543*Sheet1!B5131- 42086156.3508956</f>
        <v>12.364821597933769</v>
      </c>
      <c r="C5131">
        <f t="shared" si="80"/>
        <v>12364821.597933769</v>
      </c>
    </row>
    <row r="5132" spans="2:3" x14ac:dyDescent="0.2">
      <c r="B5132">
        <f>-0.000323224291912*Sheet1!B5132^4 + 0.77768993154695*Sheet1!B5132^3 - 701.029914519207*Sheet1!B5132^2 + 280609.743453543*Sheet1!B5132- 42086156.3508956</f>
        <v>12.743264123797417</v>
      </c>
      <c r="C5132">
        <f t="shared" si="80"/>
        <v>12743264.123797417</v>
      </c>
    </row>
    <row r="5133" spans="2:3" x14ac:dyDescent="0.2">
      <c r="B5133">
        <f>-0.000323224291912*Sheet1!B5133^4 + 0.77768993154695*Sheet1!B5133^3 - 701.029914519207*Sheet1!B5133^2 + 280609.743453543*Sheet1!B5133- 42086156.3508956</f>
        <v>13.701530367136002</v>
      </c>
      <c r="C5133">
        <f t="shared" si="80"/>
        <v>13701530.367136002</v>
      </c>
    </row>
    <row r="5134" spans="2:3" x14ac:dyDescent="0.2">
      <c r="B5134">
        <f>-0.000323224291912*Sheet1!B5134^4 + 0.77768993154695*Sheet1!B5134^3 - 701.029914519207*Sheet1!B5134^2 + 280609.743453543*Sheet1!B5134- 42086156.3508956</f>
        <v>17.545885309576988</v>
      </c>
      <c r="C5134">
        <f t="shared" si="80"/>
        <v>17545885.309576988</v>
      </c>
    </row>
    <row r="5135" spans="2:3" x14ac:dyDescent="0.2">
      <c r="B5135">
        <f>-0.000323224291912*Sheet1!B5135^4 + 0.77768993154695*Sheet1!B5135^3 - 701.029914519207*Sheet1!B5135^2 + 280609.743453543*Sheet1!B5135- 42086156.3508956</f>
        <v>20.084173306822777</v>
      </c>
      <c r="C5135">
        <f t="shared" si="80"/>
        <v>20084173.306822777</v>
      </c>
    </row>
    <row r="5136" spans="2:3" x14ac:dyDescent="0.2">
      <c r="B5136">
        <f>-0.000323224291912*Sheet1!B5136^4 + 0.77768993154695*Sheet1!B5136^3 - 701.029914519207*Sheet1!B5136^2 + 280609.743453543*Sheet1!B5136- 42086156.3508956</f>
        <v>22.787784770131111</v>
      </c>
      <c r="C5136">
        <f t="shared" si="80"/>
        <v>22787784.770131111</v>
      </c>
    </row>
    <row r="5137" spans="2:3" x14ac:dyDescent="0.2">
      <c r="B5137">
        <f>-0.000323224291912*Sheet1!B5137^4 + 0.77768993154695*Sheet1!B5137^3 - 701.029914519207*Sheet1!B5137^2 + 280609.743453543*Sheet1!B5137- 42086156.3508956</f>
        <v>24.582207530736923</v>
      </c>
      <c r="C5137">
        <f t="shared" si="80"/>
        <v>24582207.530736923</v>
      </c>
    </row>
    <row r="5138" spans="2:3" x14ac:dyDescent="0.2">
      <c r="B5138">
        <f>-0.000323224291912*Sheet1!B5138^4 + 0.77768993154695*Sheet1!B5138^3 - 701.029914519207*Sheet1!B5138^2 + 280609.743453543*Sheet1!B5138- 42086156.3508956</f>
        <v>25.782492473721504</v>
      </c>
      <c r="C5138">
        <f t="shared" si="80"/>
        <v>25782492.473721504</v>
      </c>
    </row>
    <row r="5139" spans="2:3" x14ac:dyDescent="0.2">
      <c r="B5139">
        <f>-0.000323224291912*Sheet1!B5139^4 + 0.77768993154695*Sheet1!B5139^3 - 701.029914519207*Sheet1!B5139^2 + 280609.743453543*Sheet1!B5139- 42086156.3508956</f>
        <v>27.863668456673622</v>
      </c>
      <c r="C5139">
        <f t="shared" si="80"/>
        <v>27863668.456673622</v>
      </c>
    </row>
    <row r="5140" spans="2:3" x14ac:dyDescent="0.2">
      <c r="B5140">
        <f>-0.000323224291912*Sheet1!B5140^4 + 0.77768993154695*Sheet1!B5140^3 - 701.029914519207*Sheet1!B5140^2 + 280609.743453543*Sheet1!B5140- 42086156.3508956</f>
        <v>35.139508739113808</v>
      </c>
      <c r="C5140">
        <f t="shared" si="80"/>
        <v>35139508.739113808</v>
      </c>
    </row>
    <row r="5141" spans="2:3" x14ac:dyDescent="0.2">
      <c r="B5141">
        <f>-0.000323224291912*Sheet1!B5141^4 + 0.77768993154695*Sheet1!B5141^3 - 701.029914519207*Sheet1!B5141^2 + 280609.743453543*Sheet1!B5141- 42086156.3508956</f>
        <v>43.112578332424164</v>
      </c>
      <c r="C5141">
        <f t="shared" si="80"/>
        <v>43112578.332424164</v>
      </c>
    </row>
    <row r="5142" spans="2:3" x14ac:dyDescent="0.2">
      <c r="B5142">
        <f>-0.000323224291912*Sheet1!B5142^4 + 0.77768993154695*Sheet1!B5142^3 - 701.029914519207*Sheet1!B5142^2 + 280609.743453543*Sheet1!B5142- 42086156.3508956</f>
        <v>47.823383197188377</v>
      </c>
      <c r="C5142">
        <f t="shared" si="80"/>
        <v>47823383.197188377</v>
      </c>
    </row>
    <row r="5143" spans="2:3" x14ac:dyDescent="0.2">
      <c r="B5143">
        <f>-0.000323224291912*Sheet1!B5143^4 + 0.77768993154695*Sheet1!B5143^3 - 701.029914519207*Sheet1!B5143^2 + 280609.743453543*Sheet1!B5143- 42086156.3508956</f>
        <v>48.320630639791489</v>
      </c>
      <c r="C5143">
        <f t="shared" si="80"/>
        <v>48320630.639791489</v>
      </c>
    </row>
    <row r="5144" spans="2:3" x14ac:dyDescent="0.2">
      <c r="B5144">
        <f>-0.000323224291912*Sheet1!B5144^4 + 0.77768993154695*Sheet1!B5144^3 - 701.029914519207*Sheet1!B5144^2 + 280609.743453543*Sheet1!B5144- 42086156.3508956</f>
        <v>69.179803878068924</v>
      </c>
      <c r="C5144">
        <f t="shared" si="80"/>
        <v>69179803.878068924</v>
      </c>
    </row>
    <row r="5145" spans="2:3" x14ac:dyDescent="0.2">
      <c r="B5145">
        <f>-0.000323224291912*Sheet1!B5145^4 + 0.77768993154695*Sheet1!B5145^3 - 701.029914519207*Sheet1!B5145^2 + 280609.743453543*Sheet1!B5145- 42086156.3508956</f>
        <v>83.540861561894417</v>
      </c>
      <c r="C5145">
        <f t="shared" si="80"/>
        <v>83540861.561894417</v>
      </c>
    </row>
    <row r="5146" spans="2:3" x14ac:dyDescent="0.2">
      <c r="B5146">
        <f>-0.000323224291912*Sheet1!B5146^4 + 0.77768993154695*Sheet1!B5146^3 - 701.029914519207*Sheet1!B5146^2 + 280609.743453543*Sheet1!B5146- 42086156.3508956</f>
        <v>103.15798579156399</v>
      </c>
      <c r="C5146">
        <f t="shared" si="80"/>
        <v>103157985.79156399</v>
      </c>
    </row>
    <row r="5147" spans="2:3" x14ac:dyDescent="0.2">
      <c r="B5147">
        <f>-0.000323224291912*Sheet1!B5147^4 + 0.77768993154695*Sheet1!B5147^3 - 701.029914519207*Sheet1!B5147^2 + 280609.743453543*Sheet1!B5147- 42086156.3508956</f>
        <v>114.33660359680653</v>
      </c>
      <c r="C5147">
        <f t="shared" si="80"/>
        <v>114336603.59680653</v>
      </c>
    </row>
    <row r="5148" spans="2:3" x14ac:dyDescent="0.2">
      <c r="B5148">
        <f>-0.000323224291912*Sheet1!B5148^4 + 0.77768993154695*Sheet1!B5148^3 - 701.029914519207*Sheet1!B5148^2 + 280609.743453543*Sheet1!B5148- 42086156.3508956</f>
        <v>129.46867264807224</v>
      </c>
      <c r="C5148">
        <f t="shared" si="80"/>
        <v>129468672.64807224</v>
      </c>
    </row>
    <row r="5149" spans="2:3" x14ac:dyDescent="0.2">
      <c r="B5149">
        <f>-0.000323224291912*Sheet1!B5149^4 + 0.77768993154695*Sheet1!B5149^3 - 701.029914519207*Sheet1!B5149^2 + 280609.743453543*Sheet1!B5149- 42086156.3508956</f>
        <v>157.66774706542492</v>
      </c>
      <c r="C5149">
        <f t="shared" si="80"/>
        <v>157667747.06542492</v>
      </c>
    </row>
    <row r="5150" spans="2:3" x14ac:dyDescent="0.2">
      <c r="B5150">
        <f>-0.000323224291912*Sheet1!B5150^4 + 0.77768993154695*Sheet1!B5150^3 - 701.029914519207*Sheet1!B5150^2 + 280609.743453543*Sheet1!B5150- 42086156.3508956</f>
        <v>171.02558119595051</v>
      </c>
      <c r="C5150">
        <f t="shared" si="80"/>
        <v>171025581.19595051</v>
      </c>
    </row>
    <row r="5151" spans="2:3" x14ac:dyDescent="0.2">
      <c r="B5151">
        <f>-0.000323224291912*Sheet1!B5151^4 + 0.77768993154695*Sheet1!B5151^3 - 701.029914519207*Sheet1!B5151^2 + 280609.743453543*Sheet1!B5151- 42086156.3508956</f>
        <v>177.81046383082867</v>
      </c>
      <c r="C5151">
        <f t="shared" si="80"/>
        <v>177810463.83082867</v>
      </c>
    </row>
    <row r="5152" spans="2:3" x14ac:dyDescent="0.2">
      <c r="B5152">
        <f>-0.000323224291912*Sheet1!B5152^4 + 0.77768993154695*Sheet1!B5152^3 - 701.029914519207*Sheet1!B5152^2 + 280609.743453543*Sheet1!B5152- 42086156.3508956</f>
        <v>183.67137335240841</v>
      </c>
      <c r="C5152">
        <f t="shared" si="80"/>
        <v>183671373.35240841</v>
      </c>
    </row>
    <row r="5153" spans="2:3" x14ac:dyDescent="0.2">
      <c r="B5153">
        <f>-0.000323224291912*Sheet1!B5153^4 + 0.77768993154695*Sheet1!B5153^3 - 701.029914519207*Sheet1!B5153^2 + 280609.743453543*Sheet1!B5153- 42086156.3508956</f>
        <v>188.77147223055363</v>
      </c>
      <c r="C5153">
        <f t="shared" si="80"/>
        <v>188771472.23055363</v>
      </c>
    </row>
    <row r="5154" spans="2:3" x14ac:dyDescent="0.2">
      <c r="B5154">
        <f>-0.000323224291912*Sheet1!B5154^4 + 0.77768993154695*Sheet1!B5154^3 - 701.029914519207*Sheet1!B5154^2 + 280609.743453543*Sheet1!B5154- 42086156.3508956</f>
        <v>194.81053410470486</v>
      </c>
      <c r="C5154">
        <f t="shared" si="80"/>
        <v>194810534.10470486</v>
      </c>
    </row>
    <row r="5155" spans="2:3" x14ac:dyDescent="0.2">
      <c r="B5155">
        <f>-0.000323224291912*Sheet1!B5155^4 + 0.77768993154695*Sheet1!B5155^3 - 701.029914519207*Sheet1!B5155^2 + 280609.743453543*Sheet1!B5155- 42086156.3508956</f>
        <v>205.15673771500587</v>
      </c>
      <c r="C5155">
        <f t="shared" si="80"/>
        <v>205156737.71500587</v>
      </c>
    </row>
    <row r="5156" spans="2:3" x14ac:dyDescent="0.2">
      <c r="B5156">
        <f>-0.000323224291912*Sheet1!B5156^4 + 0.77768993154695*Sheet1!B5156^3 - 701.029914519207*Sheet1!B5156^2 + 280609.743453543*Sheet1!B5156- 42086156.3508956</f>
        <v>214.39640848338604</v>
      </c>
      <c r="C5156">
        <f t="shared" si="80"/>
        <v>214396408.48338604</v>
      </c>
    </row>
    <row r="5157" spans="2:3" x14ac:dyDescent="0.2">
      <c r="B5157">
        <f>-0.000323224291912*Sheet1!B5157^4 + 0.77768993154695*Sheet1!B5157^3 - 701.029914519207*Sheet1!B5157^2 + 280609.743453543*Sheet1!B5157- 42086156.3508956</f>
        <v>227.79752945899963</v>
      </c>
      <c r="C5157">
        <f t="shared" si="80"/>
        <v>227797529.45899963</v>
      </c>
    </row>
    <row r="5158" spans="2:3" x14ac:dyDescent="0.2">
      <c r="B5158">
        <f>-0.000323224291912*Sheet1!B5158^4 + 0.77768993154695*Sheet1!B5158^3 - 701.029914519207*Sheet1!B5158^2 + 280609.743453543*Sheet1!B5158- 42086156.3508956</f>
        <v>252.03876681625843</v>
      </c>
      <c r="C5158">
        <f t="shared" si="80"/>
        <v>252038766.81625843</v>
      </c>
    </row>
    <row r="5159" spans="2:3" x14ac:dyDescent="0.2">
      <c r="B5159">
        <f>-0.000323224291912*Sheet1!B5159^4 + 0.77768993154695*Sheet1!B5159^3 - 701.029914519207*Sheet1!B5159^2 + 280609.743453543*Sheet1!B5159- 42086156.3508956</f>
        <v>267.97161583602428</v>
      </c>
      <c r="C5159">
        <f t="shared" si="80"/>
        <v>267971615.83602428</v>
      </c>
    </row>
    <row r="5160" spans="2:3" x14ac:dyDescent="0.2">
      <c r="B5160">
        <f>-0.000323224291912*Sheet1!B5160^4 + 0.77768993154695*Sheet1!B5160^3 - 701.029914519207*Sheet1!B5160^2 + 280609.743453543*Sheet1!B5160- 42086156.3508956</f>
        <v>277.12089750170708</v>
      </c>
      <c r="C5160">
        <f t="shared" si="80"/>
        <v>277120897.50170708</v>
      </c>
    </row>
    <row r="5161" spans="2:3" x14ac:dyDescent="0.2">
      <c r="B5161">
        <f>-0.000323224291912*Sheet1!B5161^4 + 0.77768993154695*Sheet1!B5161^3 - 701.029914519207*Sheet1!B5161^2 + 280609.743453543*Sheet1!B5161- 42086156.3508956</f>
        <v>285.88351090252399</v>
      </c>
      <c r="C5161">
        <f t="shared" si="80"/>
        <v>285883510.90252399</v>
      </c>
    </row>
    <row r="5162" spans="2:3" x14ac:dyDescent="0.2">
      <c r="B5162">
        <f>-0.000323224291912*Sheet1!B5162^4 + 0.77768993154695*Sheet1!B5162^3 - 701.029914519207*Sheet1!B5162^2 + 280609.743453543*Sheet1!B5162- 42086156.3508956</f>
        <v>321.50152881443501</v>
      </c>
      <c r="C5162">
        <f t="shared" si="80"/>
        <v>321501528.81443501</v>
      </c>
    </row>
    <row r="5163" spans="2:3" x14ac:dyDescent="0.2">
      <c r="B5163">
        <f>-0.000323224291912*Sheet1!B5163^4 + 0.77768993154695*Sheet1!B5163^3 - 701.029914519207*Sheet1!B5163^2 + 280609.743453543*Sheet1!B5163- 42086156.3508956</f>
        <v>350.25622791051865</v>
      </c>
      <c r="C5163">
        <f t="shared" si="80"/>
        <v>350256227.91051865</v>
      </c>
    </row>
    <row r="5164" spans="2:3" x14ac:dyDescent="0.2">
      <c r="B5164">
        <f>-0.000323224291912*Sheet1!B5164^4 + 0.77768993154695*Sheet1!B5164^3 - 701.029914519207*Sheet1!B5164^2 + 280609.743453543*Sheet1!B5164- 42086156.3508956</f>
        <v>367.53036405146122</v>
      </c>
      <c r="C5164">
        <f t="shared" si="80"/>
        <v>367530364.05146122</v>
      </c>
    </row>
    <row r="5165" spans="2:3" x14ac:dyDescent="0.2">
      <c r="B5165">
        <f>-0.000323224291912*Sheet1!B5165^4 + 0.77768993154695*Sheet1!B5165^3 - 701.029914519207*Sheet1!B5165^2 + 280609.743453543*Sheet1!B5165- 42086156.3508956</f>
        <v>399.95440621674061</v>
      </c>
      <c r="C5165">
        <f t="shared" si="80"/>
        <v>399954406.21674061</v>
      </c>
    </row>
    <row r="5166" spans="2:3" x14ac:dyDescent="0.2">
      <c r="B5166">
        <f>-0.000323224291912*Sheet1!B5166^4 + 0.77768993154695*Sheet1!B5166^3 - 701.029914519207*Sheet1!B5166^2 + 280609.743453543*Sheet1!B5166- 42086156.3508956</f>
        <v>439.78460983932018</v>
      </c>
      <c r="C5166">
        <f t="shared" si="80"/>
        <v>439784609.83932018</v>
      </c>
    </row>
    <row r="5167" spans="2:3" x14ac:dyDescent="0.2">
      <c r="B5167">
        <f>-0.000323224291912*Sheet1!B5167^4 + 0.77768993154695*Sheet1!B5167^3 - 701.029914519207*Sheet1!B5167^2 + 280609.743453543*Sheet1!B5167- 42086156.3508956</f>
        <v>466.74295742809772</v>
      </c>
      <c r="C5167">
        <f t="shared" si="80"/>
        <v>466742957.42809772</v>
      </c>
    </row>
    <row r="5168" spans="2:3" x14ac:dyDescent="0.2">
      <c r="B5168">
        <f>-0.000323224291912*Sheet1!B5168^4 + 0.77768993154695*Sheet1!B5168^3 - 701.029914519207*Sheet1!B5168^2 + 280609.743453543*Sheet1!B5168- 42086156.3508956</f>
        <v>479.88614596426487</v>
      </c>
      <c r="C5168">
        <f t="shared" si="80"/>
        <v>479886145.96426487</v>
      </c>
    </row>
    <row r="5169" spans="2:3" x14ac:dyDescent="0.2">
      <c r="B5169">
        <f>-0.000323224291912*Sheet1!B5169^4 + 0.77768993154695*Sheet1!B5169^3 - 701.029914519207*Sheet1!B5169^2 + 280609.743453543*Sheet1!B5169- 42086156.3508956</f>
        <v>498.63355119526386</v>
      </c>
      <c r="C5169">
        <f t="shared" si="80"/>
        <v>498633551.19526386</v>
      </c>
    </row>
    <row r="5170" spans="2:3" x14ac:dyDescent="0.2">
      <c r="B5170">
        <f>-0.000323224291912*Sheet1!B5170^4 + 0.77768993154695*Sheet1!B5170^3 - 701.029914519207*Sheet1!B5170^2 + 280609.743453543*Sheet1!B5170- 42086156.3508956</f>
        <v>526.77370251715183</v>
      </c>
      <c r="C5170">
        <f t="shared" si="80"/>
        <v>526773702.51715183</v>
      </c>
    </row>
    <row r="5171" spans="2:3" x14ac:dyDescent="0.2">
      <c r="B5171">
        <f>-0.000323224291912*Sheet1!B5171^4 + 0.77768993154695*Sheet1!B5171^3 - 701.029914519207*Sheet1!B5171^2 + 280609.743453543*Sheet1!B5171- 42086156.3508956</f>
        <v>547.57415361702442</v>
      </c>
      <c r="C5171">
        <f t="shared" si="80"/>
        <v>547574153.61702442</v>
      </c>
    </row>
    <row r="5172" spans="2:3" x14ac:dyDescent="0.2">
      <c r="B5172">
        <f>-0.000323224291912*Sheet1!B5172^4 + 0.77768993154695*Sheet1!B5172^3 - 701.029914519207*Sheet1!B5172^2 + 280609.743453543*Sheet1!B5172- 42086156.3508956</f>
        <v>559.07577438652515</v>
      </c>
      <c r="C5172">
        <f t="shared" si="80"/>
        <v>559075774.38652515</v>
      </c>
    </row>
    <row r="5173" spans="2:3" x14ac:dyDescent="0.2">
      <c r="B5173">
        <f>-0.000323224291912*Sheet1!B5173^4 + 0.77768993154695*Sheet1!B5173^3 - 701.029914519207*Sheet1!B5173^2 + 280609.743453543*Sheet1!B5173- 42086156.3508956</f>
        <v>565.6020081192255</v>
      </c>
      <c r="C5173">
        <f t="shared" si="80"/>
        <v>565602008.1192255</v>
      </c>
    </row>
    <row r="5174" spans="2:3" x14ac:dyDescent="0.2">
      <c r="B5174">
        <f>-0.000323224291912*Sheet1!B5174^4 + 0.77768993154695*Sheet1!B5174^3 - 701.029914519207*Sheet1!B5174^2 + 280609.743453543*Sheet1!B5174- 42086156.3508956</f>
        <v>571.19575084745884</v>
      </c>
      <c r="C5174">
        <f t="shared" si="80"/>
        <v>571195750.84745884</v>
      </c>
    </row>
    <row r="5175" spans="2:3" x14ac:dyDescent="0.2">
      <c r="B5175">
        <f>-0.000323224291912*Sheet1!B5175^4 + 0.77768993154695*Sheet1!B5175^3 - 701.029914519207*Sheet1!B5175^2 + 280609.743453543*Sheet1!B5175- 42086156.3508956</f>
        <v>578.03128354251385</v>
      </c>
      <c r="C5175">
        <f t="shared" si="80"/>
        <v>578031283.54251385</v>
      </c>
    </row>
    <row r="5176" spans="2:3" x14ac:dyDescent="0.2">
      <c r="B5176">
        <f>-0.000323224291912*Sheet1!B5176^4 + 0.77768993154695*Sheet1!B5176^3 - 701.029914519207*Sheet1!B5176^2 + 280609.743453543*Sheet1!B5176- 42086156.3508956</f>
        <v>583.61987276375294</v>
      </c>
      <c r="C5176">
        <f t="shared" si="80"/>
        <v>583619872.76375294</v>
      </c>
    </row>
    <row r="5177" spans="2:3" x14ac:dyDescent="0.2">
      <c r="B5177">
        <f>-0.000323224291912*Sheet1!B5177^4 + 0.77768993154695*Sheet1!B5177^3 - 701.029914519207*Sheet1!B5177^2 + 280609.743453543*Sheet1!B5177- 42086156.3508956</f>
        <v>589.82566930353642</v>
      </c>
      <c r="C5177">
        <f t="shared" si="80"/>
        <v>589825669.30353642</v>
      </c>
    </row>
    <row r="5178" spans="2:3" x14ac:dyDescent="0.2">
      <c r="B5178">
        <f>-0.000323224291912*Sheet1!B5178^4 + 0.77768993154695*Sheet1!B5178^3 - 701.029914519207*Sheet1!B5178^2 + 280609.743453543*Sheet1!B5178- 42086156.3508956</f>
        <v>595.09526167809963</v>
      </c>
      <c r="C5178">
        <f t="shared" si="80"/>
        <v>595095261.67809963</v>
      </c>
    </row>
    <row r="5179" spans="2:3" x14ac:dyDescent="0.2">
      <c r="B5179">
        <f>-0.000323224291912*Sheet1!B5179^4 + 0.77768993154695*Sheet1!B5179^3 - 701.029914519207*Sheet1!B5179^2 + 280609.743453543*Sheet1!B5179- 42086156.3508956</f>
        <v>603.45568363368511</v>
      </c>
      <c r="C5179">
        <f t="shared" si="80"/>
        <v>603455683.63368511</v>
      </c>
    </row>
    <row r="5180" spans="2:3" x14ac:dyDescent="0.2">
      <c r="B5180">
        <f>-0.000323224291912*Sheet1!B5180^4 + 0.77768993154695*Sheet1!B5180^3 - 701.029914519207*Sheet1!B5180^2 + 280609.743453543*Sheet1!B5180- 42086156.3508956</f>
        <v>611.79885391891003</v>
      </c>
      <c r="C5180">
        <f t="shared" si="80"/>
        <v>611798853.91891003</v>
      </c>
    </row>
    <row r="5181" spans="2:3" x14ac:dyDescent="0.2">
      <c r="B5181">
        <f>-0.000323224291912*Sheet1!B5181^4 + 0.77768993154695*Sheet1!B5181^3 - 701.029914519207*Sheet1!B5181^2 + 280609.743453543*Sheet1!B5181- 42086156.3508956</f>
        <v>618.58555056154728</v>
      </c>
      <c r="C5181">
        <f t="shared" si="80"/>
        <v>618585550.56154728</v>
      </c>
    </row>
    <row r="5182" spans="2:3" x14ac:dyDescent="0.2">
      <c r="B5182">
        <f>-0.000323224291912*Sheet1!B5182^4 + 0.77768993154695*Sheet1!B5182^3 - 701.029914519207*Sheet1!B5182^2 + 280609.743453543*Sheet1!B5182- 42086156.3508956</f>
        <v>623.20319224894047</v>
      </c>
      <c r="C5182">
        <f t="shared" si="80"/>
        <v>623203192.24894047</v>
      </c>
    </row>
    <row r="5183" spans="2:3" x14ac:dyDescent="0.2">
      <c r="B5183">
        <f>-0.000323224291912*Sheet1!B5183^4 + 0.77768993154695*Sheet1!B5183^3 - 701.029914519207*Sheet1!B5183^2 + 280609.743453543*Sheet1!B5183- 42086156.3508956</f>
        <v>628.73809908330441</v>
      </c>
      <c r="C5183">
        <f t="shared" si="80"/>
        <v>628738099.08330441</v>
      </c>
    </row>
    <row r="5184" spans="2:3" x14ac:dyDescent="0.2">
      <c r="B5184">
        <f>-0.000323224291912*Sheet1!B5184^4 + 0.77768993154695*Sheet1!B5184^3 - 701.029914519207*Sheet1!B5184^2 + 280609.743453543*Sheet1!B5184- 42086156.3508956</f>
        <v>633.33966965973377</v>
      </c>
      <c r="C5184">
        <f t="shared" si="80"/>
        <v>633339669.65973377</v>
      </c>
    </row>
    <row r="5185" spans="2:3" x14ac:dyDescent="0.2">
      <c r="B5185">
        <f>-0.000323224291912*Sheet1!B5185^4 + 0.77768993154695*Sheet1!B5185^3 - 701.029914519207*Sheet1!B5185^2 + 280609.743453543*Sheet1!B5185- 42086156.3508956</f>
        <v>637.32223327457905</v>
      </c>
      <c r="C5185">
        <f t="shared" si="80"/>
        <v>637322233.27457905</v>
      </c>
    </row>
    <row r="5186" spans="2:3" x14ac:dyDescent="0.2">
      <c r="B5186">
        <f>-0.000323224291912*Sheet1!B5186^4 + 0.77768993154695*Sheet1!B5186^3 - 701.029914519207*Sheet1!B5186^2 + 280609.743453543*Sheet1!B5186- 42086156.3508956</f>
        <v>639.15802828967571</v>
      </c>
      <c r="C5186">
        <f t="shared" si="80"/>
        <v>639158028.28967571</v>
      </c>
    </row>
    <row r="5187" spans="2:3" x14ac:dyDescent="0.2">
      <c r="B5187">
        <f>-0.000323224291912*Sheet1!B5187^4 + 0.77768993154695*Sheet1!B5187^3 - 701.029914519207*Sheet1!B5187^2 + 280609.743453543*Sheet1!B5187- 42086156.3508956</f>
        <v>640.9924058765173</v>
      </c>
      <c r="C5187">
        <f t="shared" si="80"/>
        <v>640992405.8765173</v>
      </c>
    </row>
    <row r="5188" spans="2:3" x14ac:dyDescent="0.2">
      <c r="B5188">
        <f>-0.000323224291912*Sheet1!B5188^4 + 0.77768993154695*Sheet1!B5188^3 - 701.029914519207*Sheet1!B5188^2 + 280609.743453543*Sheet1!B5188- 42086156.3508956</f>
        <v>642.82533101737499</v>
      </c>
      <c r="C5188">
        <f t="shared" ref="C5188:C5251" si="81">IF(B5188&gt;1, B5188*1000000, "")</f>
        <v>642825331.01737499</v>
      </c>
    </row>
    <row r="5189" spans="2:3" x14ac:dyDescent="0.2">
      <c r="B5189">
        <f>-0.000323224291912*Sheet1!B5189^4 + 0.77768993154695*Sheet1!B5189^3 - 701.029914519207*Sheet1!B5189^2 + 280609.743453543*Sheet1!B5189- 42086156.3508956</f>
        <v>651.05550141632557</v>
      </c>
      <c r="C5189">
        <f t="shared" si="81"/>
        <v>651055501.41632557</v>
      </c>
    </row>
    <row r="5190" spans="2:3" x14ac:dyDescent="0.2">
      <c r="B5190">
        <f>-0.000323224291912*Sheet1!B5190^4 + 0.77768993154695*Sheet1!B5190^3 - 701.029914519207*Sheet1!B5190^2 + 280609.743453543*Sheet1!B5190- 42086156.3508956</f>
        <v>661.36977086961269</v>
      </c>
      <c r="C5190">
        <f t="shared" si="81"/>
        <v>661369770.86961269</v>
      </c>
    </row>
    <row r="5191" spans="2:3" x14ac:dyDescent="0.2">
      <c r="B5191">
        <f>-0.000323224291912*Sheet1!B5191^4 + 0.77768993154695*Sheet1!B5191^3 - 701.029914519207*Sheet1!B5191^2 + 280609.743453543*Sheet1!B5191- 42086156.3508956</f>
        <v>664.99830763041973</v>
      </c>
      <c r="C5191">
        <f t="shared" si="81"/>
        <v>664998307.63041973</v>
      </c>
    </row>
    <row r="5192" spans="2:3" x14ac:dyDescent="0.2">
      <c r="B5192">
        <f>-0.000323224291912*Sheet1!B5192^4 + 0.77768993154695*Sheet1!B5192^3 - 701.029914519207*Sheet1!B5192^2 + 280609.743453543*Sheet1!B5192- 42086156.3508956</f>
        <v>662.27807278931141</v>
      </c>
      <c r="C5192">
        <f t="shared" si="81"/>
        <v>662278072.78931141</v>
      </c>
    </row>
    <row r="5193" spans="2:3" x14ac:dyDescent="0.2">
      <c r="B5193">
        <f>-0.000323224291912*Sheet1!B5193^4 + 0.77768993154695*Sheet1!B5193^3 - 701.029914519207*Sheet1!B5193^2 + 280609.743453543*Sheet1!B5193- 42086156.3508956</f>
        <v>661.36977086961269</v>
      </c>
      <c r="C5193">
        <f t="shared" si="81"/>
        <v>661369770.86961269</v>
      </c>
    </row>
    <row r="5194" spans="2:3" x14ac:dyDescent="0.2">
      <c r="B5194">
        <f>-0.000323224291912*Sheet1!B5194^4 + 0.77768993154695*Sheet1!B5194^3 - 701.029914519207*Sheet1!B5194^2 + 280609.743453543*Sheet1!B5194- 42086156.3508956</f>
        <v>663.18406169116497</v>
      </c>
      <c r="C5194">
        <f t="shared" si="81"/>
        <v>663184061.69116497</v>
      </c>
    </row>
    <row r="5195" spans="2:3" x14ac:dyDescent="0.2">
      <c r="B5195">
        <f>-0.000323224291912*Sheet1!B5195^4 + 0.77768993154695*Sheet1!B5195^3 - 701.029914519207*Sheet1!B5195^2 + 280609.743453543*Sheet1!B5195- 42086156.3508956</f>
        <v>661.36977086961269</v>
      </c>
      <c r="C5195">
        <f t="shared" si="81"/>
        <v>661369770.86961269</v>
      </c>
    </row>
    <row r="5196" spans="2:3" x14ac:dyDescent="0.2">
      <c r="B5196">
        <f>-0.000323224291912*Sheet1!B5196^4 + 0.77768993154695*Sheet1!B5196^3 - 701.029914519207*Sheet1!B5196^2 + 280609.743453543*Sheet1!B5196- 42086156.3508956</f>
        <v>661.36977086961269</v>
      </c>
      <c r="C5196">
        <f t="shared" si="81"/>
        <v>661369770.86961269</v>
      </c>
    </row>
    <row r="5197" spans="2:3" x14ac:dyDescent="0.2">
      <c r="B5197">
        <f>-0.000323224291912*Sheet1!B5197^4 + 0.77768993154695*Sheet1!B5197^3 - 701.029914519207*Sheet1!B5197^2 + 280609.743453543*Sheet1!B5197- 42086156.3508956</f>
        <v>662.27807278931141</v>
      </c>
      <c r="C5197">
        <f t="shared" si="81"/>
        <v>662278072.78931141</v>
      </c>
    </row>
    <row r="5198" spans="2:3" x14ac:dyDescent="0.2">
      <c r="B5198">
        <f>-0.000323224291912*Sheet1!B5198^4 + 0.77768993154695*Sheet1!B5198^3 - 701.029914519207*Sheet1!B5198^2 + 280609.743453543*Sheet1!B5198- 42086156.3508956</f>
        <v>661.06874720752239</v>
      </c>
      <c r="C5198">
        <f t="shared" si="81"/>
        <v>661068747.20752239</v>
      </c>
    </row>
    <row r="5199" spans="2:3" x14ac:dyDescent="0.2">
      <c r="B5199">
        <f>-0.000323224291912*Sheet1!B5199^4 + 0.77768993154695*Sheet1!B5199^3 - 701.029914519207*Sheet1!B5199^2 + 280609.743453543*Sheet1!B5199- 42086156.3508956</f>
        <v>662.27807278931141</v>
      </c>
      <c r="C5199">
        <f t="shared" si="81"/>
        <v>662278072.78931141</v>
      </c>
    </row>
    <row r="5200" spans="2:3" x14ac:dyDescent="0.2">
      <c r="B5200">
        <f>-0.000323224291912*Sheet1!B5200^4 + 0.77768993154695*Sheet1!B5200^3 - 701.029914519207*Sheet1!B5200^2 + 280609.743453543*Sheet1!B5200- 42086156.3508956</f>
        <v>664.99830763041973</v>
      </c>
      <c r="C5200">
        <f t="shared" si="81"/>
        <v>664998307.63041973</v>
      </c>
    </row>
    <row r="5201" spans="2:3" x14ac:dyDescent="0.2">
      <c r="B5201">
        <f>-0.000323224291912*Sheet1!B5201^4 + 0.77768993154695*Sheet1!B5201^3 - 701.029914519207*Sheet1!B5201^2 + 280609.743453543*Sheet1!B5201- 42086156.3508956</f>
        <v>661.36977086961269</v>
      </c>
      <c r="C5201">
        <f t="shared" si="81"/>
        <v>661369770.86961269</v>
      </c>
    </row>
    <row r="5202" spans="2:3" x14ac:dyDescent="0.2">
      <c r="B5202">
        <f>-0.000323224291912*Sheet1!B5202^4 + 0.77768993154695*Sheet1!B5202^3 - 701.029914519207*Sheet1!B5202^2 + 280609.743453543*Sheet1!B5202- 42086156.3508956</f>
        <v>663.18406169116497</v>
      </c>
      <c r="C5202">
        <f t="shared" si="81"/>
        <v>663184061.69116497</v>
      </c>
    </row>
    <row r="5203" spans="2:3" x14ac:dyDescent="0.2">
      <c r="B5203">
        <f>-0.000323224291912*Sheet1!B5203^4 + 0.77768993154695*Sheet1!B5203^3 - 701.029914519207*Sheet1!B5203^2 + 280609.743453543*Sheet1!B5203- 42086156.3508956</f>
        <v>663.18406169116497</v>
      </c>
      <c r="C5203">
        <f t="shared" si="81"/>
        <v>663184061.69116497</v>
      </c>
    </row>
    <row r="5204" spans="2:3" x14ac:dyDescent="0.2">
      <c r="B5204">
        <f>-0.000323224291912*Sheet1!B5204^4 + 0.77768993154695*Sheet1!B5204^3 - 701.029914519207*Sheet1!B5204^2 + 280609.743453543*Sheet1!B5204- 42086156.3508956</f>
        <v>662.27807278931141</v>
      </c>
      <c r="C5204">
        <f t="shared" si="81"/>
        <v>662278072.78931141</v>
      </c>
    </row>
    <row r="5205" spans="2:3" x14ac:dyDescent="0.2">
      <c r="B5205">
        <f>-0.000323224291912*Sheet1!B5205^4 + 0.77768993154695*Sheet1!B5205^3 - 701.029914519207*Sheet1!B5205^2 + 280609.743453543*Sheet1!B5205- 42086156.3508956</f>
        <v>663.18406169116497</v>
      </c>
      <c r="C5205">
        <f t="shared" si="81"/>
        <v>663184061.69116497</v>
      </c>
    </row>
    <row r="5206" spans="2:3" x14ac:dyDescent="0.2">
      <c r="B5206">
        <f>-0.000323224291912*Sheet1!B5206^4 + 0.77768993154695*Sheet1!B5206^3 - 701.029914519207*Sheet1!B5206^2 + 280609.743453543*Sheet1!B5206- 42086156.3508956</f>
        <v>663.18406169116497</v>
      </c>
      <c r="C5206">
        <f t="shared" si="81"/>
        <v>663184061.69116497</v>
      </c>
    </row>
    <row r="5207" spans="2:3" x14ac:dyDescent="0.2">
      <c r="B5207">
        <f>-0.000323224291912*Sheet1!B5207^4 + 0.77768993154695*Sheet1!B5207^3 - 701.029914519207*Sheet1!B5207^2 + 280609.743453543*Sheet1!B5207- 42086156.3508956</f>
        <v>663.18406169116497</v>
      </c>
      <c r="C5207">
        <f t="shared" si="81"/>
        <v>663184061.69116497</v>
      </c>
    </row>
    <row r="5208" spans="2:3" x14ac:dyDescent="0.2">
      <c r="B5208">
        <f>-0.000323224291912*Sheet1!B5208^4 + 0.77768993154695*Sheet1!B5208^3 - 701.029914519207*Sheet1!B5208^2 + 280609.743453543*Sheet1!B5208- 42086156.3508956</f>
        <v>663.18406169116497</v>
      </c>
      <c r="C5208">
        <f t="shared" si="81"/>
        <v>663184061.69116497</v>
      </c>
    </row>
    <row r="5209" spans="2:3" x14ac:dyDescent="0.2">
      <c r="B5209">
        <f>-0.000323224291912*Sheet1!B5209^4 + 0.77768993154695*Sheet1!B5209^3 - 701.029914519207*Sheet1!B5209^2 + 280609.743453543*Sheet1!B5209- 42086156.3508956</f>
        <v>662.27807278931141</v>
      </c>
      <c r="C5209">
        <f t="shared" si="81"/>
        <v>662278072.78931141</v>
      </c>
    </row>
    <row r="5210" spans="2:3" x14ac:dyDescent="0.2">
      <c r="B5210">
        <f>-0.000323224291912*Sheet1!B5210^4 + 0.77768993154695*Sheet1!B5210^3 - 701.029914519207*Sheet1!B5210^2 + 280609.743453543*Sheet1!B5210- 42086156.3508956</f>
        <v>662.27807278931141</v>
      </c>
      <c r="C5210">
        <f t="shared" si="81"/>
        <v>662278072.78931141</v>
      </c>
    </row>
    <row r="5211" spans="2:3" x14ac:dyDescent="0.2">
      <c r="B5211">
        <f>-0.000323224291912*Sheet1!B5211^4 + 0.77768993154695*Sheet1!B5211^3 - 701.029914519207*Sheet1!B5211^2 + 280609.743453543*Sheet1!B5211- 42086156.3508956</f>
        <v>664.091423407197</v>
      </c>
      <c r="C5211">
        <f t="shared" si="81"/>
        <v>664091423.407197</v>
      </c>
    </row>
    <row r="5212" spans="2:3" x14ac:dyDescent="0.2">
      <c r="B5212">
        <f>-0.000323224291912*Sheet1!B5212^4 + 0.77768993154695*Sheet1!B5212^3 - 701.029914519207*Sheet1!B5212^2 + 280609.743453543*Sheet1!B5212- 42086156.3508956</f>
        <v>663.18406169116497</v>
      </c>
      <c r="C5212">
        <f t="shared" si="81"/>
        <v>663184061.69116497</v>
      </c>
    </row>
    <row r="5213" spans="2:3" x14ac:dyDescent="0.2">
      <c r="B5213">
        <f>-0.000323224291912*Sheet1!B5213^4 + 0.77768993154695*Sheet1!B5213^3 - 701.029914519207*Sheet1!B5213^2 + 280609.743453543*Sheet1!B5213- 42086156.3508956</f>
        <v>663.18406169116497</v>
      </c>
      <c r="C5213">
        <f t="shared" si="81"/>
        <v>663184061.69116497</v>
      </c>
    </row>
    <row r="5214" spans="2:3" x14ac:dyDescent="0.2">
      <c r="B5214">
        <f>-0.000323224291912*Sheet1!B5214^4 + 0.77768993154695*Sheet1!B5214^3 - 701.029914519207*Sheet1!B5214^2 + 280609.743453543*Sheet1!B5214- 42086156.3508956</f>
        <v>664.091423407197</v>
      </c>
      <c r="C5214">
        <f t="shared" si="81"/>
        <v>664091423.407197</v>
      </c>
    </row>
    <row r="5215" spans="2:3" x14ac:dyDescent="0.2">
      <c r="B5215">
        <f>-0.000323224291912*Sheet1!B5215^4 + 0.77768993154695*Sheet1!B5215^3 - 701.029914519207*Sheet1!B5215^2 + 280609.743453543*Sheet1!B5215- 42086156.3508956</f>
        <v>664.091423407197</v>
      </c>
      <c r="C5215">
        <f t="shared" si="81"/>
        <v>664091423.407197</v>
      </c>
    </row>
    <row r="5216" spans="2:3" x14ac:dyDescent="0.2">
      <c r="B5216">
        <f>-0.000323224291912*Sheet1!B5216^4 + 0.77768993154695*Sheet1!B5216^3 - 701.029914519207*Sheet1!B5216^2 + 280609.743453543*Sheet1!B5216- 42086156.3508956</f>
        <v>664.091423407197</v>
      </c>
      <c r="C5216">
        <f t="shared" si="81"/>
        <v>664091423.407197</v>
      </c>
    </row>
    <row r="5217" spans="2:3" x14ac:dyDescent="0.2">
      <c r="B5217">
        <f>-0.000323224291912*Sheet1!B5217^4 + 0.77768993154695*Sheet1!B5217^3 - 701.029914519207*Sheet1!B5217^2 + 280609.743453543*Sheet1!B5217- 42086156.3508956</f>
        <v>664.091423407197</v>
      </c>
      <c r="C5217">
        <f t="shared" si="81"/>
        <v>664091423.407197</v>
      </c>
    </row>
    <row r="5218" spans="2:3" x14ac:dyDescent="0.2">
      <c r="B5218">
        <f>-0.000323224291912*Sheet1!B5218^4 + 0.77768993154695*Sheet1!B5218^3 - 701.029914519207*Sheet1!B5218^2 + 280609.743453543*Sheet1!B5218- 42086156.3508956</f>
        <v>664.091423407197</v>
      </c>
      <c r="C5218">
        <f t="shared" si="81"/>
        <v>664091423.407197</v>
      </c>
    </row>
    <row r="5219" spans="2:3" x14ac:dyDescent="0.2">
      <c r="B5219">
        <f>-0.000323224291912*Sheet1!B5219^4 + 0.77768993154695*Sheet1!B5219^3 - 701.029914519207*Sheet1!B5219^2 + 280609.743453543*Sheet1!B5219- 42086156.3508956</f>
        <v>664.091423407197</v>
      </c>
      <c r="C5219">
        <f t="shared" si="81"/>
        <v>664091423.407197</v>
      </c>
    </row>
    <row r="5220" spans="2:3" x14ac:dyDescent="0.2">
      <c r="B5220">
        <f>-0.000323224291912*Sheet1!B5220^4 + 0.77768993154695*Sheet1!B5220^3 - 701.029914519207*Sheet1!B5220^2 + 280609.743453543*Sheet1!B5220- 42086156.3508956</f>
        <v>664.99830763041973</v>
      </c>
      <c r="C5220">
        <f t="shared" si="81"/>
        <v>664998307.63041973</v>
      </c>
    </row>
    <row r="5221" spans="2:3" x14ac:dyDescent="0.2">
      <c r="B5221">
        <f>-0.000323224291912*Sheet1!B5221^4 + 0.77768993154695*Sheet1!B5221^3 - 701.029914519207*Sheet1!B5221^2 + 280609.743453543*Sheet1!B5221- 42086156.3508956</f>
        <v>664.091423407197</v>
      </c>
      <c r="C5221">
        <f t="shared" si="81"/>
        <v>664091423.407197</v>
      </c>
    </row>
    <row r="5222" spans="2:3" x14ac:dyDescent="0.2">
      <c r="B5222">
        <f>-0.000323224291912*Sheet1!B5222^4 + 0.77768993154695*Sheet1!B5222^3 - 701.029914519207*Sheet1!B5222^2 + 280609.743453543*Sheet1!B5222- 42086156.3508956</f>
        <v>664.091423407197</v>
      </c>
      <c r="C5222">
        <f t="shared" si="81"/>
        <v>664091423.407197</v>
      </c>
    </row>
    <row r="5223" spans="2:3" x14ac:dyDescent="0.2">
      <c r="B5223">
        <f>-0.000323224291912*Sheet1!B5223^4 + 0.77768993154695*Sheet1!B5223^3 - 701.029914519207*Sheet1!B5223^2 + 280609.743453543*Sheet1!B5223- 42086156.3508956</f>
        <v>664.99830763041973</v>
      </c>
      <c r="C5223">
        <f t="shared" si="81"/>
        <v>664998307.63041973</v>
      </c>
    </row>
    <row r="5224" spans="2:3" x14ac:dyDescent="0.2">
      <c r="B5224">
        <f>-0.000323224291912*Sheet1!B5224^4 + 0.77768993154695*Sheet1!B5224^3 - 701.029914519207*Sheet1!B5224^2 + 280609.743453543*Sheet1!B5224- 42086156.3508956</f>
        <v>664.091423407197</v>
      </c>
      <c r="C5224">
        <f t="shared" si="81"/>
        <v>664091423.407197</v>
      </c>
    </row>
    <row r="5225" spans="2:3" x14ac:dyDescent="0.2">
      <c r="B5225">
        <f>-0.000323224291912*Sheet1!B5225^4 + 0.77768993154695*Sheet1!B5225^3 - 701.029914519207*Sheet1!B5225^2 + 280609.743453543*Sheet1!B5225- 42086156.3508956</f>
        <v>664.091423407197</v>
      </c>
      <c r="C5225">
        <f t="shared" si="81"/>
        <v>664091423.407197</v>
      </c>
    </row>
    <row r="5226" spans="2:3" x14ac:dyDescent="0.2">
      <c r="B5226">
        <f>-0.000323224291912*Sheet1!B5226^4 + 0.77768993154695*Sheet1!B5226^3 - 701.029914519207*Sheet1!B5226^2 + 280609.743453543*Sheet1!B5226- 42086156.3508956</f>
        <v>664.091423407197</v>
      </c>
      <c r="C5226">
        <f t="shared" si="81"/>
        <v>664091423.407197</v>
      </c>
    </row>
    <row r="5227" spans="2:3" x14ac:dyDescent="0.2">
      <c r="B5227">
        <f>-0.000323224291912*Sheet1!B5227^4 + 0.77768993154695*Sheet1!B5227^3 - 701.029914519207*Sheet1!B5227^2 + 280609.743453543*Sheet1!B5227- 42086156.3508956</f>
        <v>664.091423407197</v>
      </c>
      <c r="C5227">
        <f t="shared" si="81"/>
        <v>664091423.407197</v>
      </c>
    </row>
    <row r="5228" spans="2:3" x14ac:dyDescent="0.2">
      <c r="B5228">
        <f>-0.000323224291912*Sheet1!B5228^4 + 0.77768993154695*Sheet1!B5228^3 - 701.029914519207*Sheet1!B5228^2 + 280609.743453543*Sheet1!B5228- 42086156.3508956</f>
        <v>664.091423407197</v>
      </c>
      <c r="C5228">
        <f t="shared" si="81"/>
        <v>664091423.407197</v>
      </c>
    </row>
    <row r="5229" spans="2:3" x14ac:dyDescent="0.2">
      <c r="B5229">
        <f>-0.000323224291912*Sheet1!B5229^4 + 0.77768993154695*Sheet1!B5229^3 - 701.029914519207*Sheet1!B5229^2 + 280609.743453543*Sheet1!B5229- 42086156.3508956</f>
        <v>664.99830763041973</v>
      </c>
      <c r="C5229">
        <f t="shared" si="81"/>
        <v>664998307.63041973</v>
      </c>
    </row>
    <row r="5230" spans="2:3" x14ac:dyDescent="0.2">
      <c r="B5230">
        <f>-0.000323224291912*Sheet1!B5230^4 + 0.77768993154695*Sheet1!B5230^3 - 701.029914519207*Sheet1!B5230^2 + 280609.743453543*Sheet1!B5230- 42086156.3508956</f>
        <v>664.99830763041973</v>
      </c>
      <c r="C5230">
        <f t="shared" si="81"/>
        <v>664998307.63041973</v>
      </c>
    </row>
    <row r="5231" spans="2:3" x14ac:dyDescent="0.2">
      <c r="B5231">
        <f>-0.000323224291912*Sheet1!B5231^4 + 0.77768993154695*Sheet1!B5231^3 - 701.029914519207*Sheet1!B5231^2 + 280609.743453543*Sheet1!B5231- 42086156.3508956</f>
        <v>664.99830763041973</v>
      </c>
      <c r="C5231">
        <f t="shared" si="81"/>
        <v>664998307.63041973</v>
      </c>
    </row>
    <row r="5232" spans="2:3" x14ac:dyDescent="0.2">
      <c r="B5232">
        <f>-0.000323224291912*Sheet1!B5232^4 + 0.77768993154695*Sheet1!B5232^3 - 701.029914519207*Sheet1!B5232^2 + 280609.743453543*Sheet1!B5232- 42086156.3508956</f>
        <v>664.99830763041973</v>
      </c>
      <c r="C5232">
        <f t="shared" si="81"/>
        <v>664998307.63041973</v>
      </c>
    </row>
    <row r="5233" spans="2:3" x14ac:dyDescent="0.2">
      <c r="B5233">
        <f>-0.000323224291912*Sheet1!B5233^4 + 0.77768993154695*Sheet1!B5233^3 - 701.029914519207*Sheet1!B5233^2 + 280609.743453543*Sheet1!B5233- 42086156.3508956</f>
        <v>664.99830763041973</v>
      </c>
      <c r="C5233">
        <f t="shared" si="81"/>
        <v>664998307.63041973</v>
      </c>
    </row>
    <row r="5234" spans="2:3" x14ac:dyDescent="0.2">
      <c r="B5234">
        <f>-0.000323224291912*Sheet1!B5234^4 + 0.77768993154695*Sheet1!B5234^3 - 701.029914519207*Sheet1!B5234^2 + 280609.743453543*Sheet1!B5234- 42086156.3508956</f>
        <v>664.99830763041973</v>
      </c>
      <c r="C5234">
        <f t="shared" si="81"/>
        <v>664998307.63041973</v>
      </c>
    </row>
    <row r="5235" spans="2:3" x14ac:dyDescent="0.2">
      <c r="B5235">
        <f>-0.000323224291912*Sheet1!B5235^4 + 0.77768993154695*Sheet1!B5235^3 - 701.029914519207*Sheet1!B5235^2 + 280609.743453543*Sheet1!B5235- 42086156.3508956</f>
        <v>664.99830763041973</v>
      </c>
      <c r="C5235">
        <f t="shared" si="81"/>
        <v>664998307.63041973</v>
      </c>
    </row>
    <row r="5236" spans="2:3" x14ac:dyDescent="0.2">
      <c r="B5236">
        <f>-0.000323224291912*Sheet1!B5236^4 + 0.77768993154695*Sheet1!B5236^3 - 701.029914519207*Sheet1!B5236^2 + 280609.743453543*Sheet1!B5236- 42086156.3508956</f>
        <v>664.99830763041973</v>
      </c>
      <c r="C5236">
        <f t="shared" si="81"/>
        <v>664998307.63041973</v>
      </c>
    </row>
    <row r="5237" spans="2:3" x14ac:dyDescent="0.2">
      <c r="B5237">
        <f>-0.000323224291912*Sheet1!B5237^4 + 0.77768993154695*Sheet1!B5237^3 - 701.029914519207*Sheet1!B5237^2 + 280609.743453543*Sheet1!B5237- 42086156.3508956</f>
        <v>664.99830763041973</v>
      </c>
      <c r="C5237">
        <f t="shared" si="81"/>
        <v>664998307.63041973</v>
      </c>
    </row>
    <row r="5238" spans="2:3" x14ac:dyDescent="0.2">
      <c r="B5238">
        <f>-0.000323224291912*Sheet1!B5238^4 + 0.77768993154695*Sheet1!B5238^3 - 701.029914519207*Sheet1!B5238^2 + 280609.743453543*Sheet1!B5238- 42086156.3508956</f>
        <v>664.99830763041973</v>
      </c>
      <c r="C5238">
        <f t="shared" si="81"/>
        <v>664998307.63041973</v>
      </c>
    </row>
    <row r="5239" spans="2:3" x14ac:dyDescent="0.2">
      <c r="B5239">
        <f>-0.000323224291912*Sheet1!B5239^4 + 0.77768993154695*Sheet1!B5239^3 - 701.029914519207*Sheet1!B5239^2 + 280609.743453543*Sheet1!B5239- 42086156.3508956</f>
        <v>664.99830763041973</v>
      </c>
      <c r="C5239">
        <f t="shared" si="81"/>
        <v>664998307.63041973</v>
      </c>
    </row>
    <row r="5240" spans="2:3" x14ac:dyDescent="0.2">
      <c r="B5240">
        <f>-0.000323224291912*Sheet1!B5240^4 + 0.77768993154695*Sheet1!B5240^3 - 701.029914519207*Sheet1!B5240^2 + 280609.743453543*Sheet1!B5240- 42086156.3508956</f>
        <v>664.99830763041973</v>
      </c>
      <c r="C5240">
        <f t="shared" si="81"/>
        <v>664998307.63041973</v>
      </c>
    </row>
    <row r="5241" spans="2:3" x14ac:dyDescent="0.2">
      <c r="B5241">
        <f>-0.000323224291912*Sheet1!B5241^4 + 0.77768993154695*Sheet1!B5241^3 - 701.029914519207*Sheet1!B5241^2 + 280609.743453543*Sheet1!B5241- 42086156.3508956</f>
        <v>664.99830763041973</v>
      </c>
      <c r="C5241">
        <f t="shared" si="81"/>
        <v>664998307.63041973</v>
      </c>
    </row>
    <row r="5242" spans="2:3" x14ac:dyDescent="0.2">
      <c r="B5242">
        <f>-0.000323224291912*Sheet1!B5242^4 + 0.77768993154695*Sheet1!B5242^3 - 701.029914519207*Sheet1!B5242^2 + 280609.743453543*Sheet1!B5242- 42086156.3508956</f>
        <v>664.99830763041973</v>
      </c>
      <c r="C5242">
        <f t="shared" si="81"/>
        <v>664998307.63041973</v>
      </c>
    </row>
    <row r="5243" spans="2:3" x14ac:dyDescent="0.2">
      <c r="B5243">
        <f>-0.000323224291912*Sheet1!B5243^4 + 0.77768993154695*Sheet1!B5243^3 - 701.029914519207*Sheet1!B5243^2 + 280609.743453543*Sheet1!B5243- 42086156.3508956</f>
        <v>664.99830763041973</v>
      </c>
      <c r="C5243">
        <f t="shared" si="81"/>
        <v>664998307.63041973</v>
      </c>
    </row>
    <row r="5244" spans="2:3" x14ac:dyDescent="0.2">
      <c r="B5244">
        <f>-0.000323224291912*Sheet1!B5244^4 + 0.77768993154695*Sheet1!B5244^3 - 701.029914519207*Sheet1!B5244^2 + 280609.743453543*Sheet1!B5244- 42086156.3508956</f>
        <v>664.99830763041973</v>
      </c>
      <c r="C5244">
        <f t="shared" si="81"/>
        <v>664998307.63041973</v>
      </c>
    </row>
    <row r="5245" spans="2:3" x14ac:dyDescent="0.2">
      <c r="B5245">
        <f>-0.000323224291912*Sheet1!B5245^4 + 0.77768993154695*Sheet1!B5245^3 - 701.029914519207*Sheet1!B5245^2 + 280609.743453543*Sheet1!B5245- 42086156.3508956</f>
        <v>664.99830763041973</v>
      </c>
      <c r="C5245">
        <f t="shared" si="81"/>
        <v>664998307.63041973</v>
      </c>
    </row>
    <row r="5246" spans="2:3" x14ac:dyDescent="0.2">
      <c r="B5246">
        <f>-0.000323224291912*Sheet1!B5246^4 + 0.77768993154695*Sheet1!B5246^3 - 701.029914519207*Sheet1!B5246^2 + 280609.743453543*Sheet1!B5246- 42086156.3508956</f>
        <v>664.99830763041973</v>
      </c>
      <c r="C5246">
        <f t="shared" si="81"/>
        <v>664998307.63041973</v>
      </c>
    </row>
    <row r="5247" spans="2:3" x14ac:dyDescent="0.2">
      <c r="B5247">
        <f>-0.000323224291912*Sheet1!B5247^4 + 0.77768993154695*Sheet1!B5247^3 - 701.029914519207*Sheet1!B5247^2 + 280609.743453543*Sheet1!B5247- 42086156.3508956</f>
        <v>664.99830763041973</v>
      </c>
      <c r="C5247">
        <f t="shared" si="81"/>
        <v>664998307.63041973</v>
      </c>
    </row>
    <row r="5248" spans="2:3" x14ac:dyDescent="0.2">
      <c r="B5248">
        <f>-0.000323224291912*Sheet1!B5248^4 + 0.77768993154695*Sheet1!B5248^3 - 701.029914519207*Sheet1!B5248^2 + 280609.743453543*Sheet1!B5248- 42086156.3508956</f>
        <v>664.99830763041973</v>
      </c>
      <c r="C5248">
        <f t="shared" si="81"/>
        <v>664998307.63041973</v>
      </c>
    </row>
    <row r="5249" spans="2:3" x14ac:dyDescent="0.2">
      <c r="B5249">
        <f>-0.000323224291912*Sheet1!B5249^4 + 0.77768993154695*Sheet1!B5249^3 - 701.029914519207*Sheet1!B5249^2 + 280609.743453543*Sheet1!B5249- 42086156.3508956</f>
        <v>664.99830763041973</v>
      </c>
      <c r="C5249">
        <f t="shared" si="81"/>
        <v>664998307.63041973</v>
      </c>
    </row>
    <row r="5250" spans="2:3" x14ac:dyDescent="0.2">
      <c r="B5250">
        <f>-0.000323224291912*Sheet1!B5250^4 + 0.77768993154695*Sheet1!B5250^3 - 701.029914519207*Sheet1!B5250^2 + 280609.743453543*Sheet1!B5250- 42086156.3508956</f>
        <v>664.99830763041973</v>
      </c>
      <c r="C5250">
        <f t="shared" si="81"/>
        <v>664998307.63041973</v>
      </c>
    </row>
    <row r="5251" spans="2:3" x14ac:dyDescent="0.2">
      <c r="B5251">
        <f>-0.000323224291912*Sheet1!B5251^4 + 0.77768993154695*Sheet1!B5251^3 - 701.029914519207*Sheet1!B5251^2 + 280609.743453543*Sheet1!B5251- 42086156.3508956</f>
        <v>664.99830763041973</v>
      </c>
      <c r="C5251">
        <f t="shared" si="81"/>
        <v>664998307.63041973</v>
      </c>
    </row>
    <row r="5252" spans="2:3" x14ac:dyDescent="0.2">
      <c r="B5252">
        <f>-0.000323224291912*Sheet1!B5252^4 + 0.77768993154695*Sheet1!B5252^3 - 701.029914519207*Sheet1!B5252^2 + 280609.743453543*Sheet1!B5252- 42086156.3508956</f>
        <v>664.99830763041973</v>
      </c>
      <c r="C5252">
        <f t="shared" ref="C5252:C5315" si="82">IF(B5252&gt;1, B5252*1000000, "")</f>
        <v>664998307.63041973</v>
      </c>
    </row>
    <row r="5253" spans="2:3" x14ac:dyDescent="0.2">
      <c r="B5253">
        <f>-0.000323224291912*Sheet1!B5253^4 + 0.77768993154695*Sheet1!B5253^3 - 701.029914519207*Sheet1!B5253^2 + 280609.743453543*Sheet1!B5253- 42086156.3508956</f>
        <v>664.99830763041973</v>
      </c>
      <c r="C5253">
        <f t="shared" si="82"/>
        <v>664998307.63041973</v>
      </c>
    </row>
    <row r="5254" spans="2:3" x14ac:dyDescent="0.2">
      <c r="B5254">
        <f>-0.000323224291912*Sheet1!B5254^4 + 0.77768993154695*Sheet1!B5254^3 - 701.029914519207*Sheet1!B5254^2 + 280609.743453543*Sheet1!B5254- 42086156.3508956</f>
        <v>664.99830763041973</v>
      </c>
      <c r="C5254">
        <f t="shared" si="82"/>
        <v>664998307.63041973</v>
      </c>
    </row>
    <row r="5255" spans="2:3" x14ac:dyDescent="0.2">
      <c r="B5255">
        <f>-0.000323224291912*Sheet1!B5255^4 + 0.77768993154695*Sheet1!B5255^3 - 701.029914519207*Sheet1!B5255^2 + 280609.743453543*Sheet1!B5255- 42086156.3508956</f>
        <v>664.99830763041973</v>
      </c>
      <c r="C5255">
        <f t="shared" si="82"/>
        <v>664998307.63041973</v>
      </c>
    </row>
    <row r="5256" spans="2:3" x14ac:dyDescent="0.2">
      <c r="B5256">
        <f>-0.000323224291912*Sheet1!B5256^4 + 0.77768993154695*Sheet1!B5256^3 - 701.029914519207*Sheet1!B5256^2 + 280609.743453543*Sheet1!B5256- 42086156.3508956</f>
        <v>664.99830763041973</v>
      </c>
      <c r="C5256">
        <f t="shared" si="82"/>
        <v>664998307.63041973</v>
      </c>
    </row>
    <row r="5257" spans="2:3" x14ac:dyDescent="0.2">
      <c r="B5257">
        <f>-0.000323224291912*Sheet1!B5257^4 + 0.77768993154695*Sheet1!B5257^3 - 701.029914519207*Sheet1!B5257^2 + 280609.743453543*Sheet1!B5257- 42086156.3508956</f>
        <v>664.99830763041973</v>
      </c>
      <c r="C5257">
        <f t="shared" si="82"/>
        <v>664998307.63041973</v>
      </c>
    </row>
    <row r="5258" spans="2:3" x14ac:dyDescent="0.2">
      <c r="B5258">
        <f>-0.000323224291912*Sheet1!B5258^4 + 0.77768993154695*Sheet1!B5258^3 - 701.029914519207*Sheet1!B5258^2 + 280609.743453543*Sheet1!B5258- 42086156.3508956</f>
        <v>664.99830763041973</v>
      </c>
      <c r="C5258">
        <f t="shared" si="82"/>
        <v>664998307.63041973</v>
      </c>
    </row>
    <row r="5259" spans="2:3" x14ac:dyDescent="0.2">
      <c r="B5259">
        <f>-0.000323224291912*Sheet1!B5259^4 + 0.77768993154695*Sheet1!B5259^3 - 701.029914519207*Sheet1!B5259^2 + 280609.743453543*Sheet1!B5259- 42086156.3508956</f>
        <v>664.99830763041973</v>
      </c>
      <c r="C5259">
        <f t="shared" si="82"/>
        <v>664998307.63041973</v>
      </c>
    </row>
    <row r="5260" spans="2:3" x14ac:dyDescent="0.2">
      <c r="B5260">
        <f>-0.000323224291912*Sheet1!B5260^4 + 0.77768993154695*Sheet1!B5260^3 - 701.029914519207*Sheet1!B5260^2 + 280609.743453543*Sheet1!B5260- 42086156.3508956</f>
        <v>664.99830763041973</v>
      </c>
      <c r="C5260">
        <f t="shared" si="82"/>
        <v>664998307.63041973</v>
      </c>
    </row>
    <row r="5261" spans="2:3" x14ac:dyDescent="0.2">
      <c r="B5261">
        <f>-0.000323224291912*Sheet1!B5261^4 + 0.77768993154695*Sheet1!B5261^3 - 701.029914519207*Sheet1!B5261^2 + 280609.743453543*Sheet1!B5261- 42086156.3508956</f>
        <v>664.99830763041973</v>
      </c>
      <c r="C5261">
        <f t="shared" si="82"/>
        <v>664998307.63041973</v>
      </c>
    </row>
    <row r="5262" spans="2:3" x14ac:dyDescent="0.2">
      <c r="B5262">
        <f>-0.000323224291912*Sheet1!B5262^4 + 0.77768993154695*Sheet1!B5262^3 - 701.029914519207*Sheet1!B5262^2 + 280609.743453543*Sheet1!B5262- 42086156.3508956</f>
        <v>664.99830763041973</v>
      </c>
      <c r="C5262">
        <f t="shared" si="82"/>
        <v>664998307.63041973</v>
      </c>
    </row>
    <row r="5263" spans="2:3" x14ac:dyDescent="0.2">
      <c r="B5263">
        <f>-0.000323224291912*Sheet1!B5263^4 + 0.77768993154695*Sheet1!B5263^3 - 701.029914519207*Sheet1!B5263^2 + 280609.743453543*Sheet1!B5263- 42086156.3508956</f>
        <v>664.99830763041973</v>
      </c>
      <c r="C5263">
        <f t="shared" si="82"/>
        <v>664998307.63041973</v>
      </c>
    </row>
    <row r="5264" spans="2:3" x14ac:dyDescent="0.2">
      <c r="B5264">
        <f>-0.000323224291912*Sheet1!B5264^4 + 0.77768993154695*Sheet1!B5264^3 - 701.029914519207*Sheet1!B5264^2 + 280609.743453543*Sheet1!B5264- 42086156.3508956</f>
        <v>664.99830763041973</v>
      </c>
      <c r="C5264">
        <f t="shared" si="82"/>
        <v>664998307.63041973</v>
      </c>
    </row>
    <row r="5265" spans="2:3" x14ac:dyDescent="0.2">
      <c r="B5265">
        <f>-0.000323224291912*Sheet1!B5265^4 + 0.77768993154695*Sheet1!B5265^3 - 701.029914519207*Sheet1!B5265^2 + 280609.743453543*Sheet1!B5265- 42086156.3508956</f>
        <v>664.99830763041973</v>
      </c>
      <c r="C5265">
        <f t="shared" si="82"/>
        <v>664998307.63041973</v>
      </c>
    </row>
    <row r="5266" spans="2:3" x14ac:dyDescent="0.2">
      <c r="B5266">
        <f>-0.000323224291912*Sheet1!B5266^4 + 0.77768993154695*Sheet1!B5266^3 - 701.029914519207*Sheet1!B5266^2 + 280609.743453543*Sheet1!B5266- 42086156.3508956</f>
        <v>664.99830763041973</v>
      </c>
      <c r="C5266">
        <f t="shared" si="82"/>
        <v>664998307.63041973</v>
      </c>
    </row>
    <row r="5267" spans="2:3" x14ac:dyDescent="0.2">
      <c r="B5267">
        <f>-0.000323224291912*Sheet1!B5267^4 + 0.77768993154695*Sheet1!B5267^3 - 701.029914519207*Sheet1!B5267^2 + 280609.743453543*Sheet1!B5267- 42086156.3508956</f>
        <v>664.99830763041973</v>
      </c>
      <c r="C5267">
        <f t="shared" si="82"/>
        <v>664998307.63041973</v>
      </c>
    </row>
    <row r="5268" spans="2:3" x14ac:dyDescent="0.2">
      <c r="B5268">
        <f>-0.000323224291912*Sheet1!B5268^4 + 0.77768993154695*Sheet1!B5268^3 - 701.029914519207*Sheet1!B5268^2 + 280609.743453543*Sheet1!B5268- 42086156.3508956</f>
        <v>664.99830763041973</v>
      </c>
      <c r="C5268">
        <f t="shared" si="82"/>
        <v>664998307.63041973</v>
      </c>
    </row>
    <row r="5269" spans="2:3" x14ac:dyDescent="0.2">
      <c r="B5269">
        <f>-0.000323224291912*Sheet1!B5269^4 + 0.77768993154695*Sheet1!B5269^3 - 701.029914519207*Sheet1!B5269^2 + 280609.743453543*Sheet1!B5269- 42086156.3508956</f>
        <v>664.99830763041973</v>
      </c>
      <c r="C5269">
        <f t="shared" si="82"/>
        <v>664998307.63041973</v>
      </c>
    </row>
    <row r="5270" spans="2:3" x14ac:dyDescent="0.2">
      <c r="B5270">
        <f>-0.000323224291912*Sheet1!B5270^4 + 0.77768993154695*Sheet1!B5270^3 - 701.029914519207*Sheet1!B5270^2 + 280609.743453543*Sheet1!B5270- 42086156.3508956</f>
        <v>664.99830763041973</v>
      </c>
      <c r="C5270">
        <f t="shared" si="82"/>
        <v>664998307.63041973</v>
      </c>
    </row>
    <row r="5271" spans="2:3" x14ac:dyDescent="0.2">
      <c r="B5271">
        <f>-0.000323224291912*Sheet1!B5271^4 + 0.77768993154695*Sheet1!B5271^3 - 701.029914519207*Sheet1!B5271^2 + 280609.743453543*Sheet1!B5271- 42086156.3508956</f>
        <v>664.99830763041973</v>
      </c>
      <c r="C5271">
        <f t="shared" si="82"/>
        <v>664998307.63041973</v>
      </c>
    </row>
    <row r="5272" spans="2:3" x14ac:dyDescent="0.2">
      <c r="B5272">
        <f>-0.000323224291912*Sheet1!B5272^4 + 0.77768993154695*Sheet1!B5272^3 - 701.029914519207*Sheet1!B5272^2 + 280609.743453543*Sheet1!B5272- 42086156.3508956</f>
        <v>664.99830763041973</v>
      </c>
      <c r="C5272">
        <f t="shared" si="82"/>
        <v>664998307.63041973</v>
      </c>
    </row>
    <row r="5273" spans="2:3" x14ac:dyDescent="0.2">
      <c r="B5273">
        <f>-0.000323224291912*Sheet1!B5273^4 + 0.77768993154695*Sheet1!B5273^3 - 701.029914519207*Sheet1!B5273^2 + 280609.743453543*Sheet1!B5273- 42086156.3508956</f>
        <v>664.99830763041973</v>
      </c>
      <c r="C5273">
        <f t="shared" si="82"/>
        <v>664998307.63041973</v>
      </c>
    </row>
    <row r="5274" spans="2:3" x14ac:dyDescent="0.2">
      <c r="B5274">
        <f>-0.000323224291912*Sheet1!B5274^4 + 0.77768993154695*Sheet1!B5274^3 - 701.029914519207*Sheet1!B5274^2 + 280609.743453543*Sheet1!B5274- 42086156.3508956</f>
        <v>664.99830763041973</v>
      </c>
      <c r="C5274">
        <f t="shared" si="82"/>
        <v>664998307.63041973</v>
      </c>
    </row>
    <row r="5275" spans="2:3" x14ac:dyDescent="0.2">
      <c r="B5275">
        <f>-0.000323224291912*Sheet1!B5275^4 + 0.77768993154695*Sheet1!B5275^3 - 701.029914519207*Sheet1!B5275^2 + 280609.743453543*Sheet1!B5275- 42086156.3508956</f>
        <v>664.99830763041973</v>
      </c>
      <c r="C5275">
        <f t="shared" si="82"/>
        <v>664998307.63041973</v>
      </c>
    </row>
    <row r="5276" spans="2:3" x14ac:dyDescent="0.2">
      <c r="B5276">
        <f>-0.000323224291912*Sheet1!B5276^4 + 0.77768993154695*Sheet1!B5276^3 - 701.029914519207*Sheet1!B5276^2 + 280609.743453543*Sheet1!B5276- 42086156.3508956</f>
        <v>664.99830763041973</v>
      </c>
      <c r="C5276">
        <f t="shared" si="82"/>
        <v>664998307.63041973</v>
      </c>
    </row>
    <row r="5277" spans="2:3" x14ac:dyDescent="0.2">
      <c r="B5277">
        <f>-0.000323224291912*Sheet1!B5277^4 + 0.77768993154695*Sheet1!B5277^3 - 701.029914519207*Sheet1!B5277^2 + 280609.743453543*Sheet1!B5277- 42086156.3508956</f>
        <v>664.99830763041973</v>
      </c>
      <c r="C5277">
        <f t="shared" si="82"/>
        <v>664998307.63041973</v>
      </c>
    </row>
    <row r="5278" spans="2:3" x14ac:dyDescent="0.2">
      <c r="B5278">
        <f>-0.000323224291912*Sheet1!B5278^4 + 0.77768993154695*Sheet1!B5278^3 - 701.029914519207*Sheet1!B5278^2 + 280609.743453543*Sheet1!B5278- 42086156.3508956</f>
        <v>664.99830763041973</v>
      </c>
      <c r="C5278">
        <f t="shared" si="82"/>
        <v>664998307.63041973</v>
      </c>
    </row>
    <row r="5279" spans="2:3" x14ac:dyDescent="0.2">
      <c r="B5279">
        <f>-0.000323224291912*Sheet1!B5279^4 + 0.77768993154695*Sheet1!B5279^3 - 701.029914519207*Sheet1!B5279^2 + 280609.743453543*Sheet1!B5279- 42086156.3508956</f>
        <v>664.99830763041973</v>
      </c>
      <c r="C5279">
        <f t="shared" si="82"/>
        <v>664998307.63041973</v>
      </c>
    </row>
    <row r="5280" spans="2:3" x14ac:dyDescent="0.2">
      <c r="B5280">
        <f>-0.000323224291912*Sheet1!B5280^4 + 0.77768993154695*Sheet1!B5280^3 - 701.029914519207*Sheet1!B5280^2 + 280609.743453543*Sheet1!B5280- 42086156.3508956</f>
        <v>664.99830763041973</v>
      </c>
      <c r="C5280">
        <f t="shared" si="82"/>
        <v>664998307.63041973</v>
      </c>
    </row>
    <row r="5281" spans="2:3" x14ac:dyDescent="0.2">
      <c r="B5281">
        <f>-0.000323224291912*Sheet1!B5281^4 + 0.77768993154695*Sheet1!B5281^3 - 701.029914519207*Sheet1!B5281^2 + 280609.743453543*Sheet1!B5281- 42086156.3508956</f>
        <v>664.99830763041973</v>
      </c>
      <c r="C5281">
        <f t="shared" si="82"/>
        <v>664998307.63041973</v>
      </c>
    </row>
    <row r="5282" spans="2:3" x14ac:dyDescent="0.2">
      <c r="B5282">
        <f>-0.000323224291912*Sheet1!B5282^4 + 0.77768993154695*Sheet1!B5282^3 - 701.029914519207*Sheet1!B5282^2 + 280609.743453543*Sheet1!B5282- 42086156.3508956</f>
        <v>664.99830763041973</v>
      </c>
      <c r="C5282">
        <f t="shared" si="82"/>
        <v>664998307.63041973</v>
      </c>
    </row>
    <row r="5283" spans="2:3" x14ac:dyDescent="0.2">
      <c r="B5283">
        <f>-0.000323224291912*Sheet1!B5283^4 + 0.77768993154695*Sheet1!B5283^3 - 701.029914519207*Sheet1!B5283^2 + 280609.743453543*Sheet1!B5283- 42086156.3508956</f>
        <v>664.99830763041973</v>
      </c>
      <c r="C5283">
        <f t="shared" si="82"/>
        <v>664998307.63041973</v>
      </c>
    </row>
    <row r="5284" spans="2:3" x14ac:dyDescent="0.2">
      <c r="B5284">
        <f>-0.000323224291912*Sheet1!B5284^4 + 0.77768993154695*Sheet1!B5284^3 - 701.029914519207*Sheet1!B5284^2 + 280609.743453543*Sheet1!B5284- 42086156.3508956</f>
        <v>664.99830763041973</v>
      </c>
      <c r="C5284">
        <f t="shared" si="82"/>
        <v>664998307.63041973</v>
      </c>
    </row>
    <row r="5285" spans="2:3" x14ac:dyDescent="0.2">
      <c r="B5285">
        <f>-0.000323224291912*Sheet1!B5285^4 + 0.77768993154695*Sheet1!B5285^3 - 701.029914519207*Sheet1!B5285^2 + 280609.743453543*Sheet1!B5285- 42086156.3508956</f>
        <v>664.99830763041973</v>
      </c>
      <c r="C5285">
        <f t="shared" si="82"/>
        <v>664998307.63041973</v>
      </c>
    </row>
    <row r="5286" spans="2:3" x14ac:dyDescent="0.2">
      <c r="B5286">
        <f>-0.000323224291912*Sheet1!B5286^4 + 0.77768993154695*Sheet1!B5286^3 - 701.029914519207*Sheet1!B5286^2 + 280609.743453543*Sheet1!B5286- 42086156.3508956</f>
        <v>664.99830763041973</v>
      </c>
      <c r="C5286">
        <f t="shared" si="82"/>
        <v>664998307.63041973</v>
      </c>
    </row>
    <row r="5287" spans="2:3" x14ac:dyDescent="0.2">
      <c r="B5287">
        <f>-0.000323224291912*Sheet1!B5287^4 + 0.77768993154695*Sheet1!B5287^3 - 701.029914519207*Sheet1!B5287^2 + 280609.743453543*Sheet1!B5287- 42086156.3508956</f>
        <v>664.99830763041973</v>
      </c>
      <c r="C5287">
        <f t="shared" si="82"/>
        <v>664998307.63041973</v>
      </c>
    </row>
    <row r="5288" spans="2:3" x14ac:dyDescent="0.2">
      <c r="B5288">
        <f>-0.000323224291912*Sheet1!B5288^4 + 0.77768993154695*Sheet1!B5288^3 - 701.029914519207*Sheet1!B5288^2 + 280609.743453543*Sheet1!B5288- 42086156.3508956</f>
        <v>664.99830763041973</v>
      </c>
      <c r="C5288">
        <f t="shared" si="82"/>
        <v>664998307.63041973</v>
      </c>
    </row>
    <row r="5289" spans="2:3" x14ac:dyDescent="0.2">
      <c r="B5289">
        <f>-0.000323224291912*Sheet1!B5289^4 + 0.77768993154695*Sheet1!B5289^3 - 701.029914519207*Sheet1!B5289^2 + 280609.743453543*Sheet1!B5289- 42086156.3508956</f>
        <v>664.99830763041973</v>
      </c>
      <c r="C5289">
        <f t="shared" si="82"/>
        <v>664998307.63041973</v>
      </c>
    </row>
    <row r="5290" spans="2:3" x14ac:dyDescent="0.2">
      <c r="B5290">
        <f>-0.000323224291912*Sheet1!B5290^4 + 0.77768993154695*Sheet1!B5290^3 - 701.029914519207*Sheet1!B5290^2 + 280609.743453543*Sheet1!B5290- 42086156.3508956</f>
        <v>664.99830763041973</v>
      </c>
      <c r="C5290">
        <f t="shared" si="82"/>
        <v>664998307.63041973</v>
      </c>
    </row>
    <row r="5291" spans="2:3" x14ac:dyDescent="0.2">
      <c r="B5291">
        <f>-0.000323224291912*Sheet1!B5291^4 + 0.77768993154695*Sheet1!B5291^3 - 701.029914519207*Sheet1!B5291^2 + 280609.743453543*Sheet1!B5291- 42086156.3508956</f>
        <v>664.99830763041973</v>
      </c>
      <c r="C5291">
        <f t="shared" si="82"/>
        <v>664998307.63041973</v>
      </c>
    </row>
    <row r="5292" spans="2:3" x14ac:dyDescent="0.2">
      <c r="B5292">
        <f>-0.000323224291912*Sheet1!B5292^4 + 0.77768993154695*Sheet1!B5292^3 - 701.029914519207*Sheet1!B5292^2 + 280609.743453543*Sheet1!B5292- 42086156.3508956</f>
        <v>664.99830763041973</v>
      </c>
      <c r="C5292">
        <f t="shared" si="82"/>
        <v>664998307.63041973</v>
      </c>
    </row>
    <row r="5293" spans="2:3" x14ac:dyDescent="0.2">
      <c r="B5293">
        <f>-0.000323224291912*Sheet1!B5293^4 + 0.77768993154695*Sheet1!B5293^3 - 701.029914519207*Sheet1!B5293^2 + 280609.743453543*Sheet1!B5293- 42086156.3508956</f>
        <v>664.99830763041973</v>
      </c>
      <c r="C5293">
        <f t="shared" si="82"/>
        <v>664998307.63041973</v>
      </c>
    </row>
    <row r="5294" spans="2:3" x14ac:dyDescent="0.2">
      <c r="B5294">
        <f>-0.000323224291912*Sheet1!B5294^4 + 0.77768993154695*Sheet1!B5294^3 - 701.029914519207*Sheet1!B5294^2 + 280609.743453543*Sheet1!B5294- 42086156.3508956</f>
        <v>664.99830763041973</v>
      </c>
      <c r="C5294">
        <f t="shared" si="82"/>
        <v>664998307.63041973</v>
      </c>
    </row>
    <row r="5295" spans="2:3" x14ac:dyDescent="0.2">
      <c r="B5295">
        <f>-0.000323224291912*Sheet1!B5295^4 + 0.77768993154695*Sheet1!B5295^3 - 701.029914519207*Sheet1!B5295^2 + 280609.743453543*Sheet1!B5295- 42086156.3508956</f>
        <v>664.99830763041973</v>
      </c>
      <c r="C5295">
        <f t="shared" si="82"/>
        <v>664998307.63041973</v>
      </c>
    </row>
    <row r="5296" spans="2:3" x14ac:dyDescent="0.2">
      <c r="B5296">
        <f>-0.000323224291912*Sheet1!B5296^4 + 0.77768993154695*Sheet1!B5296^3 - 701.029914519207*Sheet1!B5296^2 + 280609.743453543*Sheet1!B5296- 42086156.3508956</f>
        <v>664.99830763041973</v>
      </c>
      <c r="C5296">
        <f t="shared" si="82"/>
        <v>664998307.63041973</v>
      </c>
    </row>
    <row r="5297" spans="2:3" x14ac:dyDescent="0.2">
      <c r="B5297">
        <f>-0.000323224291912*Sheet1!B5297^4 + 0.77768993154695*Sheet1!B5297^3 - 701.029914519207*Sheet1!B5297^2 + 280609.743453543*Sheet1!B5297- 42086156.3508956</f>
        <v>664.99830763041973</v>
      </c>
      <c r="C5297">
        <f t="shared" si="82"/>
        <v>664998307.63041973</v>
      </c>
    </row>
    <row r="5298" spans="2:3" x14ac:dyDescent="0.2">
      <c r="B5298">
        <f>-0.000323224291912*Sheet1!B5298^4 + 0.77768993154695*Sheet1!B5298^3 - 701.029914519207*Sheet1!B5298^2 + 280609.743453543*Sheet1!B5298- 42086156.3508956</f>
        <v>664.99830763041973</v>
      </c>
      <c r="C5298">
        <f t="shared" si="82"/>
        <v>664998307.63041973</v>
      </c>
    </row>
    <row r="5299" spans="2:3" x14ac:dyDescent="0.2">
      <c r="B5299">
        <f>-0.000323224291912*Sheet1!B5299^4 + 0.77768993154695*Sheet1!B5299^3 - 701.029914519207*Sheet1!B5299^2 + 280609.743453543*Sheet1!B5299- 42086156.3508956</f>
        <v>664.99830763041973</v>
      </c>
      <c r="C5299">
        <f t="shared" si="82"/>
        <v>664998307.63041973</v>
      </c>
    </row>
    <row r="5300" spans="2:3" x14ac:dyDescent="0.2">
      <c r="B5300">
        <f>-0.000323224291912*Sheet1!B5300^4 + 0.77768993154695*Sheet1!B5300^3 - 701.029914519207*Sheet1!B5300^2 + 280609.743453543*Sheet1!B5300- 42086156.3508956</f>
        <v>664.99830763041973</v>
      </c>
      <c r="C5300">
        <f t="shared" si="82"/>
        <v>664998307.63041973</v>
      </c>
    </row>
    <row r="5301" spans="2:3" x14ac:dyDescent="0.2">
      <c r="B5301">
        <f>-0.000323224291912*Sheet1!B5301^4 + 0.77768993154695*Sheet1!B5301^3 - 701.029914519207*Sheet1!B5301^2 + 280609.743453543*Sheet1!B5301- 42086156.3508956</f>
        <v>664.99830763041973</v>
      </c>
      <c r="C5301">
        <f t="shared" si="82"/>
        <v>664998307.63041973</v>
      </c>
    </row>
    <row r="5302" spans="2:3" x14ac:dyDescent="0.2">
      <c r="B5302">
        <f>-0.000323224291912*Sheet1!B5302^4 + 0.77768993154695*Sheet1!B5302^3 - 701.029914519207*Sheet1!B5302^2 + 280609.743453543*Sheet1!B5302- 42086156.3508956</f>
        <v>664.99830763041973</v>
      </c>
      <c r="C5302">
        <f t="shared" si="82"/>
        <v>664998307.63041973</v>
      </c>
    </row>
    <row r="5303" spans="2:3" x14ac:dyDescent="0.2">
      <c r="B5303">
        <f>-0.000323224291912*Sheet1!B5303^4 + 0.77768993154695*Sheet1!B5303^3 - 701.029914519207*Sheet1!B5303^2 + 280609.743453543*Sheet1!B5303- 42086156.3508956</f>
        <v>664.99830763041973</v>
      </c>
      <c r="C5303">
        <f t="shared" si="82"/>
        <v>664998307.63041973</v>
      </c>
    </row>
    <row r="5304" spans="2:3" x14ac:dyDescent="0.2">
      <c r="B5304">
        <f>-0.000323224291912*Sheet1!B5304^4 + 0.77768993154695*Sheet1!B5304^3 - 701.029914519207*Sheet1!B5304^2 + 280609.743453543*Sheet1!B5304- 42086156.3508956</f>
        <v>664.99830763041973</v>
      </c>
      <c r="C5304">
        <f t="shared" si="82"/>
        <v>664998307.63041973</v>
      </c>
    </row>
    <row r="5305" spans="2:3" x14ac:dyDescent="0.2">
      <c r="B5305">
        <f>-0.000323224291912*Sheet1!B5305^4 + 0.77768993154695*Sheet1!B5305^3 - 701.029914519207*Sheet1!B5305^2 + 280609.743453543*Sheet1!B5305- 42086156.3508956</f>
        <v>664.091423407197</v>
      </c>
      <c r="C5305">
        <f t="shared" si="82"/>
        <v>664091423.407197</v>
      </c>
    </row>
    <row r="5306" spans="2:3" x14ac:dyDescent="0.2">
      <c r="B5306">
        <f>-0.000323224291912*Sheet1!B5306^4 + 0.77768993154695*Sheet1!B5306^3 - 701.029914519207*Sheet1!B5306^2 + 280609.743453543*Sheet1!B5306- 42086156.3508956</f>
        <v>664.091423407197</v>
      </c>
      <c r="C5306">
        <f t="shared" si="82"/>
        <v>664091423.407197</v>
      </c>
    </row>
    <row r="5307" spans="2:3" x14ac:dyDescent="0.2">
      <c r="B5307">
        <f>-0.000323224291912*Sheet1!B5307^4 + 0.77768993154695*Sheet1!B5307^3 - 701.029914519207*Sheet1!B5307^2 + 280609.743453543*Sheet1!B5307- 42086156.3508956</f>
        <v>664.091423407197</v>
      </c>
      <c r="C5307">
        <f t="shared" si="82"/>
        <v>664091423.407197</v>
      </c>
    </row>
    <row r="5308" spans="2:3" x14ac:dyDescent="0.2">
      <c r="B5308">
        <f>-0.000323224291912*Sheet1!B5308^4 + 0.77768993154695*Sheet1!B5308^3 - 701.029914519207*Sheet1!B5308^2 + 280609.743453543*Sheet1!B5308- 42086156.3508956</f>
        <v>664.091423407197</v>
      </c>
      <c r="C5308">
        <f t="shared" si="82"/>
        <v>664091423.407197</v>
      </c>
    </row>
    <row r="5309" spans="2:3" x14ac:dyDescent="0.2">
      <c r="B5309">
        <f>-0.000323224291912*Sheet1!B5309^4 + 0.77768993154695*Sheet1!B5309^3 - 701.029914519207*Sheet1!B5309^2 + 280609.743453543*Sheet1!B5309- 42086156.3508956</f>
        <v>664.091423407197</v>
      </c>
      <c r="C5309">
        <f t="shared" si="82"/>
        <v>664091423.407197</v>
      </c>
    </row>
    <row r="5310" spans="2:3" x14ac:dyDescent="0.2">
      <c r="B5310">
        <f>-0.000323224291912*Sheet1!B5310^4 + 0.77768993154695*Sheet1!B5310^3 - 701.029914519207*Sheet1!B5310^2 + 280609.743453543*Sheet1!B5310- 42086156.3508956</f>
        <v>663.18406169116497</v>
      </c>
      <c r="C5310">
        <f t="shared" si="82"/>
        <v>663184061.69116497</v>
      </c>
    </row>
    <row r="5311" spans="2:3" x14ac:dyDescent="0.2">
      <c r="B5311">
        <f>-0.000323224291912*Sheet1!B5311^4 + 0.77768993154695*Sheet1!B5311^3 - 701.029914519207*Sheet1!B5311^2 + 280609.743453543*Sheet1!B5311- 42086156.3508956</f>
        <v>663.18406169116497</v>
      </c>
      <c r="C5311">
        <f t="shared" si="82"/>
        <v>663184061.69116497</v>
      </c>
    </row>
    <row r="5312" spans="2:3" x14ac:dyDescent="0.2">
      <c r="B5312">
        <f>-0.000323224291912*Sheet1!B5312^4 + 0.77768993154695*Sheet1!B5312^3 - 701.029914519207*Sheet1!B5312^2 + 280609.743453543*Sheet1!B5312- 42086156.3508956</f>
        <v>663.18406169116497</v>
      </c>
      <c r="C5312">
        <f t="shared" si="82"/>
        <v>663184061.69116497</v>
      </c>
    </row>
    <row r="5313" spans="2:3" x14ac:dyDescent="0.2">
      <c r="B5313">
        <f>-0.000323224291912*Sheet1!B5313^4 + 0.77768993154695*Sheet1!B5313^3 - 701.029914519207*Sheet1!B5313^2 + 280609.743453543*Sheet1!B5313- 42086156.3508956</f>
        <v>663.18406169116497</v>
      </c>
      <c r="C5313">
        <f t="shared" si="82"/>
        <v>663184061.69116497</v>
      </c>
    </row>
    <row r="5314" spans="2:3" x14ac:dyDescent="0.2">
      <c r="B5314">
        <f>-0.000323224291912*Sheet1!B5314^4 + 0.77768993154695*Sheet1!B5314^3 - 701.029914519207*Sheet1!B5314^2 + 280609.743453543*Sheet1!B5314- 42086156.3508956</f>
        <v>663.18406169116497</v>
      </c>
      <c r="C5314">
        <f t="shared" si="82"/>
        <v>663184061.69116497</v>
      </c>
    </row>
    <row r="5315" spans="2:3" x14ac:dyDescent="0.2">
      <c r="B5315">
        <f>-0.000323224291912*Sheet1!B5315^4 + 0.77768993154695*Sheet1!B5315^3 - 701.029914519207*Sheet1!B5315^2 + 280609.743453543*Sheet1!B5315- 42086156.3508956</f>
        <v>663.18406169116497</v>
      </c>
      <c r="C5315">
        <f t="shared" si="82"/>
        <v>663184061.69116497</v>
      </c>
    </row>
    <row r="5316" spans="2:3" x14ac:dyDescent="0.2">
      <c r="B5316">
        <f>-0.000323224291912*Sheet1!B5316^4 + 0.77768993154695*Sheet1!B5316^3 - 701.029914519207*Sheet1!B5316^2 + 280609.743453543*Sheet1!B5316- 42086156.3508956</f>
        <v>662.27807278931141</v>
      </c>
      <c r="C5316">
        <f t="shared" ref="C5316:C5379" si="83">IF(B5316&gt;1, B5316*1000000, "")</f>
        <v>662278072.78931141</v>
      </c>
    </row>
    <row r="5317" spans="2:3" x14ac:dyDescent="0.2">
      <c r="B5317">
        <f>-0.000323224291912*Sheet1!B5317^4 + 0.77768993154695*Sheet1!B5317^3 - 701.029914519207*Sheet1!B5317^2 + 280609.743453543*Sheet1!B5317- 42086156.3508956</f>
        <v>662.27807278931141</v>
      </c>
      <c r="C5317">
        <f t="shared" si="83"/>
        <v>662278072.78931141</v>
      </c>
    </row>
    <row r="5318" spans="2:3" x14ac:dyDescent="0.2">
      <c r="B5318">
        <f>-0.000323224291912*Sheet1!B5318^4 + 0.77768993154695*Sheet1!B5318^3 - 701.029914519207*Sheet1!B5318^2 + 280609.743453543*Sheet1!B5318- 42086156.3508956</f>
        <v>662.27807278931141</v>
      </c>
      <c r="C5318">
        <f t="shared" si="83"/>
        <v>662278072.78931141</v>
      </c>
    </row>
    <row r="5319" spans="2:3" x14ac:dyDescent="0.2">
      <c r="B5319">
        <f>-0.000323224291912*Sheet1!B5319^4 + 0.77768993154695*Sheet1!B5319^3 - 701.029914519207*Sheet1!B5319^2 + 280609.743453543*Sheet1!B5319- 42086156.3508956</f>
        <v>658.64579953253269</v>
      </c>
      <c r="C5319">
        <f t="shared" si="83"/>
        <v>658645799.53253269</v>
      </c>
    </row>
    <row r="5320" spans="2:3" x14ac:dyDescent="0.2">
      <c r="B5320">
        <f>-0.000323224291912*Sheet1!B5320^4 + 0.77768993154695*Sheet1!B5320^3 - 701.029914519207*Sheet1!B5320^2 + 280609.743453543*Sheet1!B5320- 42086156.3508956</f>
        <v>658.64579953253269</v>
      </c>
      <c r="C5320">
        <f t="shared" si="83"/>
        <v>658645799.53253269</v>
      </c>
    </row>
    <row r="5321" spans="2:3" x14ac:dyDescent="0.2">
      <c r="B5321">
        <f>-0.000323224291912*Sheet1!B5321^4 + 0.77768993154695*Sheet1!B5321^3 - 701.029914519207*Sheet1!B5321^2 + 280609.743453543*Sheet1!B5321- 42086156.3508956</f>
        <v>651.05550141632557</v>
      </c>
      <c r="C5321">
        <f t="shared" si="83"/>
        <v>651055501.41632557</v>
      </c>
    </row>
    <row r="5322" spans="2:3" x14ac:dyDescent="0.2">
      <c r="B5322">
        <f>-0.000323224291912*Sheet1!B5322^4 + 0.77768993154695*Sheet1!B5322^3 - 701.029914519207*Sheet1!B5322^2 + 280609.743453543*Sheet1!B5322- 42086156.3508956</f>
        <v>647.40198774635792</v>
      </c>
      <c r="C5322">
        <f t="shared" si="83"/>
        <v>647401987.74635792</v>
      </c>
    </row>
    <row r="5323" spans="2:3" x14ac:dyDescent="0.2">
      <c r="B5323">
        <f>-0.000323224291912*Sheet1!B5323^4 + 0.77768993154695*Sheet1!B5323^3 - 701.029914519207*Sheet1!B5323^2 + 280609.743453543*Sheet1!B5323- 42086156.3508956</f>
        <v>642.82533101737499</v>
      </c>
      <c r="C5323">
        <f t="shared" si="83"/>
        <v>642825331.01737499</v>
      </c>
    </row>
    <row r="5324" spans="2:3" x14ac:dyDescent="0.2">
      <c r="B5324">
        <f>-0.000323224291912*Sheet1!B5324^4 + 0.77768993154695*Sheet1!B5324^3 - 701.029914519207*Sheet1!B5324^2 + 280609.743453543*Sheet1!B5324- 42086156.3508956</f>
        <v>639.15802828967571</v>
      </c>
      <c r="C5324">
        <f t="shared" si="83"/>
        <v>639158028.28967571</v>
      </c>
    </row>
    <row r="5325" spans="2:3" x14ac:dyDescent="0.2">
      <c r="B5325">
        <f>-0.000323224291912*Sheet1!B5325^4 + 0.77768993154695*Sheet1!B5325^3 - 701.029914519207*Sheet1!B5325^2 + 280609.743453543*Sheet1!B5325- 42086156.3508956</f>
        <v>635.48505581915379</v>
      </c>
      <c r="C5325">
        <f t="shared" si="83"/>
        <v>635485055.81915379</v>
      </c>
    </row>
    <row r="5326" spans="2:3" x14ac:dyDescent="0.2">
      <c r="B5326">
        <f>-0.000323224291912*Sheet1!B5326^4 + 0.77768993154695*Sheet1!B5326^3 - 701.029914519207*Sheet1!B5326^2 + 280609.743453543*Sheet1!B5326- 42086156.3508956</f>
        <v>631.49961642920971</v>
      </c>
      <c r="C5326">
        <f t="shared" si="83"/>
        <v>631499616.42920971</v>
      </c>
    </row>
    <row r="5327" spans="2:3" x14ac:dyDescent="0.2">
      <c r="B5327">
        <f>-0.000323224291912*Sheet1!B5327^4 + 0.77768993154695*Sheet1!B5327^3 - 701.029914519207*Sheet1!B5327^2 + 280609.743453543*Sheet1!B5327- 42086156.3508956</f>
        <v>627.81572778522968</v>
      </c>
      <c r="C5327">
        <f t="shared" si="83"/>
        <v>627815727.78522968</v>
      </c>
    </row>
    <row r="5328" spans="2:3" x14ac:dyDescent="0.2">
      <c r="B5328">
        <f>-0.000323224291912*Sheet1!B5328^4 + 0.77768993154695*Sheet1!B5328^3 - 701.029914519207*Sheet1!B5328^2 + 280609.743453543*Sheet1!B5328- 42086156.3508956</f>
        <v>624.12702636420727</v>
      </c>
      <c r="C5328">
        <f t="shared" si="83"/>
        <v>624127026.36420727</v>
      </c>
    </row>
    <row r="5329" spans="2:3" x14ac:dyDescent="0.2">
      <c r="B5329">
        <f>-0.000323224291912*Sheet1!B5329^4 + 0.77768993154695*Sheet1!B5329^3 - 701.029914519207*Sheet1!B5329^2 + 280609.743453543*Sheet1!B5329- 42086156.3508956</f>
        <v>619.50885976850986</v>
      </c>
      <c r="C5329">
        <f t="shared" si="83"/>
        <v>619508859.76850986</v>
      </c>
    </row>
    <row r="5330" spans="2:3" x14ac:dyDescent="0.2">
      <c r="B5330">
        <f>-0.000323224291912*Sheet1!B5330^4 + 0.77768993154695*Sheet1!B5330^3 - 701.029914519207*Sheet1!B5330^2 + 280609.743453543*Sheet1!B5330- 42086156.3508956</f>
        <v>615.50162468850613</v>
      </c>
      <c r="C5330">
        <f t="shared" si="83"/>
        <v>615501624.68850613</v>
      </c>
    </row>
    <row r="5331" spans="2:3" x14ac:dyDescent="0.2">
      <c r="B5331">
        <f>-0.000323224291912*Sheet1!B5331^4 + 0.77768993154695*Sheet1!B5331^3 - 701.029914519207*Sheet1!B5331^2 + 280609.743453543*Sheet1!B5331- 42086156.3508956</f>
        <v>611.79885391891003</v>
      </c>
      <c r="C5331">
        <f t="shared" si="83"/>
        <v>611798853.91891003</v>
      </c>
    </row>
    <row r="5332" spans="2:3" x14ac:dyDescent="0.2">
      <c r="B5332">
        <f>-0.000323224291912*Sheet1!B5332^4 + 0.77768993154695*Sheet1!B5332^3 - 701.029914519207*Sheet1!B5332^2 + 280609.743453543*Sheet1!B5332- 42086156.3508956</f>
        <v>608.09244887530804</v>
      </c>
      <c r="C5332">
        <f t="shared" si="83"/>
        <v>608092448.87530804</v>
      </c>
    </row>
    <row r="5333" spans="2:3" x14ac:dyDescent="0.2">
      <c r="B5333">
        <f>-0.000323224291912*Sheet1!B5333^4 + 0.77768993154695*Sheet1!B5333^3 - 701.029914519207*Sheet1!B5333^2 + 280609.743453543*Sheet1!B5333- 42086156.3508956</f>
        <v>604.38267721235752</v>
      </c>
      <c r="C5333">
        <f t="shared" si="83"/>
        <v>604382677.21235752</v>
      </c>
    </row>
    <row r="5334" spans="2:3" x14ac:dyDescent="0.2">
      <c r="B5334">
        <f>-0.000323224291912*Sheet1!B5334^4 + 0.77768993154695*Sheet1!B5334^3 - 701.029914519207*Sheet1!B5334^2 + 280609.743453543*Sheet1!B5334- 42086156.3508956</f>
        <v>601.59924386441708</v>
      </c>
      <c r="C5334">
        <f t="shared" si="83"/>
        <v>601599243.86441708</v>
      </c>
    </row>
    <row r="5335" spans="2:3" x14ac:dyDescent="0.2">
      <c r="B5335">
        <f>-0.000323224291912*Sheet1!B5335^4 + 0.77768993154695*Sheet1!B5335^3 - 701.029914519207*Sheet1!B5335^2 + 280609.743453543*Sheet1!B5335- 42086156.3508956</f>
        <v>598.81228910386562</v>
      </c>
      <c r="C5335">
        <f t="shared" si="83"/>
        <v>598812289.10386562</v>
      </c>
    </row>
    <row r="5336" spans="2:3" x14ac:dyDescent="0.2">
      <c r="B5336">
        <f>-0.000323224291912*Sheet1!B5336^4 + 0.77768993154695*Sheet1!B5336^3 - 701.029914519207*Sheet1!B5336^2 + 280609.743453543*Sheet1!B5336- 42086156.3508956</f>
        <v>595.09526167809963</v>
      </c>
      <c r="C5336">
        <f t="shared" si="83"/>
        <v>595095261.67809963</v>
      </c>
    </row>
    <row r="5337" spans="2:3" x14ac:dyDescent="0.2">
      <c r="B5337">
        <f>-0.000323224291912*Sheet1!B5337^4 + 0.77768993154695*Sheet1!B5337^3 - 701.029914519207*Sheet1!B5337^2 + 280609.743453543*Sheet1!B5337- 42086156.3508956</f>
        <v>591.06541849672794</v>
      </c>
      <c r="C5337">
        <f t="shared" si="83"/>
        <v>591065418.49672794</v>
      </c>
    </row>
    <row r="5338" spans="2:3" x14ac:dyDescent="0.2">
      <c r="B5338">
        <f>-0.000323224291912*Sheet1!B5338^4 + 0.77768993154695*Sheet1!B5338^3 - 701.029914519207*Sheet1!B5338^2 + 280609.743453543*Sheet1!B5338- 42086156.3508956</f>
        <v>587.34359638392925</v>
      </c>
      <c r="C5338">
        <f t="shared" si="83"/>
        <v>587343596.38392925</v>
      </c>
    </row>
    <row r="5339" spans="2:3" x14ac:dyDescent="0.2">
      <c r="B5339">
        <f>-0.000323224291912*Sheet1!B5339^4 + 0.77768993154695*Sheet1!B5339^3 - 701.029914519207*Sheet1!B5339^2 + 280609.743453543*Sheet1!B5339- 42086156.3508956</f>
        <v>583.61987276375294</v>
      </c>
      <c r="C5339">
        <f t="shared" si="83"/>
        <v>583619872.76375294</v>
      </c>
    </row>
    <row r="5340" spans="2:3" x14ac:dyDescent="0.2">
      <c r="B5340">
        <f>-0.000323224291912*Sheet1!B5340^4 + 0.77768993154695*Sheet1!B5340^3 - 701.029914519207*Sheet1!B5340^2 + 280609.743453543*Sheet1!B5340- 42086156.3508956</f>
        <v>580.82503919303417</v>
      </c>
      <c r="C5340">
        <f t="shared" si="83"/>
        <v>580825039.19303417</v>
      </c>
    </row>
    <row r="5341" spans="2:3" x14ac:dyDescent="0.2">
      <c r="B5341">
        <f>-0.000323224291912*Sheet1!B5341^4 + 0.77768993154695*Sheet1!B5341^3 - 701.029914519207*Sheet1!B5341^2 + 280609.743453543*Sheet1!B5341- 42086156.3508956</f>
        <v>578.03128354251385</v>
      </c>
      <c r="C5341">
        <f t="shared" si="83"/>
        <v>578031283.54251385</v>
      </c>
    </row>
    <row r="5342" spans="2:3" x14ac:dyDescent="0.2">
      <c r="B5342">
        <f>-0.000323224291912*Sheet1!B5342^4 + 0.77768993154695*Sheet1!B5342^3 - 701.029914519207*Sheet1!B5342^2 + 280609.743453543*Sheet1!B5342- 42086156.3508956</f>
        <v>573.99294896423817</v>
      </c>
      <c r="C5342">
        <f t="shared" si="83"/>
        <v>573992948.96423817</v>
      </c>
    </row>
    <row r="5343" spans="2:3" x14ac:dyDescent="0.2">
      <c r="B5343">
        <f>-0.000323224291912*Sheet1!B5343^4 + 0.77768993154695*Sheet1!B5343^3 - 701.029914519207*Sheet1!B5343^2 + 280609.743453543*Sheet1!B5343- 42086156.3508956</f>
        <v>570.26451073586941</v>
      </c>
      <c r="C5343">
        <f t="shared" si="83"/>
        <v>570264510.73586941</v>
      </c>
    </row>
    <row r="5344" spans="2:3" x14ac:dyDescent="0.2">
      <c r="B5344">
        <f>-0.000323224291912*Sheet1!B5344^4 + 0.77768993154695*Sheet1!B5344^3 - 701.029914519207*Sheet1!B5344^2 + 280609.743453543*Sheet1!B5344- 42086156.3508956</f>
        <v>565.6020081192255</v>
      </c>
      <c r="C5344">
        <f t="shared" si="83"/>
        <v>565602008.1192255</v>
      </c>
    </row>
    <row r="5345" spans="2:3" x14ac:dyDescent="0.2">
      <c r="B5345">
        <f>-0.000323224291912*Sheet1!B5345^4 + 0.77768993154695*Sheet1!B5345^3 - 701.029914519207*Sheet1!B5345^2 + 280609.743453543*Sheet1!B5345- 42086156.3508956</f>
        <v>560.94073887169361</v>
      </c>
      <c r="C5345">
        <f t="shared" si="83"/>
        <v>560940738.87169361</v>
      </c>
    </row>
    <row r="5346" spans="2:3" x14ac:dyDescent="0.2">
      <c r="B5346">
        <f>-0.000323224291912*Sheet1!B5346^4 + 0.77768993154695*Sheet1!B5346^3 - 701.029914519207*Sheet1!B5346^2 + 280609.743453543*Sheet1!B5346- 42086156.3508956</f>
        <v>555.96625496447086</v>
      </c>
      <c r="C5346">
        <f t="shared" si="83"/>
        <v>555966254.96447086</v>
      </c>
    </row>
    <row r="5347" spans="2:3" x14ac:dyDescent="0.2">
      <c r="B5347">
        <f>-0.000323224291912*Sheet1!B5347^4 + 0.77768993154695*Sheet1!B5347^3 - 701.029914519207*Sheet1!B5347^2 + 280609.743453543*Sheet1!B5347- 42086156.3508956</f>
        <v>552.23655624687672</v>
      </c>
      <c r="C5347">
        <f t="shared" si="83"/>
        <v>552236556.24687672</v>
      </c>
    </row>
    <row r="5348" spans="2:3" x14ac:dyDescent="0.2">
      <c r="B5348">
        <f>-0.000323224291912*Sheet1!B5348^4 + 0.77768993154695*Sheet1!B5348^3 - 701.029914519207*Sheet1!B5348^2 + 280609.743453543*Sheet1!B5348- 42086156.3508956</f>
        <v>547.57415361702442</v>
      </c>
      <c r="C5348">
        <f t="shared" si="83"/>
        <v>547574153.61702442</v>
      </c>
    </row>
    <row r="5349" spans="2:3" x14ac:dyDescent="0.2">
      <c r="B5349">
        <f>-0.000323224291912*Sheet1!B5349^4 + 0.77768993154695*Sheet1!B5349^3 - 701.029914519207*Sheet1!B5349^2 + 280609.743453543*Sheet1!B5349- 42086156.3508956</f>
        <v>542.91483147442341</v>
      </c>
      <c r="C5349">
        <f t="shared" si="83"/>
        <v>542914831.47442341</v>
      </c>
    </row>
    <row r="5350" spans="2:3" x14ac:dyDescent="0.2">
      <c r="B5350">
        <f>-0.000323224291912*Sheet1!B5350^4 + 0.77768993154695*Sheet1!B5350^3 - 701.029914519207*Sheet1!B5350^2 + 280609.743453543*Sheet1!B5350- 42086156.3508956</f>
        <v>539.18778224289417</v>
      </c>
      <c r="C5350">
        <f t="shared" si="83"/>
        <v>539187782.24289417</v>
      </c>
    </row>
    <row r="5351" spans="2:3" x14ac:dyDescent="0.2">
      <c r="B5351">
        <f>-0.000323224291912*Sheet1!B5351^4 + 0.77768993154695*Sheet1!B5351^3 - 701.029914519207*Sheet1!B5351^2 + 280609.743453543*Sheet1!B5351- 42086156.3508956</f>
        <v>534.21917609870434</v>
      </c>
      <c r="C5351">
        <f t="shared" si="83"/>
        <v>534219176.09870434</v>
      </c>
    </row>
    <row r="5352" spans="2:3" x14ac:dyDescent="0.2">
      <c r="B5352">
        <f>-0.000323224291912*Sheet1!B5352^4 + 0.77768993154695*Sheet1!B5352^3 - 701.029914519207*Sheet1!B5352^2 + 280609.743453543*Sheet1!B5352- 42086156.3508956</f>
        <v>529.56582812964916</v>
      </c>
      <c r="C5352">
        <f t="shared" si="83"/>
        <v>529565828.12964916</v>
      </c>
    </row>
    <row r="5353" spans="2:3" x14ac:dyDescent="0.2">
      <c r="B5353">
        <f>-0.000323224291912*Sheet1!B5353^4 + 0.77768993154695*Sheet1!B5353^3 - 701.029914519207*Sheet1!B5353^2 + 280609.743453543*Sheet1!B5353- 42086156.3508956</f>
        <v>524.9135595113039</v>
      </c>
      <c r="C5353">
        <f t="shared" si="83"/>
        <v>524913559.5113039</v>
      </c>
    </row>
    <row r="5354" spans="2:3" x14ac:dyDescent="0.2">
      <c r="B5354">
        <f>-0.000323224291912*Sheet1!B5354^4 + 0.77768993154695*Sheet1!B5354^3 - 701.029914519207*Sheet1!B5354^2 + 280609.743453543*Sheet1!B5354- 42086156.3508956</f>
        <v>521.19494681060314</v>
      </c>
      <c r="C5354">
        <f t="shared" si="83"/>
        <v>521194946.81060314</v>
      </c>
    </row>
    <row r="5355" spans="2:3" x14ac:dyDescent="0.2">
      <c r="B5355">
        <f>-0.000323224291912*Sheet1!B5355^4 + 0.77768993154695*Sheet1!B5355^3 - 701.029914519207*Sheet1!B5355^2 + 280609.743453543*Sheet1!B5355- 42086156.3508956</f>
        <v>515.31187401711941</v>
      </c>
      <c r="C5355">
        <f t="shared" si="83"/>
        <v>515311874.01711941</v>
      </c>
    </row>
    <row r="5356" spans="2:3" x14ac:dyDescent="0.2">
      <c r="B5356">
        <f>-0.000323224291912*Sheet1!B5356^4 + 0.77768993154695*Sheet1!B5356^3 - 701.029914519207*Sheet1!B5356^2 + 280609.743453543*Sheet1!B5356- 42086156.3508956</f>
        <v>511.59998671710491</v>
      </c>
      <c r="C5356">
        <f t="shared" si="83"/>
        <v>511599986.71710491</v>
      </c>
    </row>
    <row r="5357" spans="2:3" x14ac:dyDescent="0.2">
      <c r="B5357">
        <f>-0.000323224291912*Sheet1!B5357^4 + 0.77768993154695*Sheet1!B5357^3 - 701.029914519207*Sheet1!B5357^2 + 280609.743453543*Sheet1!B5357- 42086156.3508956</f>
        <v>510.67341981828213</v>
      </c>
      <c r="C5357">
        <f t="shared" si="83"/>
        <v>510673419.81828213</v>
      </c>
    </row>
    <row r="5358" spans="2:3" x14ac:dyDescent="0.2">
      <c r="B5358">
        <f>-0.000323224291912*Sheet1!B5358^4 + 0.77768993154695*Sheet1!B5358^3 - 701.029914519207*Sheet1!B5358^2 + 280609.743453543*Sheet1!B5358- 42086156.3508956</f>
        <v>508.81709100306034</v>
      </c>
      <c r="C5358">
        <f t="shared" si="83"/>
        <v>508817091.00306034</v>
      </c>
    </row>
    <row r="5359" spans="2:3" x14ac:dyDescent="0.2">
      <c r="B5359">
        <f>-0.000323224291912*Sheet1!B5359^4 + 0.77768993154695*Sheet1!B5359^3 - 701.029914519207*Sheet1!B5359^2 + 280609.743453543*Sheet1!B5359- 42086156.3508956</f>
        <v>507.8911090940237</v>
      </c>
      <c r="C5359">
        <f t="shared" si="83"/>
        <v>507891109.0940237</v>
      </c>
    </row>
    <row r="5360" spans="2:3" x14ac:dyDescent="0.2">
      <c r="B5360">
        <f>-0.000323224291912*Sheet1!B5360^4 + 0.77768993154695*Sheet1!B5360^3 - 701.029914519207*Sheet1!B5360^2 + 280609.743453543*Sheet1!B5360- 42086156.3508956</f>
        <v>506.03786917030811</v>
      </c>
      <c r="C5360">
        <f t="shared" si="83"/>
        <v>506037869.17030811</v>
      </c>
    </row>
    <row r="5361" spans="2:3" x14ac:dyDescent="0.2">
      <c r="B5361">
        <f>-0.000323224291912*Sheet1!B5361^4 + 0.77768993154695*Sheet1!B5361^3 - 701.029914519207*Sheet1!B5361^2 + 280609.743453543*Sheet1!B5361- 42086156.3508956</f>
        <v>504.18546561896801</v>
      </c>
      <c r="C5361">
        <f t="shared" si="83"/>
        <v>504185465.61896801</v>
      </c>
    </row>
    <row r="5362" spans="2:3" x14ac:dyDescent="0.2">
      <c r="B5362">
        <f>-0.000323224291912*Sheet1!B5362^4 + 0.77768993154695*Sheet1!B5362^3 - 701.029914519207*Sheet1!B5362^2 + 280609.743453543*Sheet1!B5362- 42086156.3508956</f>
        <v>498.63355119526386</v>
      </c>
      <c r="C5362">
        <f t="shared" si="83"/>
        <v>498633551.19526386</v>
      </c>
    </row>
    <row r="5363" spans="2:3" x14ac:dyDescent="0.2">
      <c r="B5363">
        <f>-0.000323224291912*Sheet1!B5363^4 + 0.77768993154695*Sheet1!B5363^3 - 701.029914519207*Sheet1!B5363^2 + 280609.743453543*Sheet1!B5363- 42086156.3508956</f>
        <v>495.55153645575047</v>
      </c>
      <c r="C5363">
        <f t="shared" si="83"/>
        <v>495551536.45575047</v>
      </c>
    </row>
    <row r="5364" spans="2:3" x14ac:dyDescent="0.2">
      <c r="B5364">
        <f>-0.000323224291912*Sheet1!B5364^4 + 0.77768993154695*Sheet1!B5364^3 - 701.029914519207*Sheet1!B5364^2 + 280609.743453543*Sheet1!B5364- 42086156.3508956</f>
        <v>490.01320050656796</v>
      </c>
      <c r="C5364">
        <f t="shared" si="83"/>
        <v>490013200.50656796</v>
      </c>
    </row>
    <row r="5365" spans="2:3" x14ac:dyDescent="0.2">
      <c r="B5365">
        <f>-0.000323224291912*Sheet1!B5365^4 + 0.77768993154695*Sheet1!B5365^3 - 701.029914519207*Sheet1!B5365^2 + 280609.743453543*Sheet1!B5365- 42086156.3508956</f>
        <v>485.40620993077755</v>
      </c>
      <c r="C5365">
        <f t="shared" si="83"/>
        <v>485406209.93077755</v>
      </c>
    </row>
    <row r="5366" spans="2:3" x14ac:dyDescent="0.2">
      <c r="B5366">
        <f>-0.000323224291912*Sheet1!B5366^4 + 0.77768993154695*Sheet1!B5366^3 - 701.029914519207*Sheet1!B5366^2 + 280609.743453543*Sheet1!B5366- 42086156.3508956</f>
        <v>479.88614596426487</v>
      </c>
      <c r="C5366">
        <f t="shared" si="83"/>
        <v>479886145.96426487</v>
      </c>
    </row>
    <row r="5367" spans="2:3" x14ac:dyDescent="0.2">
      <c r="B5367">
        <f>-0.000323224291912*Sheet1!B5367^4 + 0.77768993154695*Sheet1!B5367^3 - 701.029914519207*Sheet1!B5367^2 + 280609.743453543*Sheet1!B5367- 42086156.3508956</f>
        <v>475.90591384470463</v>
      </c>
      <c r="C5367">
        <f t="shared" si="83"/>
        <v>475905913.84470463</v>
      </c>
    </row>
    <row r="5368" spans="2:3" x14ac:dyDescent="0.2">
      <c r="B5368">
        <f>-0.000323224291912*Sheet1!B5368^4 + 0.77768993154695*Sheet1!B5368^3 - 701.029914519207*Sheet1!B5368^2 + 280609.743453543*Sheet1!B5368- 42086156.3508956</f>
        <v>471.32023696601391</v>
      </c>
      <c r="C5368">
        <f t="shared" si="83"/>
        <v>471320236.96601391</v>
      </c>
    </row>
    <row r="5369" spans="2:3" x14ac:dyDescent="0.2">
      <c r="B5369">
        <f>-0.000323224291912*Sheet1!B5369^4 + 0.77768993154695*Sheet1!B5369^3 - 701.029914519207*Sheet1!B5369^2 + 280609.743453543*Sheet1!B5369- 42086156.3508956</f>
        <v>466.74295742809772</v>
      </c>
      <c r="C5369">
        <f t="shared" si="83"/>
        <v>466742957.42809772</v>
      </c>
    </row>
    <row r="5370" spans="2:3" x14ac:dyDescent="0.2">
      <c r="B5370">
        <f>-0.000323224291912*Sheet1!B5370^4 + 0.77768993154695*Sheet1!B5370^3 - 701.029914519207*Sheet1!B5370^2 + 280609.743453543*Sheet1!B5370- 42086156.3508956</f>
        <v>464.00227518379688</v>
      </c>
      <c r="C5370">
        <f t="shared" si="83"/>
        <v>464002275.18379688</v>
      </c>
    </row>
    <row r="5371" spans="2:3" x14ac:dyDescent="0.2">
      <c r="B5371">
        <f>-0.000323224291912*Sheet1!B5371^4 + 0.77768993154695*Sheet1!B5371^3 - 701.029914519207*Sheet1!B5371^2 + 280609.743453543*Sheet1!B5371- 42086156.3508956</f>
        <v>460.35186795890331</v>
      </c>
      <c r="C5371">
        <f t="shared" si="83"/>
        <v>460351867.95890331</v>
      </c>
    </row>
    <row r="5372" spans="2:3" x14ac:dyDescent="0.2">
      <c r="B5372">
        <f>-0.000323224291912*Sheet1!B5372^4 + 0.77768993154695*Sheet1!B5372^3 - 701.029914519207*Sheet1!B5372^2 + 280609.743453543*Sheet1!B5372- 42086156.3508956</f>
        <v>456.40371496975422</v>
      </c>
      <c r="C5372">
        <f t="shared" si="83"/>
        <v>456403714.96975422</v>
      </c>
    </row>
    <row r="5373" spans="2:3" x14ac:dyDescent="0.2">
      <c r="B5373">
        <f>-0.000323224291912*Sheet1!B5373^4 + 0.77768993154695*Sheet1!B5373^3 - 701.029914519207*Sheet1!B5373^2 + 280609.743453543*Sheet1!B5373- 42086156.3508956</f>
        <v>452.76601077616215</v>
      </c>
      <c r="C5373">
        <f t="shared" si="83"/>
        <v>452766010.77616215</v>
      </c>
    </row>
    <row r="5374" spans="2:3" x14ac:dyDescent="0.2">
      <c r="B5374">
        <f>-0.000323224291912*Sheet1!B5374^4 + 0.77768993154695*Sheet1!B5374^3 - 701.029914519207*Sheet1!B5374^2 + 280609.743453543*Sheet1!B5374- 42086156.3508956</f>
        <v>449.13471345603466</v>
      </c>
      <c r="C5374">
        <f t="shared" si="83"/>
        <v>449134713.45603466</v>
      </c>
    </row>
    <row r="5375" spans="2:3" x14ac:dyDescent="0.2">
      <c r="B5375">
        <f>-0.000323224291912*Sheet1!B5375^4 + 0.77768993154695*Sheet1!B5375^3 - 701.029914519207*Sheet1!B5375^2 + 280609.743453543*Sheet1!B5375- 42086156.3508956</f>
        <v>446.41464303433895</v>
      </c>
      <c r="C5375">
        <f t="shared" si="83"/>
        <v>446414643.03433895</v>
      </c>
    </row>
    <row r="5376" spans="2:3" x14ac:dyDescent="0.2">
      <c r="B5376">
        <f>-0.000323224291912*Sheet1!B5376^4 + 0.77768993154695*Sheet1!B5376^3 - 701.029914519207*Sheet1!B5376^2 + 280609.743453543*Sheet1!B5376- 42086156.3508956</f>
        <v>443.70021425187588</v>
      </c>
      <c r="C5376">
        <f t="shared" si="83"/>
        <v>443700214.25187588</v>
      </c>
    </row>
    <row r="5377" spans="2:3" x14ac:dyDescent="0.2">
      <c r="B5377">
        <f>-0.000323224291912*Sheet1!B5377^4 + 0.77768993154695*Sheet1!B5377^3 - 701.029914519207*Sheet1!B5377^2 + 280609.743453543*Sheet1!B5377- 42086156.3508956</f>
        <v>439.78460983932018</v>
      </c>
      <c r="C5377">
        <f t="shared" si="83"/>
        <v>439784609.83932018</v>
      </c>
    </row>
    <row r="5378" spans="2:3" x14ac:dyDescent="0.2">
      <c r="B5378">
        <f>-0.000323224291912*Sheet1!B5378^4 + 0.77768993154695*Sheet1!B5378^3 - 701.029914519207*Sheet1!B5378^2 + 280609.743453543*Sheet1!B5378- 42086156.3508956</f>
        <v>437.07797648012638</v>
      </c>
      <c r="C5378">
        <f t="shared" si="83"/>
        <v>437077976.48012638</v>
      </c>
    </row>
    <row r="5379" spans="2:3" x14ac:dyDescent="0.2">
      <c r="B5379">
        <f>-0.000323224291912*Sheet1!B5379^4 + 0.77768993154695*Sheet1!B5379^3 - 701.029914519207*Sheet1!B5379^2 + 280609.743453543*Sheet1!B5379- 42086156.3508956</f>
        <v>434.37725822627544</v>
      </c>
      <c r="C5379">
        <f t="shared" si="83"/>
        <v>434377258.22627544</v>
      </c>
    </row>
    <row r="5380" spans="2:3" x14ac:dyDescent="0.2">
      <c r="B5380">
        <f>-0.000323224291912*Sheet1!B5380^4 + 0.77768993154695*Sheet1!B5380^3 - 701.029914519207*Sheet1!B5380^2 + 280609.743453543*Sheet1!B5380- 42086156.3508956</f>
        <v>430.77974008023739</v>
      </c>
      <c r="C5380">
        <f t="shared" ref="C5380:C5443" si="84">IF(B5380&gt;1, B5380*1000000, "")</f>
        <v>430779740.08023739</v>
      </c>
    </row>
    <row r="5381" spans="2:3" x14ac:dyDescent="0.2">
      <c r="B5381">
        <f>-0.000323224291912*Sheet1!B5381^4 + 0.77768993154695*Sheet1!B5381^3 - 701.029914519207*Sheet1!B5381^2 + 280609.743453543*Sheet1!B5381- 42086156.3508956</f>
        <v>429.8829098790884</v>
      </c>
      <c r="C5381">
        <f t="shared" si="84"/>
        <v>429882909.8790884</v>
      </c>
    </row>
    <row r="5382" spans="2:3" x14ac:dyDescent="0.2">
      <c r="B5382">
        <f>-0.000323224291912*Sheet1!B5382^4 + 0.77768993154695*Sheet1!B5382^3 - 701.029914519207*Sheet1!B5382^2 + 280609.743453543*Sheet1!B5382- 42086156.3508956</f>
        <v>429.8829098790884</v>
      </c>
      <c r="C5382">
        <f t="shared" si="84"/>
        <v>429882909.8790884</v>
      </c>
    </row>
    <row r="5383" spans="2:3" x14ac:dyDescent="0.2">
      <c r="B5383">
        <f>-0.000323224291912*Sheet1!B5383^4 + 0.77768993154695*Sheet1!B5383^3 - 701.029914519207*Sheet1!B5383^2 + 280609.743453543*Sheet1!B5383- 42086156.3508956</f>
        <v>429.8829098790884</v>
      </c>
      <c r="C5383">
        <f t="shared" si="84"/>
        <v>429882909.8790884</v>
      </c>
    </row>
    <row r="5384" spans="2:3" x14ac:dyDescent="0.2">
      <c r="B5384">
        <f>-0.000323224291912*Sheet1!B5384^4 + 0.77768993154695*Sheet1!B5384^3 - 701.029914519207*Sheet1!B5384^2 + 280609.743453543*Sheet1!B5384- 42086156.3508956</f>
        <v>429.8829098790884</v>
      </c>
      <c r="C5384">
        <f t="shared" si="84"/>
        <v>429882909.8790884</v>
      </c>
    </row>
    <row r="5385" spans="2:3" x14ac:dyDescent="0.2">
      <c r="B5385">
        <f>-0.000323224291912*Sheet1!B5385^4 + 0.77768993154695*Sheet1!B5385^3 - 701.029914519207*Sheet1!B5385^2 + 280609.743453543*Sheet1!B5385- 42086156.3508956</f>
        <v>429.8829098790884</v>
      </c>
      <c r="C5385">
        <f t="shared" si="84"/>
        <v>429882909.8790884</v>
      </c>
    </row>
    <row r="5386" spans="2:3" x14ac:dyDescent="0.2">
      <c r="B5386">
        <f>-0.000323224291912*Sheet1!B5386^4 + 0.77768993154695*Sheet1!B5386^3 - 701.029914519207*Sheet1!B5386^2 + 280609.743453543*Sheet1!B5386- 42086156.3508956</f>
        <v>427.19164319336414</v>
      </c>
      <c r="C5386">
        <f t="shared" si="84"/>
        <v>427191643.19336414</v>
      </c>
    </row>
    <row r="5387" spans="2:3" x14ac:dyDescent="0.2">
      <c r="B5387">
        <f>-0.000323224291912*Sheet1!B5387^4 + 0.77768993154695*Sheet1!B5387^3 - 701.029914519207*Sheet1!B5387^2 + 280609.743453543*Sheet1!B5387- 42086156.3508956</f>
        <v>424.50657550990582</v>
      </c>
      <c r="C5387">
        <f t="shared" si="84"/>
        <v>424506575.50990582</v>
      </c>
    </row>
    <row r="5388" spans="2:3" x14ac:dyDescent="0.2">
      <c r="B5388">
        <f>-0.000323224291912*Sheet1!B5388^4 + 0.77768993154695*Sheet1!B5388^3 - 701.029914519207*Sheet1!B5388^2 + 280609.743453543*Sheet1!B5388- 42086156.3508956</f>
        <v>420.63441063463688</v>
      </c>
      <c r="C5388">
        <f t="shared" si="84"/>
        <v>420634410.63463688</v>
      </c>
    </row>
    <row r="5389" spans="2:3" x14ac:dyDescent="0.2">
      <c r="B5389">
        <f>-0.000323224291912*Sheet1!B5389^4 + 0.77768993154695*Sheet1!B5389^3 - 701.029914519207*Sheet1!B5389^2 + 280609.743453543*Sheet1!B5389- 42086156.3508956</f>
        <v>417.0688389390707</v>
      </c>
      <c r="C5389">
        <f t="shared" si="84"/>
        <v>417068838.9390707</v>
      </c>
    </row>
    <row r="5390" spans="2:3" x14ac:dyDescent="0.2">
      <c r="B5390">
        <f>-0.000323224291912*Sheet1!B5390^4 + 0.77768993154695*Sheet1!B5390^3 - 701.029914519207*Sheet1!B5390^2 + 280609.743453543*Sheet1!B5390- 42086156.3508956</f>
        <v>413.51157297194004</v>
      </c>
      <c r="C5390">
        <f t="shared" si="84"/>
        <v>413511572.97194004</v>
      </c>
    </row>
    <row r="5391" spans="2:3" x14ac:dyDescent="0.2">
      <c r="B5391">
        <f>-0.000323224291912*Sheet1!B5391^4 + 0.77768993154695*Sheet1!B5391^3 - 701.029914519207*Sheet1!B5391^2 + 280609.743453543*Sheet1!B5391- 42086156.3508956</f>
        <v>405.2434106618166</v>
      </c>
      <c r="C5391">
        <f t="shared" si="84"/>
        <v>405243410.6618166</v>
      </c>
    </row>
    <row r="5392" spans="2:3" x14ac:dyDescent="0.2">
      <c r="B5392">
        <f>-0.000323224291912*Sheet1!B5392^4 + 0.77768993154695*Sheet1!B5392^3 - 701.029914519207*Sheet1!B5392^2 + 280609.743453543*Sheet1!B5392- 42086156.3508956</f>
        <v>403.77250568568707</v>
      </c>
      <c r="C5392">
        <f t="shared" si="84"/>
        <v>403772505.68568707</v>
      </c>
    </row>
    <row r="5393" spans="2:3" x14ac:dyDescent="0.2">
      <c r="B5393">
        <f>-0.000323224291912*Sheet1!B5393^4 + 0.77768993154695*Sheet1!B5393^3 - 701.029914519207*Sheet1!B5393^2 + 280609.743453543*Sheet1!B5393- 42086156.3508956</f>
        <v>399.07579065859318</v>
      </c>
      <c r="C5393">
        <f t="shared" si="84"/>
        <v>399075790.65859318</v>
      </c>
    </row>
    <row r="5394" spans="2:3" x14ac:dyDescent="0.2">
      <c r="B5394">
        <f>-0.000323224291912*Sheet1!B5394^4 + 0.77768993154695*Sheet1!B5394^3 - 701.029914519207*Sheet1!B5394^2 + 280609.743453543*Sheet1!B5394- 42086156.3508956</f>
        <v>394.68604253232479</v>
      </c>
      <c r="C5394">
        <f t="shared" si="84"/>
        <v>394686042.53232479</v>
      </c>
    </row>
    <row r="5395" spans="2:3" x14ac:dyDescent="0.2">
      <c r="B5395">
        <f>-0.000323224291912*Sheet1!B5395^4 + 0.77768993154695*Sheet1!B5395^3 - 701.029914519207*Sheet1!B5395^2 + 280609.743453543*Sheet1!B5395- 42086156.3508956</f>
        <v>390.31104348599911</v>
      </c>
      <c r="C5395">
        <f t="shared" si="84"/>
        <v>390311043.48599911</v>
      </c>
    </row>
    <row r="5396" spans="2:3" x14ac:dyDescent="0.2">
      <c r="B5396">
        <f>-0.000323224291912*Sheet1!B5396^4 + 0.77768993154695*Sheet1!B5396^3 - 701.029914519207*Sheet1!B5396^2 + 280609.743453543*Sheet1!B5396- 42086156.3508956</f>
        <v>383.34397538006306</v>
      </c>
      <c r="C5396">
        <f t="shared" si="84"/>
        <v>383343975.38006306</v>
      </c>
    </row>
    <row r="5397" spans="2:3" x14ac:dyDescent="0.2">
      <c r="B5397">
        <f>-0.000323224291912*Sheet1!B5397^4 + 0.77768993154695*Sheet1!B5397^3 - 701.029914519207*Sheet1!B5397^2 + 280609.743453543*Sheet1!B5397- 42086156.3508956</f>
        <v>376.99315316975117</v>
      </c>
      <c r="C5397">
        <f t="shared" si="84"/>
        <v>376993153.16975117</v>
      </c>
    </row>
    <row r="5398" spans="2:3" x14ac:dyDescent="0.2">
      <c r="B5398">
        <f>-0.000323224291912*Sheet1!B5398^4 + 0.77768993154695*Sheet1!B5398^3 - 701.029914519207*Sheet1!B5398^2 + 280609.743453543*Sheet1!B5398- 42086156.3508956</f>
        <v>370.96183483302593</v>
      </c>
      <c r="C5398">
        <f t="shared" si="84"/>
        <v>370961834.83302593</v>
      </c>
    </row>
    <row r="5399" spans="2:3" x14ac:dyDescent="0.2">
      <c r="B5399">
        <f>-0.000323224291912*Sheet1!B5399^4 + 0.77768993154695*Sheet1!B5399^3 - 701.029914519207*Sheet1!B5399^2 + 280609.743453543*Sheet1!B5399- 42086156.3508956</f>
        <v>365.81864763796329</v>
      </c>
      <c r="C5399">
        <f t="shared" si="84"/>
        <v>365818647.63796329</v>
      </c>
    </row>
    <row r="5400" spans="2:3" x14ac:dyDescent="0.2">
      <c r="B5400">
        <f>-0.000323224291912*Sheet1!B5400^4 + 0.77768993154695*Sheet1!B5400^3 - 701.029914519207*Sheet1!B5400^2 + 280609.743453543*Sheet1!B5400- 42086156.3508956</f>
        <v>361.26793156564236</v>
      </c>
      <c r="C5400">
        <f t="shared" si="84"/>
        <v>361267931.56564236</v>
      </c>
    </row>
    <row r="5401" spans="2:3" x14ac:dyDescent="0.2">
      <c r="B5401">
        <f>-0.000323224291912*Sheet1!B5401^4 + 0.77768993154695*Sheet1!B5401^3 - 701.029914519207*Sheet1!B5401^2 + 280609.743453543*Sheet1!B5401- 42086156.3508956</f>
        <v>357.86558724939823</v>
      </c>
      <c r="C5401">
        <f t="shared" si="84"/>
        <v>357865587.24939823</v>
      </c>
    </row>
    <row r="5402" spans="2:3" x14ac:dyDescent="0.2">
      <c r="B5402">
        <f>-0.000323224291912*Sheet1!B5402^4 + 0.77768993154695*Sheet1!B5402^3 - 701.029914519207*Sheet1!B5402^2 + 280609.743453543*Sheet1!B5402- 42086156.3508956</f>
        <v>354.47616825997829</v>
      </c>
      <c r="C5402">
        <f t="shared" si="84"/>
        <v>354476168.25997829</v>
      </c>
    </row>
    <row r="5403" spans="2:3" x14ac:dyDescent="0.2">
      <c r="B5403">
        <f>-0.000323224291912*Sheet1!B5403^4 + 0.77768993154695*Sheet1!B5403^3 - 701.029914519207*Sheet1!B5403^2 + 280609.743453543*Sheet1!B5403- 42086156.3508956</f>
        <v>351.09809748828411</v>
      </c>
      <c r="C5403">
        <f t="shared" si="84"/>
        <v>351098097.48828411</v>
      </c>
    </row>
    <row r="5404" spans="2:3" x14ac:dyDescent="0.2">
      <c r="B5404">
        <f>-0.000323224291912*Sheet1!B5404^4 + 0.77768993154695*Sheet1!B5404^3 - 701.029914519207*Sheet1!B5404^2 + 280609.743453543*Sheet1!B5404- 42086156.3508956</f>
        <v>349.41336579620838</v>
      </c>
      <c r="C5404">
        <f t="shared" si="84"/>
        <v>349413365.79620838</v>
      </c>
    </row>
    <row r="5405" spans="2:3" x14ac:dyDescent="0.2">
      <c r="B5405">
        <f>-0.000323224291912*Sheet1!B5405^4 + 0.77768993154695*Sheet1!B5405^3 - 701.029914519207*Sheet1!B5405^2 + 280609.743453543*Sheet1!B5405- 42086156.3508956</f>
        <v>349.41336579620838</v>
      </c>
      <c r="C5405">
        <f t="shared" si="84"/>
        <v>349413365.79620838</v>
      </c>
    </row>
    <row r="5406" spans="2:3" x14ac:dyDescent="0.2">
      <c r="B5406">
        <f>-0.000323224291912*Sheet1!B5406^4 + 0.77768993154695*Sheet1!B5406^3 - 701.029914519207*Sheet1!B5406^2 + 280609.743453543*Sheet1!B5406- 42086156.3508956</f>
        <v>349.41336579620838</v>
      </c>
      <c r="C5406">
        <f t="shared" si="84"/>
        <v>349413365.79620838</v>
      </c>
    </row>
    <row r="5407" spans="2:3" x14ac:dyDescent="0.2">
      <c r="B5407">
        <f>-0.000323224291912*Sheet1!B5407^4 + 0.77768993154695*Sheet1!B5407^3 - 701.029914519207*Sheet1!B5407^2 + 280609.743453543*Sheet1!B5407- 42086156.3508956</f>
        <v>349.41336579620838</v>
      </c>
      <c r="C5407">
        <f t="shared" si="84"/>
        <v>349413365.79620838</v>
      </c>
    </row>
    <row r="5408" spans="2:3" x14ac:dyDescent="0.2">
      <c r="B5408">
        <f>-0.000323224291912*Sheet1!B5408^4 + 0.77768993154695*Sheet1!B5408^3 - 701.029914519207*Sheet1!B5408^2 + 280609.743453543*Sheet1!B5408- 42086156.3508956</f>
        <v>349.41336579620838</v>
      </c>
      <c r="C5408">
        <f t="shared" si="84"/>
        <v>349413365.79620838</v>
      </c>
    </row>
    <row r="5409" spans="2:3" x14ac:dyDescent="0.2">
      <c r="B5409">
        <f>-0.000323224291912*Sheet1!B5409^4 + 0.77768993154695*Sheet1!B5409^3 - 701.029914519207*Sheet1!B5409^2 + 280609.743453543*Sheet1!B5409- 42086156.3508956</f>
        <v>349.41336579620838</v>
      </c>
      <c r="C5409">
        <f t="shared" si="84"/>
        <v>349413365.79620838</v>
      </c>
    </row>
    <row r="5410" spans="2:3" x14ac:dyDescent="0.2">
      <c r="B5410">
        <f>-0.000323224291912*Sheet1!B5410^4 + 0.77768993154695*Sheet1!B5410^3 - 701.029914519207*Sheet1!B5410^2 + 280609.743453543*Sheet1!B5410- 42086156.3508956</f>
        <v>346.61249051988125</v>
      </c>
      <c r="C5410">
        <f t="shared" si="84"/>
        <v>346612490.51988125</v>
      </c>
    </row>
    <row r="5411" spans="2:3" x14ac:dyDescent="0.2">
      <c r="B5411">
        <f>-0.000323224291912*Sheet1!B5411^4 + 0.77768993154695*Sheet1!B5411^3 - 701.029914519207*Sheet1!B5411^2 + 280609.743453543*Sheet1!B5411- 42086156.3508956</f>
        <v>343.26149196922779</v>
      </c>
      <c r="C5411">
        <f t="shared" si="84"/>
        <v>343261491.96922779</v>
      </c>
    </row>
    <row r="5412" spans="2:3" x14ac:dyDescent="0.2">
      <c r="B5412">
        <f>-0.000323224291912*Sheet1!B5412^4 + 0.77768993154695*Sheet1!B5412^3 - 701.029914519207*Sheet1!B5412^2 + 280609.743453543*Sheet1!B5412- 42086156.3508956</f>
        <v>339.92234775424004</v>
      </c>
      <c r="C5412">
        <f t="shared" si="84"/>
        <v>339922347.75424004</v>
      </c>
    </row>
    <row r="5413" spans="2:3" x14ac:dyDescent="0.2">
      <c r="B5413">
        <f>-0.000323224291912*Sheet1!B5413^4 + 0.77768993154695*Sheet1!B5413^3 - 701.029914519207*Sheet1!B5413^2 + 280609.743453543*Sheet1!B5413- 42086156.3508956</f>
        <v>339.92234775424004</v>
      </c>
      <c r="C5413">
        <f t="shared" si="84"/>
        <v>339922347.75424004</v>
      </c>
    </row>
    <row r="5414" spans="2:3" x14ac:dyDescent="0.2">
      <c r="B5414">
        <f>-0.000323224291912*Sheet1!B5414^4 + 0.77768993154695*Sheet1!B5414^3 - 701.029914519207*Sheet1!B5414^2 + 280609.743453543*Sheet1!B5414- 42086156.3508956</f>
        <v>339.92234775424004</v>
      </c>
      <c r="C5414">
        <f t="shared" si="84"/>
        <v>339922347.75424004</v>
      </c>
    </row>
    <row r="5415" spans="2:3" x14ac:dyDescent="0.2">
      <c r="B5415">
        <f>-0.000323224291912*Sheet1!B5415^4 + 0.77768993154695*Sheet1!B5415^3 - 701.029914519207*Sheet1!B5415^2 + 280609.743453543*Sheet1!B5415- 42086156.3508956</f>
        <v>336.59520636498928</v>
      </c>
      <c r="C5415">
        <f t="shared" si="84"/>
        <v>336595206.36498928</v>
      </c>
    </row>
    <row r="5416" spans="2:3" x14ac:dyDescent="0.2">
      <c r="B5416">
        <f>-0.000323224291912*Sheet1!B5416^4 + 0.77768993154695*Sheet1!B5416^3 - 701.029914519207*Sheet1!B5416^2 + 280609.743453543*Sheet1!B5416- 42086156.3508956</f>
        <v>331.6256401091814</v>
      </c>
      <c r="C5416">
        <f t="shared" si="84"/>
        <v>331625640.1091814</v>
      </c>
    </row>
    <row r="5417" spans="2:3" x14ac:dyDescent="0.2">
      <c r="B5417">
        <f>-0.000323224291912*Sheet1!B5417^4 + 0.77768993154695*Sheet1!B5417^3 - 701.029914519207*Sheet1!B5417^2 + 280609.743453543*Sheet1!B5417- 42086156.3508956</f>
        <v>326.41335763037205</v>
      </c>
      <c r="C5417">
        <f t="shared" si="84"/>
        <v>326413357.63037205</v>
      </c>
    </row>
    <row r="5418" spans="2:3" x14ac:dyDescent="0.2">
      <c r="B5418">
        <f>-0.000323224291912*Sheet1!B5418^4 + 0.77768993154695*Sheet1!B5418^3 - 701.029914519207*Sheet1!B5418^2 + 280609.743453543*Sheet1!B5418- 42086156.3508956</f>
        <v>319.87118689715862</v>
      </c>
      <c r="C5418">
        <f t="shared" si="84"/>
        <v>319871186.89715862</v>
      </c>
    </row>
    <row r="5419" spans="2:3" x14ac:dyDescent="0.2">
      <c r="B5419">
        <f>-0.000323224291912*Sheet1!B5419^4 + 0.77768993154695*Sheet1!B5419^3 - 701.029914519207*Sheet1!B5419^2 + 280609.743453543*Sheet1!B5419- 42086156.3508956</f>
        <v>314.19126491248608</v>
      </c>
      <c r="C5419">
        <f t="shared" si="84"/>
        <v>314191264.91248608</v>
      </c>
    </row>
    <row r="5420" spans="2:3" x14ac:dyDescent="0.2">
      <c r="B5420">
        <f>-0.000323224291912*Sheet1!B5420^4 + 0.77768993154695*Sheet1!B5420^3 - 701.029914519207*Sheet1!B5420^2 + 280609.743453543*Sheet1!B5420- 42086156.3508956</f>
        <v>307.48060010373592</v>
      </c>
      <c r="C5420">
        <f t="shared" si="84"/>
        <v>307480600.10373592</v>
      </c>
    </row>
    <row r="5421" spans="2:3" x14ac:dyDescent="0.2">
      <c r="B5421">
        <f>-0.000323224291912*Sheet1!B5421^4 + 0.77768993154695*Sheet1!B5421^3 - 701.029914519207*Sheet1!B5421^2 + 280609.743453543*Sheet1!B5421- 42086156.3508956</f>
        <v>301.88791494071484</v>
      </c>
      <c r="C5421">
        <f t="shared" si="84"/>
        <v>301887914.94071484</v>
      </c>
    </row>
    <row r="5422" spans="2:3" x14ac:dyDescent="0.2">
      <c r="B5422">
        <f>-0.000323224291912*Sheet1!B5422^4 + 0.77768993154695*Sheet1!B5422^3 - 701.029914519207*Sheet1!B5422^2 + 280609.743453543*Sheet1!B5422- 42086156.3508956</f>
        <v>297.12804400920868</v>
      </c>
      <c r="C5422">
        <f t="shared" si="84"/>
        <v>297128044.00920868</v>
      </c>
    </row>
    <row r="5423" spans="2:3" x14ac:dyDescent="0.2">
      <c r="B5423">
        <f>-0.000323224291912*Sheet1!B5423^4 + 0.77768993154695*Sheet1!B5423^3 - 701.029914519207*Sheet1!B5423^2 + 280609.743453543*Sheet1!B5423- 42086156.3508956</f>
        <v>291.35158883035183</v>
      </c>
      <c r="C5423">
        <f t="shared" si="84"/>
        <v>291351588.83035183</v>
      </c>
    </row>
    <row r="5424" spans="2:3" x14ac:dyDescent="0.2">
      <c r="B5424">
        <f>-0.000323224291912*Sheet1!B5424^4 + 0.77768993154695*Sheet1!B5424^3 - 701.029914519207*Sheet1!B5424^2 + 280609.743453543*Sheet1!B5424- 42086156.3508956</f>
        <v>285.10499934852123</v>
      </c>
      <c r="C5424">
        <f t="shared" si="84"/>
        <v>285104999.34852123</v>
      </c>
    </row>
    <row r="5425" spans="2:3" x14ac:dyDescent="0.2">
      <c r="B5425">
        <f>-0.000323224291912*Sheet1!B5425^4 + 0.77768993154695*Sheet1!B5425^3 - 701.029914519207*Sheet1!B5425^2 + 280609.743453543*Sheet1!B5425- 42086156.3508956</f>
        <v>279.42963261902332</v>
      </c>
      <c r="C5425">
        <f t="shared" si="84"/>
        <v>279429632.61902332</v>
      </c>
    </row>
    <row r="5426" spans="2:3" x14ac:dyDescent="0.2">
      <c r="B5426">
        <f>-0.000323224291912*Sheet1!B5426^4 + 0.77768993154695*Sheet1!B5426^3 - 701.029914519207*Sheet1!B5426^2 + 280609.743453543*Sheet1!B5426- 42086156.3508956</f>
        <v>275.58681809902191</v>
      </c>
      <c r="C5426">
        <f t="shared" si="84"/>
        <v>275586818.09902191</v>
      </c>
    </row>
    <row r="5427" spans="2:3" x14ac:dyDescent="0.2">
      <c r="B5427">
        <f>-0.000323224291912*Sheet1!B5427^4 + 0.77768993154695*Sheet1!B5427^3 - 701.029914519207*Sheet1!B5427^2 + 280609.743453543*Sheet1!B5427- 42086156.3508956</f>
        <v>271.76844078302383</v>
      </c>
      <c r="C5427">
        <f t="shared" si="84"/>
        <v>271768440.78302383</v>
      </c>
    </row>
    <row r="5428" spans="2:3" x14ac:dyDescent="0.2">
      <c r="B5428">
        <f>-0.000323224291912*Sheet1!B5428^4 + 0.77768993154695*Sheet1!B5428^3 - 701.029914519207*Sheet1!B5428^2 + 280609.743453543*Sheet1!B5428- 42086156.3508956</f>
        <v>268.72973810136318</v>
      </c>
      <c r="C5428">
        <f t="shared" si="84"/>
        <v>268729738.10136318</v>
      </c>
    </row>
    <row r="5429" spans="2:3" x14ac:dyDescent="0.2">
      <c r="B5429">
        <f>-0.000323224291912*Sheet1!B5429^4 + 0.77768993154695*Sheet1!B5429^3 - 701.029914519207*Sheet1!B5429^2 + 280609.743453543*Sheet1!B5429- 42086156.3508956</f>
        <v>265.70439878106117</v>
      </c>
      <c r="C5429">
        <f t="shared" si="84"/>
        <v>265704398.78106117</v>
      </c>
    </row>
    <row r="5430" spans="2:3" x14ac:dyDescent="0.2">
      <c r="B5430">
        <f>-0.000323224291912*Sheet1!B5430^4 + 0.77768993154695*Sheet1!B5430^3 - 701.029914519207*Sheet1!B5430^2 + 280609.743453543*Sheet1!B5430- 42086156.3508956</f>
        <v>261.69654230773449</v>
      </c>
      <c r="C5430">
        <f t="shared" si="84"/>
        <v>261696542.30773449</v>
      </c>
    </row>
    <row r="5431" spans="2:3" x14ac:dyDescent="0.2">
      <c r="B5431">
        <f>-0.000323224291912*Sheet1!B5431^4 + 0.77768993154695*Sheet1!B5431^3 - 701.029914519207*Sheet1!B5431^2 + 280609.743453543*Sheet1!B5431- 42086156.3508956</f>
        <v>257.96240232884884</v>
      </c>
      <c r="C5431">
        <f t="shared" si="84"/>
        <v>257962402.32884884</v>
      </c>
    </row>
    <row r="5432" spans="2:3" x14ac:dyDescent="0.2">
      <c r="B5432">
        <f>-0.000323224291912*Sheet1!B5432^4 + 0.77768993154695*Sheet1!B5432^3 - 701.029914519207*Sheet1!B5432^2 + 280609.743453543*Sheet1!B5432- 42086156.3508956</f>
        <v>254.25366309285164</v>
      </c>
      <c r="C5432">
        <f t="shared" si="84"/>
        <v>254253663.09285164</v>
      </c>
    </row>
    <row r="5433" spans="2:3" x14ac:dyDescent="0.2">
      <c r="B5433">
        <f>-0.000323224291912*Sheet1!B5433^4 + 0.77768993154695*Sheet1!B5433^3 - 701.029914519207*Sheet1!B5433^2 + 280609.743453543*Sheet1!B5433- 42086156.3508956</f>
        <v>253.26752318441868</v>
      </c>
      <c r="C5433">
        <f t="shared" si="84"/>
        <v>253267523.18441868</v>
      </c>
    </row>
    <row r="5434" spans="2:3" x14ac:dyDescent="0.2">
      <c r="B5434">
        <f>-0.000323224291912*Sheet1!B5434^4 + 0.77768993154695*Sheet1!B5434^3 - 701.029914519207*Sheet1!B5434^2 + 280609.743453543*Sheet1!B5434- 42086156.3508956</f>
        <v>245.2067481726408</v>
      </c>
      <c r="C5434">
        <f t="shared" si="84"/>
        <v>245206748.1726408</v>
      </c>
    </row>
    <row r="5435" spans="2:3" x14ac:dyDescent="0.2">
      <c r="B5435">
        <f>-0.000323224291912*Sheet1!B5435^4 + 0.77768993154695*Sheet1!B5435^3 - 701.029914519207*Sheet1!B5435^2 + 280609.743453543*Sheet1!B5435- 42086156.3508956</f>
        <v>240.13776235282421</v>
      </c>
      <c r="C5435">
        <f t="shared" si="84"/>
        <v>240137762.35282421</v>
      </c>
    </row>
    <row r="5436" spans="2:3" x14ac:dyDescent="0.2">
      <c r="B5436">
        <f>-0.000323224291912*Sheet1!B5436^4 + 0.77768993154695*Sheet1!B5436^3 - 701.029914519207*Sheet1!B5436^2 + 280609.743453543*Sheet1!B5436- 42086156.3508956</f>
        <v>234.40514220297337</v>
      </c>
      <c r="C5436">
        <f t="shared" si="84"/>
        <v>234405142.20297337</v>
      </c>
    </row>
    <row r="5437" spans="2:3" x14ac:dyDescent="0.2">
      <c r="B5437">
        <f>-0.000323224291912*Sheet1!B5437^4 + 0.77768993154695*Sheet1!B5437^3 - 701.029914519207*Sheet1!B5437^2 + 280609.743453543*Sheet1!B5437- 42086156.3508956</f>
        <v>231.32655888795853</v>
      </c>
      <c r="C5437">
        <f t="shared" si="84"/>
        <v>231326558.88795853</v>
      </c>
    </row>
    <row r="5438" spans="2:3" x14ac:dyDescent="0.2">
      <c r="B5438">
        <f>-0.000323224291912*Sheet1!B5438^4 + 0.77768993154695*Sheet1!B5438^3 - 701.029914519207*Sheet1!B5438^2 + 280609.743453543*Sheet1!B5438- 42086156.3508956</f>
        <v>231.32655888795853</v>
      </c>
      <c r="C5438">
        <f t="shared" si="84"/>
        <v>231326558.88795853</v>
      </c>
    </row>
    <row r="5439" spans="2:3" x14ac:dyDescent="0.2">
      <c r="B5439">
        <f>-0.000323224291912*Sheet1!B5439^4 + 0.77768993154695*Sheet1!B5439^3 - 701.029914519207*Sheet1!B5439^2 + 280609.743453543*Sheet1!B5439- 42086156.3508956</f>
        <v>228.50187523663044</v>
      </c>
      <c r="C5439">
        <f t="shared" si="84"/>
        <v>228501875.23663044</v>
      </c>
    </row>
    <row r="5440" spans="2:3" x14ac:dyDescent="0.2">
      <c r="B5440">
        <f>-0.000323224291912*Sheet1!B5440^4 + 0.77768993154695*Sheet1!B5440^3 - 701.029914519207*Sheet1!B5440^2 + 280609.743453543*Sheet1!B5440- 42086156.3508956</f>
        <v>224.99321500957012</v>
      </c>
      <c r="C5440">
        <f t="shared" si="84"/>
        <v>224993215.00957012</v>
      </c>
    </row>
    <row r="5441" spans="2:3" x14ac:dyDescent="0.2">
      <c r="B5441">
        <f>-0.000323224291912*Sheet1!B5441^4 + 0.77768993154695*Sheet1!B5441^3 - 701.029914519207*Sheet1!B5441^2 + 280609.743453543*Sheet1!B5441- 42086156.3508956</f>
        <v>220.81750474870205</v>
      </c>
      <c r="C5441">
        <f t="shared" si="84"/>
        <v>220817504.74870205</v>
      </c>
    </row>
    <row r="5442" spans="2:3" x14ac:dyDescent="0.2">
      <c r="B5442">
        <f>-0.000323224291912*Sheet1!B5442^4 + 0.77768993154695*Sheet1!B5442^3 - 701.029914519207*Sheet1!B5442^2 + 280609.743453543*Sheet1!B5442- 42086156.3508956</f>
        <v>216.44991065561771</v>
      </c>
      <c r="C5442">
        <f t="shared" si="84"/>
        <v>216449910.65561771</v>
      </c>
    </row>
    <row r="5443" spans="2:3" x14ac:dyDescent="0.2">
      <c r="B5443">
        <f>-0.000323224291912*Sheet1!B5443^4 + 0.77768993154695*Sheet1!B5443^3 - 701.029914519207*Sheet1!B5443^2 + 280609.743453543*Sheet1!B5443- 42086156.3508956</f>
        <v>211.67210654914379</v>
      </c>
      <c r="C5443">
        <f t="shared" si="84"/>
        <v>211672106.54914379</v>
      </c>
    </row>
    <row r="5444" spans="2:3" x14ac:dyDescent="0.2">
      <c r="B5444">
        <f>-0.000323224291912*Sheet1!B5444^4 + 0.77768993154695*Sheet1!B5444^3 - 701.029914519207*Sheet1!B5444^2 + 280609.743453543*Sheet1!B5444- 42086156.3508956</f>
        <v>206.49640445411205</v>
      </c>
      <c r="C5444">
        <f t="shared" ref="C5444:C5507" si="85">IF(B5444&gt;1, B5444*1000000, "")</f>
        <v>206496404.45411205</v>
      </c>
    </row>
    <row r="5445" spans="2:3" x14ac:dyDescent="0.2">
      <c r="B5445">
        <f>-0.000323224291912*Sheet1!B5445^4 + 0.77768993154695*Sheet1!B5445^3 - 701.029914519207*Sheet1!B5445^2 + 280609.743453543*Sheet1!B5445- 42086156.3508956</f>
        <v>200.72145135700703</v>
      </c>
      <c r="C5445">
        <f t="shared" si="85"/>
        <v>200721451.35700703</v>
      </c>
    </row>
    <row r="5446" spans="2:3" x14ac:dyDescent="0.2">
      <c r="B5446">
        <f>-0.000323224291912*Sheet1!B5446^4 + 0.77768993154695*Sheet1!B5446^3 - 701.029914519207*Sheet1!B5446^2 + 280609.743453543*Sheet1!B5446- 42086156.3508956</f>
        <v>194.15841034054756</v>
      </c>
      <c r="C5446">
        <f t="shared" si="85"/>
        <v>194158410.34054756</v>
      </c>
    </row>
    <row r="5447" spans="2:3" x14ac:dyDescent="0.2">
      <c r="B5447">
        <f>-0.000323224291912*Sheet1!B5447^4 + 0.77768993154695*Sheet1!B5447^3 - 701.029914519207*Sheet1!B5447^2 + 280609.743453543*Sheet1!B5447- 42086156.3508956</f>
        <v>187.48989211022854</v>
      </c>
      <c r="C5447">
        <f t="shared" si="85"/>
        <v>187489892.11022854</v>
      </c>
    </row>
    <row r="5448" spans="2:3" x14ac:dyDescent="0.2">
      <c r="B5448">
        <f>-0.000323224291912*Sheet1!B5448^4 + 0.77768993154695*Sheet1!B5448^3 - 701.029914519207*Sheet1!B5448^2 + 280609.743453543*Sheet1!B5448- 42086156.3508956</f>
        <v>181.14762486517429</v>
      </c>
      <c r="C5448">
        <f t="shared" si="85"/>
        <v>181147624.86517429</v>
      </c>
    </row>
    <row r="5449" spans="2:3" x14ac:dyDescent="0.2">
      <c r="B5449">
        <f>-0.000323224291912*Sheet1!B5449^4 + 0.77768993154695*Sheet1!B5449^3 - 701.029914519207*Sheet1!B5449^2 + 280609.743453543*Sheet1!B5449- 42086156.3508956</f>
        <v>174.70941780507565</v>
      </c>
      <c r="C5449">
        <f t="shared" si="85"/>
        <v>174709417.80507565</v>
      </c>
    </row>
    <row r="5450" spans="2:3" x14ac:dyDescent="0.2">
      <c r="B5450">
        <f>-0.000323224291912*Sheet1!B5450^4 + 0.77768993154695*Sheet1!B5450^3 - 701.029914519207*Sheet1!B5450^2 + 280609.743453543*Sheet1!B5450- 42086156.3508956</f>
        <v>170.41488863527775</v>
      </c>
      <c r="C5450">
        <f t="shared" si="85"/>
        <v>170414888.63527775</v>
      </c>
    </row>
    <row r="5451" spans="2:3" x14ac:dyDescent="0.2">
      <c r="B5451">
        <f>-0.000323224291912*Sheet1!B5451^4 + 0.77768993154695*Sheet1!B5451^3 - 701.029914519207*Sheet1!B5451^2 + 280609.743453543*Sheet1!B5451- 42086156.3508956</f>
        <v>166.37713937461376</v>
      </c>
      <c r="C5451">
        <f t="shared" si="85"/>
        <v>166377139.37461376</v>
      </c>
    </row>
    <row r="5452" spans="2:3" x14ac:dyDescent="0.2">
      <c r="B5452">
        <f>-0.000323224291912*Sheet1!B5452^4 + 0.77768993154695*Sheet1!B5452^3 - 701.029914519207*Sheet1!B5452^2 + 280609.743453543*Sheet1!B5452- 42086156.3508956</f>
        <v>161.20118136703968</v>
      </c>
      <c r="C5452">
        <f t="shared" si="85"/>
        <v>161201181.36703968</v>
      </c>
    </row>
    <row r="5453" spans="2:3" x14ac:dyDescent="0.2">
      <c r="B5453">
        <f>-0.000323224291912*Sheet1!B5453^4 + 0.77768993154695*Sheet1!B5453^3 - 701.029914519207*Sheet1!B5453^2 + 280609.743453543*Sheet1!B5453- 42086156.3508956</f>
        <v>155.33477877080441</v>
      </c>
      <c r="C5453">
        <f t="shared" si="85"/>
        <v>155334778.77080441</v>
      </c>
    </row>
    <row r="5454" spans="2:3" x14ac:dyDescent="0.2">
      <c r="B5454">
        <f>-0.000323224291912*Sheet1!B5454^4 + 0.77768993154695*Sheet1!B5454^3 - 701.029914519207*Sheet1!B5454^2 + 280609.743453543*Sheet1!B5454- 42086156.3508956</f>
        <v>150.53266203403473</v>
      </c>
      <c r="C5454">
        <f t="shared" si="85"/>
        <v>150532662.03403473</v>
      </c>
    </row>
    <row r="5455" spans="2:3" x14ac:dyDescent="0.2">
      <c r="B5455">
        <f>-0.000323224291912*Sheet1!B5455^4 + 0.77768993154695*Sheet1!B5455^3 - 701.029914519207*Sheet1!B5455^2 + 280609.743453543*Sheet1!B5455- 42086156.3508956</f>
        <v>146.55971981585026</v>
      </c>
      <c r="C5455">
        <f t="shared" si="85"/>
        <v>146559719.81585026</v>
      </c>
    </row>
    <row r="5456" spans="2:3" x14ac:dyDescent="0.2">
      <c r="B5456">
        <f>-0.000323224291912*Sheet1!B5456^4 + 0.77768993154695*Sheet1!B5456^3 - 701.029914519207*Sheet1!B5456^2 + 280609.743453543*Sheet1!B5456- 42086156.3508956</f>
        <v>142.6429355442524</v>
      </c>
      <c r="C5456">
        <f t="shared" si="85"/>
        <v>142642935.5442524</v>
      </c>
    </row>
    <row r="5457" spans="2:3" x14ac:dyDescent="0.2">
      <c r="B5457">
        <f>-0.000323224291912*Sheet1!B5457^4 + 0.77768993154695*Sheet1!B5457^3 - 701.029914519207*Sheet1!B5457^2 + 280609.743453543*Sheet1!B5457- 42086156.3508956</f>
        <v>137.50935526192188</v>
      </c>
      <c r="C5457">
        <f t="shared" si="85"/>
        <v>137509355.26192188</v>
      </c>
    </row>
    <row r="5458" spans="2:3" x14ac:dyDescent="0.2">
      <c r="B5458">
        <f>-0.000323224291912*Sheet1!B5458^4 + 0.77768993154695*Sheet1!B5458^3 - 701.029914519207*Sheet1!B5458^2 + 280609.743453543*Sheet1!B5458- 42086156.3508956</f>
        <v>132.12029911577702</v>
      </c>
      <c r="C5458">
        <f t="shared" si="85"/>
        <v>132120299.11577702</v>
      </c>
    </row>
    <row r="5459" spans="2:3" x14ac:dyDescent="0.2">
      <c r="B5459">
        <f>-0.000323224291912*Sheet1!B5459^4 + 0.77768993154695*Sheet1!B5459^3 - 701.029914519207*Sheet1!B5459^2 + 280609.743453543*Sheet1!B5459- 42086156.3508956</f>
        <v>126.67213922739029</v>
      </c>
      <c r="C5459">
        <f t="shared" si="85"/>
        <v>126672139.22739029</v>
      </c>
    </row>
    <row r="5460" spans="2:3" x14ac:dyDescent="0.2">
      <c r="B5460">
        <f>-0.000323224291912*Sheet1!B5460^4 + 0.77768993154695*Sheet1!B5460^3 - 701.029914519207*Sheet1!B5460^2 + 280609.743453543*Sheet1!B5460- 42086156.3508956</f>
        <v>121.34926284849644</v>
      </c>
      <c r="C5460">
        <f t="shared" si="85"/>
        <v>121349262.84849644</v>
      </c>
    </row>
    <row r="5461" spans="2:3" x14ac:dyDescent="0.2">
      <c r="B5461">
        <f>-0.000323224291912*Sheet1!B5461^4 + 0.77768993154695*Sheet1!B5461^3 - 701.029914519207*Sheet1!B5461^2 + 280609.743453543*Sheet1!B5461- 42086156.3508956</f>
        <v>115.82053762674332</v>
      </c>
      <c r="C5461">
        <f t="shared" si="85"/>
        <v>115820537.62674332</v>
      </c>
    </row>
    <row r="5462" spans="2:3" x14ac:dyDescent="0.2">
      <c r="B5462">
        <f>-0.000323224291912*Sheet1!B5462^4 + 0.77768993154695*Sheet1!B5462^3 - 701.029914519207*Sheet1!B5462^2 + 280609.743453543*Sheet1!B5462- 42086156.3508956</f>
        <v>112.37507872283459</v>
      </c>
      <c r="C5462">
        <f t="shared" si="85"/>
        <v>112375078.72283459</v>
      </c>
    </row>
    <row r="5463" spans="2:3" x14ac:dyDescent="0.2">
      <c r="B5463">
        <f>-0.000323224291912*Sheet1!B5463^4 + 0.77768993154695*Sheet1!B5463^3 - 701.029914519207*Sheet1!B5463^2 + 280609.743453543*Sheet1!B5463- 42086156.3508956</f>
        <v>108.98700238764286</v>
      </c>
      <c r="C5463">
        <f t="shared" si="85"/>
        <v>108987002.38764286</v>
      </c>
    </row>
    <row r="5464" spans="2:3" x14ac:dyDescent="0.2">
      <c r="B5464">
        <f>-0.000323224291912*Sheet1!B5464^4 + 0.77768993154695*Sheet1!B5464^3 - 701.029914519207*Sheet1!B5464^2 + 280609.743453543*Sheet1!B5464- 42086156.3508956</f>
        <v>105.65732254087925</v>
      </c>
      <c r="C5464">
        <f t="shared" si="85"/>
        <v>105657322.54087925</v>
      </c>
    </row>
    <row r="5465" spans="2:3" x14ac:dyDescent="0.2">
      <c r="B5465">
        <f>-0.000323224291912*Sheet1!B5465^4 + 0.77768993154695*Sheet1!B5465^3 - 701.029914519207*Sheet1!B5465^2 + 280609.743453543*Sheet1!B5465- 42086156.3508956</f>
        <v>102.38414250314236</v>
      </c>
      <c r="C5465">
        <f t="shared" si="85"/>
        <v>102384142.50314236</v>
      </c>
    </row>
    <row r="5466" spans="2:3" x14ac:dyDescent="0.2">
      <c r="B5466">
        <f>-0.000323224291912*Sheet1!B5466^4 + 0.77768993154695*Sheet1!B5466^3 - 701.029914519207*Sheet1!B5466^2 + 280609.743453543*Sheet1!B5466- 42086156.3508956</f>
        <v>96.160417452454567</v>
      </c>
      <c r="C5466">
        <f t="shared" si="85"/>
        <v>96160417.452454567</v>
      </c>
    </row>
    <row r="5467" spans="2:3" x14ac:dyDescent="0.2">
      <c r="B5467">
        <f>-0.000323224291912*Sheet1!B5467^4 + 0.77768993154695*Sheet1!B5467^3 - 701.029914519207*Sheet1!B5467^2 + 280609.743453543*Sheet1!B5467- 42086156.3508956</f>
        <v>91.309671029448509</v>
      </c>
      <c r="C5467">
        <f t="shared" si="85"/>
        <v>91309671.029448509</v>
      </c>
    </row>
    <row r="5468" spans="2:3" x14ac:dyDescent="0.2">
      <c r="B5468">
        <f>-0.000323224291912*Sheet1!B5468^4 + 0.77768993154695*Sheet1!B5468^3 - 701.029914519207*Sheet1!B5468^2 + 280609.743453543*Sheet1!B5468- 42086156.3508956</f>
        <v>86.04000686109066</v>
      </c>
      <c r="C5468">
        <f t="shared" si="85"/>
        <v>86040006.86109066</v>
      </c>
    </row>
    <row r="5469" spans="2:3" x14ac:dyDescent="0.2">
      <c r="B5469">
        <f>-0.000323224291912*Sheet1!B5469^4 + 0.77768993154695*Sheet1!B5469^3 - 701.029914519207*Sheet1!B5469^2 + 280609.743453543*Sheet1!B5469- 42086156.3508956</f>
        <v>80.948408201336861</v>
      </c>
      <c r="C5469">
        <f t="shared" si="85"/>
        <v>80948408.201336861</v>
      </c>
    </row>
    <row r="5470" spans="2:3" x14ac:dyDescent="0.2">
      <c r="B5470">
        <f>-0.000323224291912*Sheet1!B5470^4 + 0.77768993154695*Sheet1!B5470^3 - 701.029914519207*Sheet1!B5470^2 + 280609.743453543*Sheet1!B5470- 42086156.3508956</f>
        <v>74.995051816105843</v>
      </c>
      <c r="C5470">
        <f t="shared" si="85"/>
        <v>74995051.816105843</v>
      </c>
    </row>
    <row r="5471" spans="2:3" x14ac:dyDescent="0.2">
      <c r="B5471">
        <f>-0.000323224291912*Sheet1!B5471^4 + 0.77768993154695*Sheet1!B5471^3 - 701.029914519207*Sheet1!B5471^2 + 280609.743453543*Sheet1!B5471- 42086156.3508956</f>
        <v>69.179803878068924</v>
      </c>
      <c r="C5471">
        <f t="shared" si="85"/>
        <v>69179803.878068924</v>
      </c>
    </row>
    <row r="5472" spans="2:3" x14ac:dyDescent="0.2">
      <c r="B5472">
        <f>-0.000323224291912*Sheet1!B5472^4 + 0.77768993154695*Sheet1!B5472^3 - 701.029914519207*Sheet1!B5472^2 + 280609.743453543*Sheet1!B5472- 42086156.3508956</f>
        <v>63.872207298874855</v>
      </c>
      <c r="C5472">
        <f t="shared" si="85"/>
        <v>63872207.298874855</v>
      </c>
    </row>
    <row r="5473" spans="2:3" x14ac:dyDescent="0.2">
      <c r="B5473">
        <f>-0.000323224291912*Sheet1!B5473^4 + 0.77768993154695*Sheet1!B5473^3 - 701.029914519207*Sheet1!B5473^2 + 280609.743453543*Sheet1!B5473- 42086156.3508956</f>
        <v>58.700364097952843</v>
      </c>
      <c r="C5473">
        <f t="shared" si="85"/>
        <v>58700364.097952843</v>
      </c>
    </row>
    <row r="5474" spans="2:3" x14ac:dyDescent="0.2">
      <c r="B5474">
        <f>-0.000323224291912*Sheet1!B5474^4 + 0.77768993154695*Sheet1!B5474^3 - 701.029914519207*Sheet1!B5474^2 + 280609.743453543*Sheet1!B5474- 42086156.3508956</f>
        <v>53.465555921196938</v>
      </c>
      <c r="C5474">
        <f t="shared" si="85"/>
        <v>53465555.921196938</v>
      </c>
    </row>
    <row r="5475" spans="2:3" x14ac:dyDescent="0.2">
      <c r="B5475">
        <f>-0.000323224291912*Sheet1!B5475^4 + 0.77768993154695*Sheet1!B5475^3 - 701.029914519207*Sheet1!B5475^2 + 280609.743453543*Sheet1!B5475- 42086156.3508956</f>
        <v>53.465555921196938</v>
      </c>
      <c r="C5475">
        <f t="shared" si="85"/>
        <v>53465555.921196938</v>
      </c>
    </row>
    <row r="5476" spans="2:3" x14ac:dyDescent="0.2">
      <c r="B5476">
        <f>-0.000323224291912*Sheet1!B5476^4 + 0.77768993154695*Sheet1!B5476^3 - 701.029914519207*Sheet1!B5476^2 + 280609.743453543*Sheet1!B5476- 42086156.3508956</f>
        <v>53.465555921196938</v>
      </c>
      <c r="C5476">
        <f t="shared" si="85"/>
        <v>53465555.921196938</v>
      </c>
    </row>
    <row r="5477" spans="2:3" x14ac:dyDescent="0.2">
      <c r="B5477">
        <f>-0.000323224291912*Sheet1!B5477^4 + 0.77768993154695*Sheet1!B5477^3 - 701.029914519207*Sheet1!B5477^2 + 280609.743453543*Sheet1!B5477- 42086156.3508956</f>
        <v>53.465555921196938</v>
      </c>
      <c r="C5477">
        <f t="shared" si="85"/>
        <v>53465555.921196938</v>
      </c>
    </row>
    <row r="5478" spans="2:3" x14ac:dyDescent="0.2">
      <c r="B5478">
        <f>-0.000323224291912*Sheet1!B5478^4 + 0.77768993154695*Sheet1!B5478^3 - 701.029914519207*Sheet1!B5478^2 + 280609.743453543*Sheet1!B5478- 42086156.3508956</f>
        <v>53.465555921196938</v>
      </c>
      <c r="C5478">
        <f t="shared" si="85"/>
        <v>53465555.921196938</v>
      </c>
    </row>
    <row r="5479" spans="2:3" x14ac:dyDescent="0.2">
      <c r="B5479">
        <f>-0.000323224291912*Sheet1!B5479^4 + 0.77768993154695*Sheet1!B5479^3 - 701.029914519207*Sheet1!B5479^2 + 280609.743453543*Sheet1!B5479- 42086156.3508956</f>
        <v>50.957140073180199</v>
      </c>
      <c r="C5479">
        <f t="shared" si="85"/>
        <v>50957140.073180199</v>
      </c>
    </row>
    <row r="5480" spans="2:3" x14ac:dyDescent="0.2">
      <c r="B5480">
        <f>-0.000323224291912*Sheet1!B5480^4 + 0.77768993154695*Sheet1!B5480^3 - 701.029914519207*Sheet1!B5480^2 + 280609.743453543*Sheet1!B5480- 42086156.3508956</f>
        <v>47.823383197188377</v>
      </c>
      <c r="C5480">
        <f t="shared" si="85"/>
        <v>47823383.197188377</v>
      </c>
    </row>
    <row r="5481" spans="2:3" x14ac:dyDescent="0.2">
      <c r="B5481">
        <f>-0.000323224291912*Sheet1!B5481^4 + 0.77768993154695*Sheet1!B5481^3 - 701.029914519207*Sheet1!B5481^2 + 280609.743453543*Sheet1!B5481- 42086156.3508956</f>
        <v>43.392225310206413</v>
      </c>
      <c r="C5481">
        <f t="shared" si="85"/>
        <v>43392225.310206413</v>
      </c>
    </row>
    <row r="5482" spans="2:3" x14ac:dyDescent="0.2">
      <c r="B5482">
        <f>-0.000323224291912*Sheet1!B5482^4 + 0.77768993154695*Sheet1!B5482^3 - 701.029914519207*Sheet1!B5482^2 + 280609.743453543*Sheet1!B5482- 42086156.3508956</f>
        <v>37.657828837633133</v>
      </c>
      <c r="C5482">
        <f t="shared" si="85"/>
        <v>37657828.837633133</v>
      </c>
    </row>
    <row r="5483" spans="2:3" x14ac:dyDescent="0.2">
      <c r="B5483">
        <f>-0.000323224291912*Sheet1!B5483^4 + 0.77768993154695*Sheet1!B5483^3 - 701.029914519207*Sheet1!B5483^2 + 280609.743453543*Sheet1!B5483- 42086156.3508956</f>
        <v>32.257987037301064</v>
      </c>
      <c r="C5483">
        <f t="shared" si="85"/>
        <v>32257987.037301064</v>
      </c>
    </row>
    <row r="5484" spans="2:3" x14ac:dyDescent="0.2">
      <c r="B5484">
        <f>-0.000323224291912*Sheet1!B5484^4 + 0.77768993154695*Sheet1!B5484^3 - 701.029914519207*Sheet1!B5484^2 + 280609.743453543*Sheet1!B5484- 42086156.3508956</f>
        <v>20.084173306822777</v>
      </c>
      <c r="C5484">
        <f t="shared" si="85"/>
        <v>20084173.306822777</v>
      </c>
    </row>
    <row r="5485" spans="2:3" x14ac:dyDescent="0.2">
      <c r="B5485">
        <f>-0.000323224291912*Sheet1!B5485^4 + 0.77768993154695*Sheet1!B5485^3 - 701.029914519207*Sheet1!B5485^2 + 280609.743453543*Sheet1!B5485- 42086156.3508956</f>
        <v>10.702985063195229</v>
      </c>
      <c r="C5485">
        <f t="shared" si="85"/>
        <v>10702985.063195229</v>
      </c>
    </row>
    <row r="5486" spans="2:3" x14ac:dyDescent="0.2">
      <c r="B5486">
        <f>-0.000323224291912*Sheet1!B5486^4 + 0.77768993154695*Sheet1!B5486^3 - 701.029914519207*Sheet1!B5486^2 + 280609.743453543*Sheet1!B5486- 42086156.3508956</f>
        <v>4.4202892631292343</v>
      </c>
      <c r="C5486">
        <f t="shared" si="85"/>
        <v>4420289.2631292343</v>
      </c>
    </row>
    <row r="5487" spans="2:3" x14ac:dyDescent="0.2">
      <c r="B5487">
        <f>-0.000323224291912*Sheet1!B5487^4 + 0.77768993154695*Sheet1!B5487^3 - 701.029914519207*Sheet1!B5487^2 + 280609.743453543*Sheet1!B5487- 42086156.3508956</f>
        <v>4.1582317799329758</v>
      </c>
      <c r="C5487">
        <f t="shared" si="85"/>
        <v>4158231.7799329758</v>
      </c>
    </row>
    <row r="5488" spans="2:3" x14ac:dyDescent="0.2">
      <c r="B5488">
        <f>-0.000323224291912*Sheet1!B5488^4 + 0.77768993154695*Sheet1!B5488^3 - 701.029914519207*Sheet1!B5488^2 + 280609.743453543*Sheet1!B5488- 42086156.3508956</f>
        <v>5.3312354385852814</v>
      </c>
      <c r="C5488">
        <f t="shared" si="85"/>
        <v>5331235.4385852814</v>
      </c>
    </row>
    <row r="5489" spans="2:3" x14ac:dyDescent="0.2">
      <c r="B5489">
        <f>-0.000323224291912*Sheet1!B5489^4 + 0.77768993154695*Sheet1!B5489^3 - 701.029914519207*Sheet1!B5489^2 + 280609.743453543*Sheet1!B5489- 42086156.3508956</f>
        <v>36.133951023221016</v>
      </c>
      <c r="C5489">
        <f t="shared" si="85"/>
        <v>36133951.023221016</v>
      </c>
    </row>
    <row r="5490" spans="2:3" x14ac:dyDescent="0.2">
      <c r="B5490">
        <f>-0.000323224291912*Sheet1!B5490^4 + 0.77768993154695*Sheet1!B5490^3 - 701.029914519207*Sheet1!B5490^2 + 280609.743453543*Sheet1!B5490- 42086156.3508956</f>
        <v>55.72005458176136</v>
      </c>
      <c r="C5490">
        <f t="shared" si="85"/>
        <v>55720054.58176136</v>
      </c>
    </row>
    <row r="5491" spans="2:3" x14ac:dyDescent="0.2">
      <c r="B5491">
        <f>-0.000323224291912*Sheet1!B5491^4 + 0.77768993154695*Sheet1!B5491^3 - 701.029914519207*Sheet1!B5491^2 + 280609.743453543*Sheet1!B5491- 42086156.3508956</f>
        <v>74.995051816105843</v>
      </c>
      <c r="C5491">
        <f t="shared" si="85"/>
        <v>74995051.816105843</v>
      </c>
    </row>
    <row r="5492" spans="2:3" x14ac:dyDescent="0.2">
      <c r="B5492">
        <f>-0.000323224291912*Sheet1!B5492^4 + 0.77768993154695*Sheet1!B5492^3 - 701.029914519207*Sheet1!B5492^2 + 280609.743453543*Sheet1!B5492- 42086156.3508956</f>
        <v>76.556865587830544</v>
      </c>
      <c r="C5492">
        <f t="shared" si="85"/>
        <v>76556865.587830544</v>
      </c>
    </row>
    <row r="5493" spans="2:3" x14ac:dyDescent="0.2">
      <c r="B5493">
        <f>-0.000323224291912*Sheet1!B5493^4 + 0.77768993154695*Sheet1!B5493^3 - 701.029914519207*Sheet1!B5493^2 + 280609.743453543*Sheet1!B5493- 42086156.3508956</f>
        <v>78.93453149497509</v>
      </c>
      <c r="C5493">
        <f t="shared" si="85"/>
        <v>78934531.49497509</v>
      </c>
    </row>
    <row r="5494" spans="2:3" x14ac:dyDescent="0.2">
      <c r="B5494">
        <f>-0.000323224291912*Sheet1!B5494^4 + 0.77768993154695*Sheet1!B5494^3 - 701.029914519207*Sheet1!B5494^2 + 280609.743453543*Sheet1!B5494- 42086156.3508956</f>
        <v>79.736415609717369</v>
      </c>
      <c r="C5494">
        <f t="shared" si="85"/>
        <v>79736415.609717369</v>
      </c>
    </row>
    <row r="5495" spans="2:3" x14ac:dyDescent="0.2">
      <c r="B5495">
        <f>-0.000323224291912*Sheet1!B5495^4 + 0.77768993154695*Sheet1!B5495^3 - 701.029914519207*Sheet1!B5495^2 + 280609.743453543*Sheet1!B5495- 42086156.3508956</f>
        <v>79.736415609717369</v>
      </c>
      <c r="C5495">
        <f t="shared" si="85"/>
        <v>79736415.609717369</v>
      </c>
    </row>
    <row r="5496" spans="2:3" x14ac:dyDescent="0.2">
      <c r="B5496">
        <f>-0.000323224291912*Sheet1!B5496^4 + 0.77768993154695*Sheet1!B5496^3 - 701.029914519207*Sheet1!B5496^2 + 280609.743453543*Sheet1!B5496- 42086156.3508956</f>
        <v>80.139518424868584</v>
      </c>
      <c r="C5496">
        <f t="shared" si="85"/>
        <v>80139518.424868584</v>
      </c>
    </row>
    <row r="5497" spans="2:3" x14ac:dyDescent="0.2">
      <c r="B5497">
        <f>-0.000323224291912*Sheet1!B5497^4 + 0.77768993154695*Sheet1!B5497^3 - 701.029914519207*Sheet1!B5497^2 + 280609.743453543*Sheet1!B5497- 42086156.3508956</f>
        <v>80.542968079447746</v>
      </c>
      <c r="C5497">
        <f t="shared" si="85"/>
        <v>80542968.079447746</v>
      </c>
    </row>
    <row r="5498" spans="2:3" x14ac:dyDescent="0.2">
      <c r="B5498">
        <f>-0.000323224291912*Sheet1!B5498^4 + 0.77768993154695*Sheet1!B5498^3 - 701.029914519207*Sheet1!B5498^2 + 280609.743453543*Sheet1!B5498- 42086156.3508956</f>
        <v>80.948408201336861</v>
      </c>
      <c r="C5498">
        <f t="shared" si="85"/>
        <v>80948408.201336861</v>
      </c>
    </row>
    <row r="5499" spans="2:3" x14ac:dyDescent="0.2">
      <c r="B5499">
        <f>-0.000323224291912*Sheet1!B5499^4 + 0.77768993154695*Sheet1!B5499^3 - 701.029914519207*Sheet1!B5499^2 + 280609.743453543*Sheet1!B5499- 42086156.3508956</f>
        <v>81.89815591275692</v>
      </c>
      <c r="C5499">
        <f t="shared" si="85"/>
        <v>81898155.91275692</v>
      </c>
    </row>
    <row r="5500" spans="2:3" x14ac:dyDescent="0.2">
      <c r="B5500">
        <f>-0.000323224291912*Sheet1!B5500^4 + 0.77768993154695*Sheet1!B5500^3 - 701.029914519207*Sheet1!B5500^2 + 280609.743453543*Sheet1!B5500- 42086156.3508956</f>
        <v>91.745185866951942</v>
      </c>
      <c r="C5500">
        <f t="shared" si="85"/>
        <v>91745185.866951942</v>
      </c>
    </row>
    <row r="5501" spans="2:3" x14ac:dyDescent="0.2">
      <c r="B5501">
        <f>-0.000323224291912*Sheet1!B5501^4 + 0.77768993154695*Sheet1!B5501^3 - 701.029914519207*Sheet1!B5501^2 + 280609.743453543*Sheet1!B5501- 42086156.3508956</f>
        <v>110.43228577077389</v>
      </c>
      <c r="C5501">
        <f t="shared" si="85"/>
        <v>110432285.77077389</v>
      </c>
    </row>
    <row r="5502" spans="2:3" x14ac:dyDescent="0.2">
      <c r="B5502">
        <f>-0.000323224291912*Sheet1!B5502^4 + 0.77768993154695*Sheet1!B5502^3 - 701.029914519207*Sheet1!B5502^2 + 280609.743453543*Sheet1!B5502- 42086156.3508956</f>
        <v>120.33343902230263</v>
      </c>
      <c r="C5502">
        <f t="shared" si="85"/>
        <v>120333439.02230263</v>
      </c>
    </row>
    <row r="5503" spans="2:3" x14ac:dyDescent="0.2">
      <c r="B5503">
        <f>-0.000323224291912*Sheet1!B5503^4 + 0.77768993154695*Sheet1!B5503^3 - 701.029914519207*Sheet1!B5503^2 + 280609.743453543*Sheet1!B5503- 42086156.3508956</f>
        <v>120.33343902230263</v>
      </c>
      <c r="C5503">
        <f t="shared" si="85"/>
        <v>120333439.02230263</v>
      </c>
    </row>
    <row r="5504" spans="2:3" x14ac:dyDescent="0.2">
      <c r="B5504">
        <f>-0.000323224291912*Sheet1!B5504^4 + 0.77768993154695*Sheet1!B5504^3 - 701.029914519207*Sheet1!B5504^2 + 280609.743453543*Sheet1!B5504- 42086156.3508956</f>
        <v>120.33343902230263</v>
      </c>
      <c r="C5504">
        <f t="shared" si="85"/>
        <v>120333439.02230263</v>
      </c>
    </row>
    <row r="5505" spans="2:3" x14ac:dyDescent="0.2">
      <c r="B5505">
        <f>-0.000323224291912*Sheet1!B5505^4 + 0.77768993154695*Sheet1!B5505^3 - 701.029914519207*Sheet1!B5505^2 + 280609.743453543*Sheet1!B5505- 42086156.3508956</f>
        <v>120.33343902230263</v>
      </c>
      <c r="C5505">
        <f t="shared" si="85"/>
        <v>120333439.02230263</v>
      </c>
    </row>
    <row r="5506" spans="2:3" x14ac:dyDescent="0.2">
      <c r="B5506">
        <f>-0.000323224291912*Sheet1!B5506^4 + 0.77768993154695*Sheet1!B5506^3 - 701.029914519207*Sheet1!B5506^2 + 280609.743453543*Sheet1!B5506- 42086156.3508956</f>
        <v>120.33343902230263</v>
      </c>
      <c r="C5506">
        <f t="shared" si="85"/>
        <v>120333439.02230263</v>
      </c>
    </row>
    <row r="5507" spans="2:3" x14ac:dyDescent="0.2">
      <c r="B5507">
        <f>-0.000323224291912*Sheet1!B5507^4 + 0.77768993154695*Sheet1!B5507^3 - 701.029914519207*Sheet1!B5507^2 + 280609.743453543*Sheet1!B5507- 42086156.3508956</f>
        <v>120.33343902230263</v>
      </c>
      <c r="C5507">
        <f t="shared" si="85"/>
        <v>120333439.02230263</v>
      </c>
    </row>
    <row r="5508" spans="2:3" x14ac:dyDescent="0.2">
      <c r="B5508">
        <f>-0.000323224291912*Sheet1!B5508^4 + 0.77768993154695*Sheet1!B5508^3 - 701.029914519207*Sheet1!B5508^2 + 280609.743453543*Sheet1!B5508- 42086156.3508956</f>
        <v>120.33343902230263</v>
      </c>
      <c r="C5508">
        <f t="shared" ref="C5508:C5571" si="86">IF(B5508&gt;1, B5508*1000000, "")</f>
        <v>120333439.02230263</v>
      </c>
    </row>
    <row r="5509" spans="2:3" x14ac:dyDescent="0.2">
      <c r="B5509">
        <f>-0.000323224291912*Sheet1!B5509^4 + 0.77768993154695*Sheet1!B5509^3 - 701.029914519207*Sheet1!B5509^2 + 280609.743453543*Sheet1!B5509- 42086156.3508956</f>
        <v>125.63223402202129</v>
      </c>
      <c r="C5509">
        <f t="shared" si="86"/>
        <v>125632234.02202129</v>
      </c>
    </row>
    <row r="5510" spans="2:3" x14ac:dyDescent="0.2">
      <c r="B5510">
        <f>-0.000323224291912*Sheet1!B5510^4 + 0.77768993154695*Sheet1!B5510^3 - 701.029914519207*Sheet1!B5510^2 + 280609.743453543*Sheet1!B5510- 42086156.3508956</f>
        <v>125.63223402202129</v>
      </c>
      <c r="C5510">
        <f t="shared" si="86"/>
        <v>125632234.02202129</v>
      </c>
    </row>
    <row r="5511" spans="2:3" x14ac:dyDescent="0.2">
      <c r="B5511">
        <f>-0.000323224291912*Sheet1!B5511^4 + 0.77768993154695*Sheet1!B5511^3 - 701.029914519207*Sheet1!B5511^2 + 280609.743453543*Sheet1!B5511- 42086156.3508956</f>
        <v>125.63223402202129</v>
      </c>
      <c r="C5511">
        <f t="shared" si="86"/>
        <v>125632234.02202129</v>
      </c>
    </row>
    <row r="5512" spans="2:3" x14ac:dyDescent="0.2">
      <c r="B5512">
        <f>-0.000323224291912*Sheet1!B5512^4 + 0.77768993154695*Sheet1!B5512^3 - 701.029914519207*Sheet1!B5512^2 + 280609.743453543*Sheet1!B5512- 42086156.3508956</f>
        <v>125.63223402202129</v>
      </c>
      <c r="C5512">
        <f t="shared" si="86"/>
        <v>125632234.02202129</v>
      </c>
    </row>
    <row r="5513" spans="2:3" x14ac:dyDescent="0.2">
      <c r="B5513">
        <f>-0.000323224291912*Sheet1!B5513^4 + 0.77768993154695*Sheet1!B5513^3 - 701.029914519207*Sheet1!B5513^2 + 280609.743453543*Sheet1!B5513- 42086156.3508956</f>
        <v>125.63223402202129</v>
      </c>
      <c r="C5513">
        <f t="shared" si="86"/>
        <v>125632234.02202129</v>
      </c>
    </row>
    <row r="5514" spans="2:3" x14ac:dyDescent="0.2">
      <c r="B5514">
        <f>-0.000323224291912*Sheet1!B5514^4 + 0.77768993154695*Sheet1!B5514^3 - 701.029914519207*Sheet1!B5514^2 + 280609.743453543*Sheet1!B5514- 42086156.3508956</f>
        <v>126.67213922739029</v>
      </c>
      <c r="C5514">
        <f t="shared" si="86"/>
        <v>126672139.22739029</v>
      </c>
    </row>
    <row r="5515" spans="2:3" x14ac:dyDescent="0.2">
      <c r="B5515">
        <f>-0.000323224291912*Sheet1!B5515^4 + 0.77768993154695*Sheet1!B5515^3 - 701.029914519207*Sheet1!B5515^2 + 280609.743453543*Sheet1!B5515- 42086156.3508956</f>
        <v>126.67213922739029</v>
      </c>
      <c r="C5515">
        <f t="shared" si="86"/>
        <v>126672139.22739029</v>
      </c>
    </row>
    <row r="5516" spans="2:3" x14ac:dyDescent="0.2">
      <c r="B5516">
        <f>-0.000323224291912*Sheet1!B5516^4 + 0.77768993154695*Sheet1!B5516^3 - 701.029914519207*Sheet1!B5516^2 + 280609.743453543*Sheet1!B5516- 42086156.3508956</f>
        <v>128.24125327169895</v>
      </c>
      <c r="C5516">
        <f t="shared" si="86"/>
        <v>128241253.27169895</v>
      </c>
    </row>
    <row r="5517" spans="2:3" x14ac:dyDescent="0.2">
      <c r="B5517">
        <f>-0.000323224291912*Sheet1!B5517^4 + 0.77768993154695*Sheet1!B5517^3 - 701.029914519207*Sheet1!B5517^2 + 280609.743453543*Sheet1!B5517- 42086156.3508956</f>
        <v>131.05530296266079</v>
      </c>
      <c r="C5517">
        <f t="shared" si="86"/>
        <v>131055302.96266079</v>
      </c>
    </row>
    <row r="5518" spans="2:3" x14ac:dyDescent="0.2">
      <c r="B5518">
        <f>-0.000323224291912*Sheet1!B5518^4 + 0.77768993154695*Sheet1!B5518^3 - 701.029914519207*Sheet1!B5518^2 + 280609.743453543*Sheet1!B5518- 42086156.3508956</f>
        <v>131.05530296266079</v>
      </c>
      <c r="C5518">
        <f t="shared" si="86"/>
        <v>131055302.96266079</v>
      </c>
    </row>
    <row r="5519" spans="2:3" x14ac:dyDescent="0.2">
      <c r="B5519">
        <f>-0.000323224291912*Sheet1!B5519^4 + 0.77768993154695*Sheet1!B5519^3 - 701.029914519207*Sheet1!B5519^2 + 280609.743453543*Sheet1!B5519- 42086156.3508956</f>
        <v>133.72431959211826</v>
      </c>
      <c r="C5519">
        <f t="shared" si="86"/>
        <v>133724319.59211826</v>
      </c>
    </row>
    <row r="5520" spans="2:3" x14ac:dyDescent="0.2">
      <c r="B5520">
        <f>-0.000323224291912*Sheet1!B5520^4 + 0.77768993154695*Sheet1!B5520^3 - 701.029914519207*Sheet1!B5520^2 + 280609.743453543*Sheet1!B5520- 42086156.3508956</f>
        <v>133.72431959211826</v>
      </c>
      <c r="C5520">
        <f t="shared" si="86"/>
        <v>133724319.59211826</v>
      </c>
    </row>
    <row r="5521" spans="2:3" x14ac:dyDescent="0.2">
      <c r="B5521">
        <f>-0.000323224291912*Sheet1!B5521^4 + 0.77768993154695*Sheet1!B5521^3 - 701.029914519207*Sheet1!B5521^2 + 280609.743453543*Sheet1!B5521- 42086156.3508956</f>
        <v>136.42229263484478</v>
      </c>
      <c r="C5521">
        <f t="shared" si="86"/>
        <v>136422292.63484478</v>
      </c>
    </row>
    <row r="5522" spans="2:3" x14ac:dyDescent="0.2">
      <c r="B5522">
        <f>-0.000323224291912*Sheet1!B5522^4 + 0.77768993154695*Sheet1!B5522^3 - 701.029914519207*Sheet1!B5522^2 + 280609.743453543*Sheet1!B5522- 42086156.3508956</f>
        <v>142.08863519132137</v>
      </c>
      <c r="C5522">
        <f t="shared" si="86"/>
        <v>142088635.19132137</v>
      </c>
    </row>
    <row r="5523" spans="2:3" x14ac:dyDescent="0.2">
      <c r="B5523">
        <f>-0.000323224291912*Sheet1!B5523^4 + 0.77768993154695*Sheet1!B5523^3 - 701.029914519207*Sheet1!B5523^2 + 280609.743453543*Sheet1!B5523- 42086156.3508956</f>
        <v>171.63614718616009</v>
      </c>
      <c r="C5523">
        <f t="shared" si="86"/>
        <v>171636147.18616009</v>
      </c>
    </row>
    <row r="5524" spans="2:3" x14ac:dyDescent="0.2">
      <c r="B5524">
        <f>-0.000323224291912*Sheet1!B5524^4 + 0.77768993154695*Sheet1!B5524^3 - 701.029914519207*Sheet1!B5524^2 + 280609.743453543*Sheet1!B5524- 42086156.3508956</f>
        <v>200.72145135700703</v>
      </c>
      <c r="C5524">
        <f t="shared" si="86"/>
        <v>200721451.35700703</v>
      </c>
    </row>
    <row r="5525" spans="2:3" x14ac:dyDescent="0.2">
      <c r="B5525">
        <f>-0.000323224291912*Sheet1!B5525^4 + 0.77768993154695*Sheet1!B5525^3 - 701.029914519207*Sheet1!B5525^2 + 280609.743453543*Sheet1!B5525- 42086156.3508956</f>
        <v>224.99321500957012</v>
      </c>
      <c r="C5525">
        <f t="shared" si="86"/>
        <v>224993215.00957012</v>
      </c>
    </row>
    <row r="5526" spans="2:3" x14ac:dyDescent="0.2">
      <c r="B5526">
        <f>-0.000323224291912*Sheet1!B5526^4 + 0.77768993154695*Sheet1!B5526^3 - 701.029914519207*Sheet1!B5526^2 + 280609.743453543*Sheet1!B5526- 42086156.3508956</f>
        <v>256.4757277816534</v>
      </c>
      <c r="C5526">
        <f t="shared" si="86"/>
        <v>256475727.7816534</v>
      </c>
    </row>
    <row r="5527" spans="2:3" x14ac:dyDescent="0.2">
      <c r="B5527">
        <f>-0.000323224291912*Sheet1!B5527^4 + 0.77768993154695*Sheet1!B5527^3 - 701.029914519207*Sheet1!B5527^2 + 280609.743453543*Sheet1!B5527- 42086156.3508956</f>
        <v>280.97280190885067</v>
      </c>
      <c r="C5527">
        <f t="shared" si="86"/>
        <v>280972801.90885067</v>
      </c>
    </row>
    <row r="5528" spans="2:3" x14ac:dyDescent="0.2">
      <c r="B5528">
        <f>-0.000323224291912*Sheet1!B5528^4 + 0.77768993154695*Sheet1!B5528^3 - 701.029914519207*Sheet1!B5528^2 + 280609.743453543*Sheet1!B5528- 42086156.3508956</f>
        <v>314.19126491248608</v>
      </c>
      <c r="C5528">
        <f t="shared" si="86"/>
        <v>314191264.91248608</v>
      </c>
    </row>
    <row r="5529" spans="2:3" x14ac:dyDescent="0.2">
      <c r="B5529">
        <f>-0.000323224291912*Sheet1!B5529^4 + 0.77768993154695*Sheet1!B5529^3 - 701.029914519207*Sheet1!B5529^2 + 280609.743453543*Sheet1!B5529- 42086156.3508956</f>
        <v>342.42473876476288</v>
      </c>
      <c r="C5529">
        <f t="shared" si="86"/>
        <v>342424738.76476288</v>
      </c>
    </row>
    <row r="5530" spans="2:3" x14ac:dyDescent="0.2">
      <c r="B5530">
        <f>-0.000323224291912*Sheet1!B5530^4 + 0.77768993154695*Sheet1!B5530^3 - 701.029914519207*Sheet1!B5530^2 + 280609.743453543*Sheet1!B5530- 42086156.3508956</f>
        <v>364.67958480119705</v>
      </c>
      <c r="C5530">
        <f t="shared" si="86"/>
        <v>364679584.80119705</v>
      </c>
    </row>
    <row r="5531" spans="2:3" x14ac:dyDescent="0.2">
      <c r="B5531">
        <f>-0.000323224291912*Sheet1!B5531^4 + 0.77768993154695*Sheet1!B5531^3 - 701.029914519207*Sheet1!B5531^2 + 280609.743453543*Sheet1!B5531- 42086156.3508956</f>
        <v>382.47675679624081</v>
      </c>
      <c r="C5531">
        <f t="shared" si="86"/>
        <v>382476756.79624081</v>
      </c>
    </row>
    <row r="5532" spans="2:3" x14ac:dyDescent="0.2">
      <c r="B5532">
        <f>-0.000323224291912*Sheet1!B5532^4 + 0.77768993154695*Sheet1!B5532^3 - 701.029914519207*Sheet1!B5532^2 + 280609.743453543*Sheet1!B5532- 42086156.3508956</f>
        <v>402.0091200619936</v>
      </c>
      <c r="C5532">
        <f t="shared" si="86"/>
        <v>402009120.0619936</v>
      </c>
    </row>
    <row r="5533" spans="2:3" x14ac:dyDescent="0.2">
      <c r="B5533">
        <f>-0.000323224291912*Sheet1!B5533^4 + 0.77768993154695*Sheet1!B5533^3 - 701.029914519207*Sheet1!B5533^2 + 280609.743453543*Sheet1!B5533- 42086156.3508956</f>
        <v>426.2967382222414</v>
      </c>
      <c r="C5533">
        <f t="shared" si="86"/>
        <v>426296738.2222414</v>
      </c>
    </row>
    <row r="5534" spans="2:3" x14ac:dyDescent="0.2">
      <c r="B5534">
        <f>-0.000323224291912*Sheet1!B5534^4 + 0.77768993154695*Sheet1!B5534^3 - 701.029914519207*Sheet1!B5534^2 + 280609.743453543*Sheet1!B5534- 42086156.3508956</f>
        <v>438.881338134408</v>
      </c>
      <c r="C5534">
        <f t="shared" si="86"/>
        <v>438881338.134408</v>
      </c>
    </row>
    <row r="5535" spans="2:3" x14ac:dyDescent="0.2">
      <c r="B5535">
        <f>-0.000323224291912*Sheet1!B5535^4 + 0.77768993154695*Sheet1!B5535^3 - 701.029914519207*Sheet1!B5535^2 + 280609.743453543*Sheet1!B5535- 42086156.3508956</f>
        <v>455.49277363717556</v>
      </c>
      <c r="C5535">
        <f t="shared" si="86"/>
        <v>455492773.63717556</v>
      </c>
    </row>
    <row r="5536" spans="2:3" x14ac:dyDescent="0.2">
      <c r="B5536">
        <f>-0.000323224291912*Sheet1!B5536^4 + 0.77768993154695*Sheet1!B5536^3 - 701.029914519207*Sheet1!B5536^2 + 280609.743453543*Sheet1!B5536- 42086156.3508956</f>
        <v>481.7249817699194</v>
      </c>
      <c r="C5536">
        <f t="shared" si="86"/>
        <v>481724981.7699194</v>
      </c>
    </row>
    <row r="5537" spans="2:3" x14ac:dyDescent="0.2">
      <c r="B5537">
        <f>-0.000323224291912*Sheet1!B5537^4 + 0.77768993154695*Sheet1!B5537^3 - 701.029914519207*Sheet1!B5537^2 + 280609.743453543*Sheet1!B5537- 42086156.3508956</f>
        <v>519.33653457462788</v>
      </c>
      <c r="C5537">
        <f t="shared" si="86"/>
        <v>519336534.57462788</v>
      </c>
    </row>
    <row r="5538" spans="2:3" x14ac:dyDescent="0.2">
      <c r="B5538">
        <f>-0.000323224291912*Sheet1!B5538^4 + 0.77768993154695*Sheet1!B5538^3 - 701.029914519207*Sheet1!B5538^2 + 280609.743453543*Sheet1!B5538- 42086156.3508956</f>
        <v>559.07577438652515</v>
      </c>
      <c r="C5538">
        <f t="shared" si="86"/>
        <v>559075774.38652515</v>
      </c>
    </row>
    <row r="5539" spans="2:3" x14ac:dyDescent="0.2">
      <c r="B5539">
        <f>-0.000323224291912*Sheet1!B5539^4 + 0.77768993154695*Sheet1!B5539^3 - 701.029914519207*Sheet1!B5539^2 + 280609.743453543*Sheet1!B5539- 42086156.3508956</f>
        <v>585.48195613920689</v>
      </c>
      <c r="C5539">
        <f t="shared" si="86"/>
        <v>585481956.13920689</v>
      </c>
    </row>
    <row r="5540" spans="2:3" x14ac:dyDescent="0.2">
      <c r="B5540">
        <f>-0.000323224291912*Sheet1!B5540^4 + 0.77768993154695*Sheet1!B5540^3 - 701.029914519207*Sheet1!B5540^2 + 280609.743453543*Sheet1!B5540- 42086156.3508956</f>
        <v>604.38267721235752</v>
      </c>
      <c r="C5540">
        <f t="shared" si="86"/>
        <v>604382677.21235752</v>
      </c>
    </row>
    <row r="5541" spans="2:3" x14ac:dyDescent="0.2">
      <c r="B5541">
        <f>-0.000323224291912*Sheet1!B5541^4 + 0.77768993154695*Sheet1!B5541^3 - 701.029914519207*Sheet1!B5541^2 + 280609.743453543*Sheet1!B5541- 42086156.3508956</f>
        <v>617.66010262072086</v>
      </c>
      <c r="C5541">
        <f t="shared" si="86"/>
        <v>617660102.62072086</v>
      </c>
    </row>
    <row r="5542" spans="2:3" x14ac:dyDescent="0.2">
      <c r="B5542">
        <f>-0.000323224291912*Sheet1!B5542^4 + 0.77768993154695*Sheet1!B5542^3 - 701.029914519207*Sheet1!B5542^2 + 280609.743453543*Sheet1!B5542- 42086156.3508956</f>
        <v>589.82566930353642</v>
      </c>
      <c r="C5542">
        <f t="shared" si="86"/>
        <v>589825669.30353642</v>
      </c>
    </row>
    <row r="5543" spans="2:3" x14ac:dyDescent="0.2">
      <c r="B5543">
        <f>-0.000323224291912*Sheet1!B5543^4 + 0.77768993154695*Sheet1!B5543^3 - 701.029914519207*Sheet1!B5543^2 + 280609.743453543*Sheet1!B5543- 42086156.3508956</f>
        <v>595.09526167809963</v>
      </c>
      <c r="C5543">
        <f t="shared" si="86"/>
        <v>595095261.67809963</v>
      </c>
    </row>
    <row r="5544" spans="2:3" x14ac:dyDescent="0.2">
      <c r="B5544">
        <f>-0.000323224291912*Sheet1!B5544^4 + 0.77768993154695*Sheet1!B5544^3 - 701.029914519207*Sheet1!B5544^2 + 280609.743453543*Sheet1!B5544- 42086156.3508956</f>
        <v>603.45568363368511</v>
      </c>
      <c r="C5544">
        <f t="shared" si="86"/>
        <v>603455683.63368511</v>
      </c>
    </row>
    <row r="5545" spans="2:3" x14ac:dyDescent="0.2">
      <c r="B5545">
        <f>-0.000323224291912*Sheet1!B5545^4 + 0.77768993154695*Sheet1!B5545^3 - 701.029914519207*Sheet1!B5545^2 + 280609.743453543*Sheet1!B5545- 42086156.3508956</f>
        <v>611.79885391891003</v>
      </c>
      <c r="C5545">
        <f t="shared" si="86"/>
        <v>611798853.91891003</v>
      </c>
    </row>
    <row r="5546" spans="2:3" x14ac:dyDescent="0.2">
      <c r="B5546">
        <f>-0.000323224291912*Sheet1!B5546^4 + 0.77768993154695*Sheet1!B5546^3 - 701.029914519207*Sheet1!B5546^2 + 280609.743453543*Sheet1!B5546- 42086156.3508956</f>
        <v>618.58555056154728</v>
      </c>
      <c r="C5546">
        <f t="shared" si="86"/>
        <v>618585550.56154728</v>
      </c>
    </row>
    <row r="5547" spans="2:3" x14ac:dyDescent="0.2">
      <c r="B5547">
        <f>-0.000323224291912*Sheet1!B5547^4 + 0.77768993154695*Sheet1!B5547^3 - 701.029914519207*Sheet1!B5547^2 + 280609.743453543*Sheet1!B5547- 42086156.3508956</f>
        <v>623.20319224894047</v>
      </c>
      <c r="C5547">
        <f t="shared" si="86"/>
        <v>623203192.24894047</v>
      </c>
    </row>
    <row r="5548" spans="2:3" x14ac:dyDescent="0.2">
      <c r="B5548">
        <f>-0.000323224291912*Sheet1!B5548^4 + 0.77768993154695*Sheet1!B5548^3 - 701.029914519207*Sheet1!B5548^2 + 280609.743453543*Sheet1!B5548- 42086156.3508956</f>
        <v>628.73809908330441</v>
      </c>
      <c r="C5548">
        <f t="shared" si="86"/>
        <v>628738099.08330441</v>
      </c>
    </row>
    <row r="5549" spans="2:3" x14ac:dyDescent="0.2">
      <c r="B5549">
        <f>-0.000323224291912*Sheet1!B5549^4 + 0.77768993154695*Sheet1!B5549^3 - 701.029914519207*Sheet1!B5549^2 + 280609.743453543*Sheet1!B5549- 42086156.3508956</f>
        <v>633.33966965973377</v>
      </c>
      <c r="C5549">
        <f t="shared" si="86"/>
        <v>633339669.65973377</v>
      </c>
    </row>
    <row r="5550" spans="2:3" x14ac:dyDescent="0.2">
      <c r="B5550">
        <f>-0.000323224291912*Sheet1!B5550^4 + 0.77768993154695*Sheet1!B5550^3 - 701.029914519207*Sheet1!B5550^2 + 280609.743453543*Sheet1!B5550- 42086156.3508956</f>
        <v>637.32223327457905</v>
      </c>
      <c r="C5550">
        <f t="shared" si="86"/>
        <v>637322233.27457905</v>
      </c>
    </row>
    <row r="5551" spans="2:3" x14ac:dyDescent="0.2">
      <c r="B5551">
        <f>-0.000323224291912*Sheet1!B5551^4 + 0.77768993154695*Sheet1!B5551^3 - 701.029914519207*Sheet1!B5551^2 + 280609.743453543*Sheet1!B5551- 42086156.3508956</f>
        <v>639.15802828967571</v>
      </c>
      <c r="C5551">
        <f t="shared" si="86"/>
        <v>639158028.28967571</v>
      </c>
    </row>
    <row r="5552" spans="2:3" x14ac:dyDescent="0.2">
      <c r="B5552">
        <f>-0.000323224291912*Sheet1!B5552^4 + 0.77768993154695*Sheet1!B5552^3 - 701.029914519207*Sheet1!B5552^2 + 280609.743453543*Sheet1!B5552- 42086156.3508956</f>
        <v>640.9924058765173</v>
      </c>
      <c r="C5552">
        <f t="shared" si="86"/>
        <v>640992405.8765173</v>
      </c>
    </row>
    <row r="5553" spans="2:3" x14ac:dyDescent="0.2">
      <c r="B5553">
        <f>-0.000323224291912*Sheet1!B5553^4 + 0.77768993154695*Sheet1!B5553^3 - 701.029914519207*Sheet1!B5553^2 + 280609.743453543*Sheet1!B5553- 42086156.3508956</f>
        <v>642.82533101737499</v>
      </c>
      <c r="C5553">
        <f t="shared" si="86"/>
        <v>642825331.01737499</v>
      </c>
    </row>
    <row r="5554" spans="2:3" x14ac:dyDescent="0.2">
      <c r="B5554">
        <f>-0.000323224291912*Sheet1!B5554^4 + 0.77768993154695*Sheet1!B5554^3 - 701.029914519207*Sheet1!B5554^2 + 280609.743453543*Sheet1!B5554- 42086156.3508956</f>
        <v>651.05550141632557</v>
      </c>
      <c r="C5554">
        <f t="shared" si="86"/>
        <v>651055501.41632557</v>
      </c>
    </row>
    <row r="5555" spans="2:3" x14ac:dyDescent="0.2">
      <c r="B5555">
        <f>-0.000323224291912*Sheet1!B5555^4 + 0.77768993154695*Sheet1!B5555^3 - 701.029914519207*Sheet1!B5555^2 + 280609.743453543*Sheet1!B5555- 42086156.3508956</f>
        <v>661.36977086961269</v>
      </c>
      <c r="C5555">
        <f t="shared" si="86"/>
        <v>661369770.86961269</v>
      </c>
    </row>
    <row r="5556" spans="2:3" x14ac:dyDescent="0.2">
      <c r="B5556">
        <f>-0.000323224291912*Sheet1!B5556^4 + 0.77768993154695*Sheet1!B5556^3 - 701.029914519207*Sheet1!B5556^2 + 280609.743453543*Sheet1!B5556- 42086156.3508956</f>
        <v>664.99830763041973</v>
      </c>
      <c r="C5556">
        <f t="shared" si="86"/>
        <v>664998307.63041973</v>
      </c>
    </row>
    <row r="5557" spans="2:3" x14ac:dyDescent="0.2">
      <c r="B5557">
        <f>-0.000323224291912*Sheet1!B5557^4 + 0.77768993154695*Sheet1!B5557^3 - 701.029914519207*Sheet1!B5557^2 + 280609.743453543*Sheet1!B5557- 42086156.3508956</f>
        <v>662.27807278931141</v>
      </c>
      <c r="C5557">
        <f t="shared" si="86"/>
        <v>662278072.78931141</v>
      </c>
    </row>
    <row r="5558" spans="2:3" x14ac:dyDescent="0.2">
      <c r="B5558">
        <f>-0.000323224291912*Sheet1!B5558^4 + 0.77768993154695*Sheet1!B5558^3 - 701.029914519207*Sheet1!B5558^2 + 280609.743453543*Sheet1!B5558- 42086156.3508956</f>
        <v>661.36977086961269</v>
      </c>
      <c r="C5558">
        <f t="shared" si="86"/>
        <v>661369770.86961269</v>
      </c>
    </row>
    <row r="5559" spans="2:3" x14ac:dyDescent="0.2">
      <c r="B5559">
        <f>-0.000323224291912*Sheet1!B5559^4 + 0.77768993154695*Sheet1!B5559^3 - 701.029914519207*Sheet1!B5559^2 + 280609.743453543*Sheet1!B5559- 42086156.3508956</f>
        <v>663.18406169116497</v>
      </c>
      <c r="C5559">
        <f t="shared" si="86"/>
        <v>663184061.69116497</v>
      </c>
    </row>
    <row r="5560" spans="2:3" x14ac:dyDescent="0.2">
      <c r="B5560">
        <f>-0.000323224291912*Sheet1!B5560^4 + 0.77768993154695*Sheet1!B5560^3 - 701.029914519207*Sheet1!B5560^2 + 280609.743453543*Sheet1!B5560- 42086156.3508956</f>
        <v>661.36977086961269</v>
      </c>
      <c r="C5560">
        <f t="shared" si="86"/>
        <v>661369770.86961269</v>
      </c>
    </row>
    <row r="5561" spans="2:3" x14ac:dyDescent="0.2">
      <c r="B5561">
        <f>-0.000323224291912*Sheet1!B5561^4 + 0.77768993154695*Sheet1!B5561^3 - 701.029914519207*Sheet1!B5561^2 + 280609.743453543*Sheet1!B5561- 42086156.3508956</f>
        <v>661.36977086961269</v>
      </c>
      <c r="C5561">
        <f t="shared" si="86"/>
        <v>661369770.86961269</v>
      </c>
    </row>
    <row r="5562" spans="2:3" x14ac:dyDescent="0.2">
      <c r="B5562">
        <f>-0.000323224291912*Sheet1!B5562^4 + 0.77768993154695*Sheet1!B5562^3 - 701.029914519207*Sheet1!B5562^2 + 280609.743453543*Sheet1!B5562- 42086156.3508956</f>
        <v>662.27807278931141</v>
      </c>
      <c r="C5562">
        <f t="shared" si="86"/>
        <v>662278072.78931141</v>
      </c>
    </row>
    <row r="5563" spans="2:3" x14ac:dyDescent="0.2">
      <c r="B5563">
        <f>-0.000323224291912*Sheet1!B5563^4 + 0.77768993154695*Sheet1!B5563^3 - 701.029914519207*Sheet1!B5563^2 + 280609.743453543*Sheet1!B5563- 42086156.3508956</f>
        <v>664.091423407197</v>
      </c>
      <c r="C5563">
        <f t="shared" si="86"/>
        <v>664091423.407197</v>
      </c>
    </row>
    <row r="5564" spans="2:3" x14ac:dyDescent="0.2">
      <c r="B5564">
        <f>-0.000323224291912*Sheet1!B5564^4 + 0.77768993154695*Sheet1!B5564^3 - 701.029914519207*Sheet1!B5564^2 + 280609.743453543*Sheet1!B5564- 42086156.3508956</f>
        <v>662.27807278931141</v>
      </c>
      <c r="C5564">
        <f t="shared" si="86"/>
        <v>662278072.78931141</v>
      </c>
    </row>
    <row r="5565" spans="2:3" x14ac:dyDescent="0.2">
      <c r="B5565">
        <f>-0.000323224291912*Sheet1!B5565^4 + 0.77768993154695*Sheet1!B5565^3 - 701.029914519207*Sheet1!B5565^2 + 280609.743453543*Sheet1!B5565- 42086156.3508956</f>
        <v>664.99830763041973</v>
      </c>
      <c r="C5565">
        <f t="shared" si="86"/>
        <v>664998307.63041973</v>
      </c>
    </row>
    <row r="5566" spans="2:3" x14ac:dyDescent="0.2">
      <c r="B5566">
        <f>-0.000323224291912*Sheet1!B5566^4 + 0.77768993154695*Sheet1!B5566^3 - 701.029914519207*Sheet1!B5566^2 + 280609.743453543*Sheet1!B5566- 42086156.3508956</f>
        <v>661.36977086961269</v>
      </c>
      <c r="C5566">
        <f t="shared" si="86"/>
        <v>661369770.86961269</v>
      </c>
    </row>
    <row r="5567" spans="2:3" x14ac:dyDescent="0.2">
      <c r="B5567">
        <f>-0.000323224291912*Sheet1!B5567^4 + 0.77768993154695*Sheet1!B5567^3 - 701.029914519207*Sheet1!B5567^2 + 280609.743453543*Sheet1!B5567- 42086156.3508956</f>
        <v>663.18406169116497</v>
      </c>
      <c r="C5567">
        <f t="shared" si="86"/>
        <v>663184061.69116497</v>
      </c>
    </row>
    <row r="5568" spans="2:3" x14ac:dyDescent="0.2">
      <c r="B5568">
        <f>-0.000323224291912*Sheet1!B5568^4 + 0.77768993154695*Sheet1!B5568^3 - 701.029914519207*Sheet1!B5568^2 + 280609.743453543*Sheet1!B5568- 42086156.3508956</f>
        <v>663.18406169116497</v>
      </c>
      <c r="C5568">
        <f t="shared" si="86"/>
        <v>663184061.69116497</v>
      </c>
    </row>
    <row r="5569" spans="2:3" x14ac:dyDescent="0.2">
      <c r="B5569">
        <f>-0.000323224291912*Sheet1!B5569^4 + 0.77768993154695*Sheet1!B5569^3 - 701.029914519207*Sheet1!B5569^2 + 280609.743453543*Sheet1!B5569- 42086156.3508956</f>
        <v>662.27807278931141</v>
      </c>
      <c r="C5569">
        <f t="shared" si="86"/>
        <v>662278072.78931141</v>
      </c>
    </row>
    <row r="5570" spans="2:3" x14ac:dyDescent="0.2">
      <c r="B5570">
        <f>-0.000323224291912*Sheet1!B5570^4 + 0.77768993154695*Sheet1!B5570^3 - 701.029914519207*Sheet1!B5570^2 + 280609.743453543*Sheet1!B5570- 42086156.3508956</f>
        <v>663.18406169116497</v>
      </c>
      <c r="C5570">
        <f t="shared" si="86"/>
        <v>663184061.69116497</v>
      </c>
    </row>
    <row r="5571" spans="2:3" x14ac:dyDescent="0.2">
      <c r="B5571">
        <f>-0.000323224291912*Sheet1!B5571^4 + 0.77768993154695*Sheet1!B5571^3 - 701.029914519207*Sheet1!B5571^2 + 280609.743453543*Sheet1!B5571- 42086156.3508956</f>
        <v>663.18406169116497</v>
      </c>
      <c r="C5571">
        <f t="shared" si="86"/>
        <v>663184061.69116497</v>
      </c>
    </row>
    <row r="5572" spans="2:3" x14ac:dyDescent="0.2">
      <c r="B5572">
        <f>-0.000323224291912*Sheet1!B5572^4 + 0.77768993154695*Sheet1!B5572^3 - 701.029914519207*Sheet1!B5572^2 + 280609.743453543*Sheet1!B5572- 42086156.3508956</f>
        <v>663.18406169116497</v>
      </c>
      <c r="C5572">
        <f t="shared" ref="C5572:C5635" si="87">IF(B5572&gt;1, B5572*1000000, "")</f>
        <v>663184061.69116497</v>
      </c>
    </row>
    <row r="5573" spans="2:3" x14ac:dyDescent="0.2">
      <c r="B5573">
        <f>-0.000323224291912*Sheet1!B5573^4 + 0.77768993154695*Sheet1!B5573^3 - 701.029914519207*Sheet1!B5573^2 + 280609.743453543*Sheet1!B5573- 42086156.3508956</f>
        <v>664.99830763041973</v>
      </c>
      <c r="C5573">
        <f t="shared" si="87"/>
        <v>664998307.63041973</v>
      </c>
    </row>
    <row r="5574" spans="2:3" x14ac:dyDescent="0.2">
      <c r="B5574">
        <f>-0.000323224291912*Sheet1!B5574^4 + 0.77768993154695*Sheet1!B5574^3 - 701.029914519207*Sheet1!B5574^2 + 280609.743453543*Sheet1!B5574- 42086156.3508956</f>
        <v>664.99830763041973</v>
      </c>
      <c r="C5574">
        <f t="shared" si="87"/>
        <v>664998307.63041973</v>
      </c>
    </row>
    <row r="5575" spans="2:3" x14ac:dyDescent="0.2">
      <c r="B5575">
        <f>-0.000323224291912*Sheet1!B5575^4 + 0.77768993154695*Sheet1!B5575^3 - 701.029914519207*Sheet1!B5575^2 + 280609.743453543*Sheet1!B5575- 42086156.3508956</f>
        <v>664.99830763041973</v>
      </c>
      <c r="C5575">
        <f t="shared" si="87"/>
        <v>664998307.63041973</v>
      </c>
    </row>
    <row r="5576" spans="2:3" x14ac:dyDescent="0.2">
      <c r="B5576">
        <f>-0.000323224291912*Sheet1!B5576^4 + 0.77768993154695*Sheet1!B5576^3 - 701.029914519207*Sheet1!B5576^2 + 280609.743453543*Sheet1!B5576- 42086156.3508956</f>
        <v>664.091423407197</v>
      </c>
      <c r="C5576">
        <f t="shared" si="87"/>
        <v>664091423.407197</v>
      </c>
    </row>
    <row r="5577" spans="2:3" x14ac:dyDescent="0.2">
      <c r="B5577">
        <f>-0.000323224291912*Sheet1!B5577^4 + 0.77768993154695*Sheet1!B5577^3 - 701.029914519207*Sheet1!B5577^2 + 280609.743453543*Sheet1!B5577- 42086156.3508956</f>
        <v>664.99830763041973</v>
      </c>
      <c r="C5577">
        <f t="shared" si="87"/>
        <v>664998307.63041973</v>
      </c>
    </row>
    <row r="5578" spans="2:3" x14ac:dyDescent="0.2">
      <c r="B5578">
        <f>-0.000323224291912*Sheet1!B5578^4 + 0.77768993154695*Sheet1!B5578^3 - 701.029914519207*Sheet1!B5578^2 + 280609.743453543*Sheet1!B5578- 42086156.3508956</f>
        <v>664.091423407197</v>
      </c>
      <c r="C5578">
        <f t="shared" si="87"/>
        <v>664091423.407197</v>
      </c>
    </row>
    <row r="5579" spans="2:3" x14ac:dyDescent="0.2">
      <c r="B5579">
        <f>-0.000323224291912*Sheet1!B5579^4 + 0.77768993154695*Sheet1!B5579^3 - 701.029914519207*Sheet1!B5579^2 + 280609.743453543*Sheet1!B5579- 42086156.3508956</f>
        <v>664.99830763041973</v>
      </c>
      <c r="C5579">
        <f t="shared" si="87"/>
        <v>664998307.63041973</v>
      </c>
    </row>
    <row r="5580" spans="2:3" x14ac:dyDescent="0.2">
      <c r="B5580">
        <f>-0.000323224291912*Sheet1!B5580^4 + 0.77768993154695*Sheet1!B5580^3 - 701.029914519207*Sheet1!B5580^2 + 280609.743453543*Sheet1!B5580- 42086156.3508956</f>
        <v>664.99830763041973</v>
      </c>
      <c r="C5580">
        <f t="shared" si="87"/>
        <v>664998307.63041973</v>
      </c>
    </row>
    <row r="5581" spans="2:3" x14ac:dyDescent="0.2">
      <c r="B5581">
        <f>-0.000323224291912*Sheet1!B5581^4 + 0.77768993154695*Sheet1!B5581^3 - 701.029914519207*Sheet1!B5581^2 + 280609.743453543*Sheet1!B5581- 42086156.3508956</f>
        <v>664.99830763041973</v>
      </c>
      <c r="C5581">
        <f t="shared" si="87"/>
        <v>664998307.63041973</v>
      </c>
    </row>
    <row r="5582" spans="2:3" x14ac:dyDescent="0.2">
      <c r="B5582">
        <f>-0.000323224291912*Sheet1!B5582^4 + 0.77768993154695*Sheet1!B5582^3 - 701.029914519207*Sheet1!B5582^2 + 280609.743453543*Sheet1!B5582- 42086156.3508956</f>
        <v>664.091423407197</v>
      </c>
      <c r="C5582">
        <f t="shared" si="87"/>
        <v>664091423.407197</v>
      </c>
    </row>
    <row r="5583" spans="2:3" x14ac:dyDescent="0.2">
      <c r="B5583">
        <f>-0.000323224291912*Sheet1!B5583^4 + 0.77768993154695*Sheet1!B5583^3 - 701.029914519207*Sheet1!B5583^2 + 280609.743453543*Sheet1!B5583- 42086156.3508956</f>
        <v>664.091423407197</v>
      </c>
      <c r="C5583">
        <f t="shared" si="87"/>
        <v>664091423.407197</v>
      </c>
    </row>
    <row r="5584" spans="2:3" x14ac:dyDescent="0.2">
      <c r="B5584">
        <f>-0.000323224291912*Sheet1!B5584^4 + 0.77768993154695*Sheet1!B5584^3 - 701.029914519207*Sheet1!B5584^2 + 280609.743453543*Sheet1!B5584- 42086156.3508956</f>
        <v>664.091423407197</v>
      </c>
      <c r="C5584">
        <f t="shared" si="87"/>
        <v>664091423.407197</v>
      </c>
    </row>
    <row r="5585" spans="2:3" x14ac:dyDescent="0.2">
      <c r="B5585">
        <f>-0.000323224291912*Sheet1!B5585^4 + 0.77768993154695*Sheet1!B5585^3 - 701.029914519207*Sheet1!B5585^2 + 280609.743453543*Sheet1!B5585- 42086156.3508956</f>
        <v>664.091423407197</v>
      </c>
      <c r="C5585">
        <f t="shared" si="87"/>
        <v>664091423.407197</v>
      </c>
    </row>
    <row r="5586" spans="2:3" x14ac:dyDescent="0.2">
      <c r="B5586">
        <f>-0.000323224291912*Sheet1!B5586^4 + 0.77768993154695*Sheet1!B5586^3 - 701.029914519207*Sheet1!B5586^2 + 280609.743453543*Sheet1!B5586- 42086156.3508956</f>
        <v>664.091423407197</v>
      </c>
      <c r="C5586">
        <f t="shared" si="87"/>
        <v>664091423.407197</v>
      </c>
    </row>
    <row r="5587" spans="2:3" x14ac:dyDescent="0.2">
      <c r="B5587">
        <f>-0.000323224291912*Sheet1!B5587^4 + 0.77768993154695*Sheet1!B5587^3 - 701.029914519207*Sheet1!B5587^2 + 280609.743453543*Sheet1!B5587- 42086156.3508956</f>
        <v>664.091423407197</v>
      </c>
      <c r="C5587">
        <f t="shared" si="87"/>
        <v>664091423.407197</v>
      </c>
    </row>
    <row r="5588" spans="2:3" x14ac:dyDescent="0.2">
      <c r="B5588">
        <f>-0.000323224291912*Sheet1!B5588^4 + 0.77768993154695*Sheet1!B5588^3 - 701.029914519207*Sheet1!B5588^2 + 280609.743453543*Sheet1!B5588- 42086156.3508956</f>
        <v>664.091423407197</v>
      </c>
      <c r="C5588">
        <f t="shared" si="87"/>
        <v>664091423.407197</v>
      </c>
    </row>
    <row r="5589" spans="2:3" x14ac:dyDescent="0.2">
      <c r="B5589">
        <f>-0.000323224291912*Sheet1!B5589^4 + 0.77768993154695*Sheet1!B5589^3 - 701.029914519207*Sheet1!B5589^2 + 280609.743453543*Sheet1!B5589- 42086156.3508956</f>
        <v>664.091423407197</v>
      </c>
      <c r="C5589">
        <f t="shared" si="87"/>
        <v>664091423.407197</v>
      </c>
    </row>
    <row r="5590" spans="2:3" x14ac:dyDescent="0.2">
      <c r="B5590">
        <f>-0.000323224291912*Sheet1!B5590^4 + 0.77768993154695*Sheet1!B5590^3 - 701.029914519207*Sheet1!B5590^2 + 280609.743453543*Sheet1!B5590- 42086156.3508956</f>
        <v>664.99830763041973</v>
      </c>
      <c r="C5590">
        <f t="shared" si="87"/>
        <v>664998307.63041973</v>
      </c>
    </row>
    <row r="5591" spans="2:3" x14ac:dyDescent="0.2">
      <c r="B5591">
        <f>-0.000323224291912*Sheet1!B5591^4 + 0.77768993154695*Sheet1!B5591^3 - 701.029914519207*Sheet1!B5591^2 + 280609.743453543*Sheet1!B5591- 42086156.3508956</f>
        <v>664.99830763041973</v>
      </c>
      <c r="C5591">
        <f t="shared" si="87"/>
        <v>664998307.63041973</v>
      </c>
    </row>
    <row r="5592" spans="2:3" x14ac:dyDescent="0.2">
      <c r="B5592">
        <f>-0.000323224291912*Sheet1!B5592^4 + 0.77768993154695*Sheet1!B5592^3 - 701.029914519207*Sheet1!B5592^2 + 280609.743453543*Sheet1!B5592- 42086156.3508956</f>
        <v>664.99830763041973</v>
      </c>
      <c r="C5592">
        <f t="shared" si="87"/>
        <v>664998307.63041973</v>
      </c>
    </row>
    <row r="5593" spans="2:3" x14ac:dyDescent="0.2">
      <c r="B5593">
        <f>-0.000323224291912*Sheet1!B5593^4 + 0.77768993154695*Sheet1!B5593^3 - 701.029914519207*Sheet1!B5593^2 + 280609.743453543*Sheet1!B5593- 42086156.3508956</f>
        <v>664.99830763041973</v>
      </c>
      <c r="C5593">
        <f t="shared" si="87"/>
        <v>664998307.63041973</v>
      </c>
    </row>
    <row r="5594" spans="2:3" x14ac:dyDescent="0.2">
      <c r="B5594">
        <f>-0.000323224291912*Sheet1!B5594^4 + 0.77768993154695*Sheet1!B5594^3 - 701.029914519207*Sheet1!B5594^2 + 280609.743453543*Sheet1!B5594- 42086156.3508956</f>
        <v>664.99830763041973</v>
      </c>
      <c r="C5594">
        <f t="shared" si="87"/>
        <v>664998307.63041973</v>
      </c>
    </row>
    <row r="5595" spans="2:3" x14ac:dyDescent="0.2">
      <c r="B5595">
        <f>-0.000323224291912*Sheet1!B5595^4 + 0.77768993154695*Sheet1!B5595^3 - 701.029914519207*Sheet1!B5595^2 + 280609.743453543*Sheet1!B5595- 42086156.3508956</f>
        <v>664.99830763041973</v>
      </c>
      <c r="C5595">
        <f t="shared" si="87"/>
        <v>664998307.63041973</v>
      </c>
    </row>
    <row r="5596" spans="2:3" x14ac:dyDescent="0.2">
      <c r="B5596">
        <f>-0.000323224291912*Sheet1!B5596^4 + 0.77768993154695*Sheet1!B5596^3 - 701.029914519207*Sheet1!B5596^2 + 280609.743453543*Sheet1!B5596- 42086156.3508956</f>
        <v>664.99830763041973</v>
      </c>
      <c r="C5596">
        <f t="shared" si="87"/>
        <v>664998307.63041973</v>
      </c>
    </row>
    <row r="5597" spans="2:3" x14ac:dyDescent="0.2">
      <c r="B5597">
        <f>-0.000323224291912*Sheet1!B5597^4 + 0.77768993154695*Sheet1!B5597^3 - 701.029914519207*Sheet1!B5597^2 + 280609.743453543*Sheet1!B5597- 42086156.3508956</f>
        <v>664.99830763041973</v>
      </c>
      <c r="C5597">
        <f t="shared" si="87"/>
        <v>664998307.63041973</v>
      </c>
    </row>
    <row r="5598" spans="2:3" x14ac:dyDescent="0.2">
      <c r="B5598">
        <f>-0.000323224291912*Sheet1!B5598^4 + 0.77768993154695*Sheet1!B5598^3 - 701.029914519207*Sheet1!B5598^2 + 280609.743453543*Sheet1!B5598- 42086156.3508956</f>
        <v>664.99830763041973</v>
      </c>
      <c r="C5598">
        <f t="shared" si="87"/>
        <v>664998307.63041973</v>
      </c>
    </row>
    <row r="5599" spans="2:3" x14ac:dyDescent="0.2">
      <c r="B5599">
        <f>-0.000323224291912*Sheet1!B5599^4 + 0.77768993154695*Sheet1!B5599^3 - 701.029914519207*Sheet1!B5599^2 + 280609.743453543*Sheet1!B5599- 42086156.3508956</f>
        <v>664.99830763041973</v>
      </c>
      <c r="C5599">
        <f t="shared" si="87"/>
        <v>664998307.63041973</v>
      </c>
    </row>
    <row r="5600" spans="2:3" x14ac:dyDescent="0.2">
      <c r="B5600">
        <f>-0.000323224291912*Sheet1!B5600^4 + 0.77768993154695*Sheet1!B5600^3 - 701.029914519207*Sheet1!B5600^2 + 280609.743453543*Sheet1!B5600- 42086156.3508956</f>
        <v>664.99830763041973</v>
      </c>
      <c r="C5600">
        <f t="shared" si="87"/>
        <v>664998307.63041973</v>
      </c>
    </row>
    <row r="5601" spans="2:3" x14ac:dyDescent="0.2">
      <c r="B5601">
        <f>-0.000323224291912*Sheet1!B5601^4 + 0.77768993154695*Sheet1!B5601^3 - 701.029914519207*Sheet1!B5601^2 + 280609.743453543*Sheet1!B5601- 42086156.3508956</f>
        <v>664.99830763041973</v>
      </c>
      <c r="C5601">
        <f t="shared" si="87"/>
        <v>664998307.63041973</v>
      </c>
    </row>
    <row r="5602" spans="2:3" x14ac:dyDescent="0.2">
      <c r="B5602">
        <f>-0.000323224291912*Sheet1!B5602^4 + 0.77768993154695*Sheet1!B5602^3 - 701.029914519207*Sheet1!B5602^2 + 280609.743453543*Sheet1!B5602- 42086156.3508956</f>
        <v>664.99830763041973</v>
      </c>
      <c r="C5602">
        <f t="shared" si="87"/>
        <v>664998307.63041973</v>
      </c>
    </row>
    <row r="5603" spans="2:3" x14ac:dyDescent="0.2">
      <c r="B5603">
        <f>-0.000323224291912*Sheet1!B5603^4 + 0.77768993154695*Sheet1!B5603^3 - 701.029914519207*Sheet1!B5603^2 + 280609.743453543*Sheet1!B5603- 42086156.3508956</f>
        <v>664.091423407197</v>
      </c>
      <c r="C5603">
        <f t="shared" si="87"/>
        <v>664091423.407197</v>
      </c>
    </row>
    <row r="5604" spans="2:3" x14ac:dyDescent="0.2">
      <c r="B5604">
        <f>-0.000323224291912*Sheet1!B5604^4 + 0.77768993154695*Sheet1!B5604^3 - 701.029914519207*Sheet1!B5604^2 + 280609.743453543*Sheet1!B5604- 42086156.3508956</f>
        <v>664.091423407197</v>
      </c>
      <c r="C5604">
        <f t="shared" si="87"/>
        <v>664091423.407197</v>
      </c>
    </row>
    <row r="5605" spans="2:3" x14ac:dyDescent="0.2">
      <c r="B5605">
        <f>-0.000323224291912*Sheet1!B5605^4 + 0.77768993154695*Sheet1!B5605^3 - 701.029914519207*Sheet1!B5605^2 + 280609.743453543*Sheet1!B5605- 42086156.3508956</f>
        <v>663.18406169116497</v>
      </c>
      <c r="C5605">
        <f t="shared" si="87"/>
        <v>663184061.69116497</v>
      </c>
    </row>
    <row r="5606" spans="2:3" x14ac:dyDescent="0.2">
      <c r="B5606">
        <f>-0.000323224291912*Sheet1!B5606^4 + 0.77768993154695*Sheet1!B5606^3 - 701.029914519207*Sheet1!B5606^2 + 280609.743453543*Sheet1!B5606- 42086156.3508956</f>
        <v>663.18406169116497</v>
      </c>
      <c r="C5606">
        <f t="shared" si="87"/>
        <v>663184061.69116497</v>
      </c>
    </row>
    <row r="5607" spans="2:3" x14ac:dyDescent="0.2">
      <c r="B5607">
        <f>-0.000323224291912*Sheet1!B5607^4 + 0.77768993154695*Sheet1!B5607^3 - 701.029914519207*Sheet1!B5607^2 + 280609.743453543*Sheet1!B5607- 42086156.3508956</f>
        <v>663.18406169116497</v>
      </c>
      <c r="C5607">
        <f t="shared" si="87"/>
        <v>663184061.69116497</v>
      </c>
    </row>
    <row r="5608" spans="2:3" x14ac:dyDescent="0.2">
      <c r="B5608">
        <f>-0.000323224291912*Sheet1!B5608^4 + 0.77768993154695*Sheet1!B5608^3 - 701.029914519207*Sheet1!B5608^2 + 280609.743453543*Sheet1!B5608- 42086156.3508956</f>
        <v>663.18406169116497</v>
      </c>
      <c r="C5608">
        <f t="shared" si="87"/>
        <v>663184061.69116497</v>
      </c>
    </row>
    <row r="5609" spans="2:3" x14ac:dyDescent="0.2">
      <c r="B5609">
        <f>-0.000323224291912*Sheet1!B5609^4 + 0.77768993154695*Sheet1!B5609^3 - 701.029914519207*Sheet1!B5609^2 + 280609.743453543*Sheet1!B5609- 42086156.3508956</f>
        <v>663.18406169116497</v>
      </c>
      <c r="C5609">
        <f t="shared" si="87"/>
        <v>663184061.69116497</v>
      </c>
    </row>
    <row r="5610" spans="2:3" x14ac:dyDescent="0.2">
      <c r="B5610">
        <f>-0.000323224291912*Sheet1!B5610^4 + 0.77768993154695*Sheet1!B5610^3 - 701.029914519207*Sheet1!B5610^2 + 280609.743453543*Sheet1!B5610- 42086156.3508956</f>
        <v>662.27807278931141</v>
      </c>
      <c r="C5610">
        <f t="shared" si="87"/>
        <v>662278072.78931141</v>
      </c>
    </row>
    <row r="5611" spans="2:3" x14ac:dyDescent="0.2">
      <c r="B5611">
        <f>-0.000323224291912*Sheet1!B5611^4 + 0.77768993154695*Sheet1!B5611^3 - 701.029914519207*Sheet1!B5611^2 + 280609.743453543*Sheet1!B5611- 42086156.3508956</f>
        <v>662.27807278931141</v>
      </c>
      <c r="C5611">
        <f t="shared" si="87"/>
        <v>662278072.78931141</v>
      </c>
    </row>
    <row r="5612" spans="2:3" x14ac:dyDescent="0.2">
      <c r="B5612">
        <f>-0.000323224291912*Sheet1!B5612^4 + 0.77768993154695*Sheet1!B5612^3 - 701.029914519207*Sheet1!B5612^2 + 280609.743453543*Sheet1!B5612- 42086156.3508956</f>
        <v>662.27807278931141</v>
      </c>
      <c r="C5612">
        <f t="shared" si="87"/>
        <v>662278072.78931141</v>
      </c>
    </row>
    <row r="5613" spans="2:3" x14ac:dyDescent="0.2">
      <c r="B5613">
        <f>-0.000323224291912*Sheet1!B5613^4 + 0.77768993154695*Sheet1!B5613^3 - 701.029914519207*Sheet1!B5613^2 + 280609.743453543*Sheet1!B5613- 42086156.3508956</f>
        <v>662.27807278931141</v>
      </c>
      <c r="C5613">
        <f t="shared" si="87"/>
        <v>662278072.78931141</v>
      </c>
    </row>
    <row r="5614" spans="2:3" x14ac:dyDescent="0.2">
      <c r="B5614">
        <f>-0.000323224291912*Sheet1!B5614^4 + 0.77768993154695*Sheet1!B5614^3 - 701.029914519207*Sheet1!B5614^2 + 280609.743453543*Sheet1!B5614- 42086156.3508956</f>
        <v>661.36977086961269</v>
      </c>
      <c r="C5614">
        <f t="shared" si="87"/>
        <v>661369770.86961269</v>
      </c>
    </row>
    <row r="5615" spans="2:3" x14ac:dyDescent="0.2">
      <c r="B5615">
        <f>-0.000323224291912*Sheet1!B5615^4 + 0.77768993154695*Sheet1!B5615^3 - 701.029914519207*Sheet1!B5615^2 + 280609.743453543*Sheet1!B5615- 42086156.3508956</f>
        <v>661.36977086961269</v>
      </c>
      <c r="C5615">
        <f t="shared" si="87"/>
        <v>661369770.86961269</v>
      </c>
    </row>
    <row r="5616" spans="2:3" x14ac:dyDescent="0.2">
      <c r="B5616">
        <f>-0.000323224291912*Sheet1!B5616^4 + 0.77768993154695*Sheet1!B5616^3 - 701.029914519207*Sheet1!B5616^2 + 280609.743453543*Sheet1!B5616- 42086156.3508956</f>
        <v>661.36977086961269</v>
      </c>
      <c r="C5616">
        <f t="shared" si="87"/>
        <v>661369770.86961269</v>
      </c>
    </row>
    <row r="5617" spans="2:3" x14ac:dyDescent="0.2">
      <c r="B5617">
        <f>-0.000323224291912*Sheet1!B5617^4 + 0.77768993154695*Sheet1!B5617^3 - 701.029914519207*Sheet1!B5617^2 + 280609.743453543*Sheet1!B5617- 42086156.3508956</f>
        <v>661.36977086961269</v>
      </c>
      <c r="C5617">
        <f t="shared" si="87"/>
        <v>661369770.86961269</v>
      </c>
    </row>
    <row r="5618" spans="2:3" x14ac:dyDescent="0.2">
      <c r="B5618">
        <f>-0.000323224291912*Sheet1!B5618^4 + 0.77768993154695*Sheet1!B5618^3 - 701.029914519207*Sheet1!B5618^2 + 280609.743453543*Sheet1!B5618- 42086156.3508956</f>
        <v>661.36977086961269</v>
      </c>
      <c r="C5618">
        <f t="shared" si="87"/>
        <v>661369770.86961269</v>
      </c>
    </row>
    <row r="5619" spans="2:3" x14ac:dyDescent="0.2">
      <c r="B5619">
        <f>-0.000323224291912*Sheet1!B5619^4 + 0.77768993154695*Sheet1!B5619^3 - 701.029914519207*Sheet1!B5619^2 + 280609.743453543*Sheet1!B5619- 42086156.3508956</f>
        <v>661.36977086961269</v>
      </c>
      <c r="C5619">
        <f t="shared" si="87"/>
        <v>661369770.86961269</v>
      </c>
    </row>
    <row r="5620" spans="2:3" x14ac:dyDescent="0.2">
      <c r="B5620">
        <f>-0.000323224291912*Sheet1!B5620^4 + 0.77768993154695*Sheet1!B5620^3 - 701.029914519207*Sheet1!B5620^2 + 280609.743453543*Sheet1!B5620- 42086156.3508956</f>
        <v>660.46285276114941</v>
      </c>
      <c r="C5620">
        <f t="shared" si="87"/>
        <v>660462852.76114941</v>
      </c>
    </row>
    <row r="5621" spans="2:3" x14ac:dyDescent="0.2">
      <c r="B5621">
        <f>-0.000323224291912*Sheet1!B5621^4 + 0.77768993154695*Sheet1!B5621^3 - 701.029914519207*Sheet1!B5621^2 + 280609.743453543*Sheet1!B5621- 42086156.3508956</f>
        <v>660.46285276114941</v>
      </c>
      <c r="C5621">
        <f t="shared" si="87"/>
        <v>660462852.76114941</v>
      </c>
    </row>
    <row r="5622" spans="2:3" x14ac:dyDescent="0.2">
      <c r="B5622">
        <f>-0.000323224291912*Sheet1!B5622^4 + 0.77768993154695*Sheet1!B5622^3 - 701.029914519207*Sheet1!B5622^2 + 280609.743453543*Sheet1!B5622- 42086156.3508956</f>
        <v>660.46285276114941</v>
      </c>
      <c r="C5622">
        <f t="shared" si="87"/>
        <v>660462852.76114941</v>
      </c>
    </row>
    <row r="5623" spans="2:3" x14ac:dyDescent="0.2">
      <c r="B5623">
        <f>-0.000323224291912*Sheet1!B5623^4 + 0.77768993154695*Sheet1!B5623^3 - 701.029914519207*Sheet1!B5623^2 + 280609.743453543*Sheet1!B5623- 42086156.3508956</f>
        <v>660.46285276114941</v>
      </c>
      <c r="C5623">
        <f t="shared" si="87"/>
        <v>660462852.76114941</v>
      </c>
    </row>
    <row r="5624" spans="2:3" x14ac:dyDescent="0.2">
      <c r="B5624">
        <f>-0.000323224291912*Sheet1!B5624^4 + 0.77768993154695*Sheet1!B5624^3 - 701.029914519207*Sheet1!B5624^2 + 280609.743453543*Sheet1!B5624- 42086156.3508956</f>
        <v>660.46285276114941</v>
      </c>
      <c r="C5624">
        <f t="shared" si="87"/>
        <v>660462852.76114941</v>
      </c>
    </row>
    <row r="5625" spans="2:3" x14ac:dyDescent="0.2">
      <c r="B5625">
        <f>-0.000323224291912*Sheet1!B5625^4 + 0.77768993154695*Sheet1!B5625^3 - 701.029914519207*Sheet1!B5625^2 + 280609.743453543*Sheet1!B5625- 42086156.3508956</f>
        <v>660.46285276114941</v>
      </c>
      <c r="C5625">
        <f t="shared" si="87"/>
        <v>660462852.76114941</v>
      </c>
    </row>
    <row r="5626" spans="2:3" x14ac:dyDescent="0.2">
      <c r="B5626">
        <f>-0.000323224291912*Sheet1!B5626^4 + 0.77768993154695*Sheet1!B5626^3 - 701.029914519207*Sheet1!B5626^2 + 280609.743453543*Sheet1!B5626- 42086156.3508956</f>
        <v>659.55362875759602</v>
      </c>
      <c r="C5626">
        <f t="shared" si="87"/>
        <v>659553628.75759602</v>
      </c>
    </row>
    <row r="5627" spans="2:3" x14ac:dyDescent="0.2">
      <c r="B5627">
        <f>-0.000323224291912*Sheet1!B5627^4 + 0.77768993154695*Sheet1!B5627^3 - 701.029914519207*Sheet1!B5627^2 + 280609.743453543*Sheet1!B5627- 42086156.3508956</f>
        <v>659.55362875759602</v>
      </c>
      <c r="C5627">
        <f t="shared" si="87"/>
        <v>659553628.75759602</v>
      </c>
    </row>
    <row r="5628" spans="2:3" x14ac:dyDescent="0.2">
      <c r="B5628">
        <f>-0.000323224291912*Sheet1!B5628^4 + 0.77768993154695*Sheet1!B5628^3 - 701.029914519207*Sheet1!B5628^2 + 280609.743453543*Sheet1!B5628- 42086156.3508956</f>
        <v>659.55362875759602</v>
      </c>
      <c r="C5628">
        <f t="shared" si="87"/>
        <v>659553628.75759602</v>
      </c>
    </row>
    <row r="5629" spans="2:3" x14ac:dyDescent="0.2">
      <c r="B5629">
        <f>-0.000323224291912*Sheet1!B5629^4 + 0.77768993154695*Sheet1!B5629^3 - 701.029914519207*Sheet1!B5629^2 + 280609.743453543*Sheet1!B5629- 42086156.3508956</f>
        <v>659.55362875759602</v>
      </c>
      <c r="C5629">
        <f t="shared" si="87"/>
        <v>659553628.75759602</v>
      </c>
    </row>
    <row r="5630" spans="2:3" x14ac:dyDescent="0.2">
      <c r="B5630">
        <f>-0.000323224291912*Sheet1!B5630^4 + 0.77768993154695*Sheet1!B5630^3 - 701.029914519207*Sheet1!B5630^2 + 280609.743453543*Sheet1!B5630- 42086156.3508956</f>
        <v>659.55362875759602</v>
      </c>
      <c r="C5630">
        <f t="shared" si="87"/>
        <v>659553628.75759602</v>
      </c>
    </row>
    <row r="5631" spans="2:3" x14ac:dyDescent="0.2">
      <c r="B5631">
        <f>-0.000323224291912*Sheet1!B5631^4 + 0.77768993154695*Sheet1!B5631^3 - 701.029914519207*Sheet1!B5631^2 + 280609.743453543*Sheet1!B5631- 42086156.3508956</f>
        <v>659.55362875759602</v>
      </c>
      <c r="C5631">
        <f t="shared" si="87"/>
        <v>659553628.75759602</v>
      </c>
    </row>
    <row r="5632" spans="2:3" x14ac:dyDescent="0.2">
      <c r="B5632">
        <f>-0.000323224291912*Sheet1!B5632^4 + 0.77768993154695*Sheet1!B5632^3 - 701.029914519207*Sheet1!B5632^2 + 280609.743453543*Sheet1!B5632- 42086156.3508956</f>
        <v>659.55362875759602</v>
      </c>
      <c r="C5632">
        <f t="shared" si="87"/>
        <v>659553628.75759602</v>
      </c>
    </row>
    <row r="5633" spans="2:3" x14ac:dyDescent="0.2">
      <c r="B5633">
        <f>-0.000323224291912*Sheet1!B5633^4 + 0.77768993154695*Sheet1!B5633^3 - 701.029914519207*Sheet1!B5633^2 + 280609.743453543*Sheet1!B5633- 42086156.3508956</f>
        <v>658.64579953253269</v>
      </c>
      <c r="C5633">
        <f t="shared" si="87"/>
        <v>658645799.53253269</v>
      </c>
    </row>
    <row r="5634" spans="2:3" x14ac:dyDescent="0.2">
      <c r="B5634">
        <f>-0.000323224291912*Sheet1!B5634^4 + 0.77768993154695*Sheet1!B5634^3 - 701.029914519207*Sheet1!B5634^2 + 280609.743453543*Sheet1!B5634- 42086156.3508956</f>
        <v>658.64579953253269</v>
      </c>
      <c r="C5634">
        <f t="shared" si="87"/>
        <v>658645799.53253269</v>
      </c>
    </row>
    <row r="5635" spans="2:3" x14ac:dyDescent="0.2">
      <c r="B5635">
        <f>-0.000323224291912*Sheet1!B5635^4 + 0.77768993154695*Sheet1!B5635^3 - 701.029914519207*Sheet1!B5635^2 + 280609.743453543*Sheet1!B5635- 42086156.3508956</f>
        <v>658.64579953253269</v>
      </c>
      <c r="C5635">
        <f t="shared" si="87"/>
        <v>658645799.53253269</v>
      </c>
    </row>
    <row r="5636" spans="2:3" x14ac:dyDescent="0.2">
      <c r="B5636">
        <f>-0.000323224291912*Sheet1!B5636^4 + 0.77768993154695*Sheet1!B5636^3 - 701.029914519207*Sheet1!B5636^2 + 280609.743453543*Sheet1!B5636- 42086156.3508956</f>
        <v>658.64579953253269</v>
      </c>
      <c r="C5636">
        <f t="shared" ref="C5636:C5699" si="88">IF(B5636&gt;1, B5636*1000000, "")</f>
        <v>658645799.53253269</v>
      </c>
    </row>
    <row r="5637" spans="2:3" x14ac:dyDescent="0.2">
      <c r="B5637">
        <f>-0.000323224291912*Sheet1!B5637^4 + 0.77768993154695*Sheet1!B5637^3 - 701.029914519207*Sheet1!B5637^2 + 280609.743453543*Sheet1!B5637- 42086156.3508956</f>
        <v>657.73567168414593</v>
      </c>
      <c r="C5637">
        <f t="shared" si="88"/>
        <v>657735671.68414593</v>
      </c>
    </row>
    <row r="5638" spans="2:3" x14ac:dyDescent="0.2">
      <c r="B5638">
        <f>-0.000323224291912*Sheet1!B5638^4 + 0.77768993154695*Sheet1!B5638^3 - 701.029914519207*Sheet1!B5638^2 + 280609.743453543*Sheet1!B5638- 42086156.3508956</f>
        <v>657.73567168414593</v>
      </c>
      <c r="C5638">
        <f t="shared" si="88"/>
        <v>657735671.68414593</v>
      </c>
    </row>
    <row r="5639" spans="2:3" x14ac:dyDescent="0.2">
      <c r="B5639">
        <f>-0.000323224291912*Sheet1!B5639^4 + 0.77768993154695*Sheet1!B5639^3 - 701.029914519207*Sheet1!B5639^2 + 280609.743453543*Sheet1!B5639- 42086156.3508956</f>
        <v>657.73567168414593</v>
      </c>
      <c r="C5639">
        <f t="shared" si="88"/>
        <v>657735671.68414593</v>
      </c>
    </row>
    <row r="5640" spans="2:3" x14ac:dyDescent="0.2">
      <c r="B5640">
        <f>-0.000323224291912*Sheet1!B5640^4 + 0.77768993154695*Sheet1!B5640^3 - 701.029914519207*Sheet1!B5640^2 + 280609.743453543*Sheet1!B5640- 42086156.3508956</f>
        <v>657.73567168414593</v>
      </c>
      <c r="C5640">
        <f t="shared" si="88"/>
        <v>657735671.68414593</v>
      </c>
    </row>
    <row r="5641" spans="2:3" x14ac:dyDescent="0.2">
      <c r="B5641">
        <f>-0.000323224291912*Sheet1!B5641^4 + 0.77768993154695*Sheet1!B5641^3 - 701.029914519207*Sheet1!B5641^2 + 280609.743453543*Sheet1!B5641- 42086156.3508956</f>
        <v>656.82694928348064</v>
      </c>
      <c r="C5641">
        <f t="shared" si="88"/>
        <v>656826949.28348064</v>
      </c>
    </row>
    <row r="5642" spans="2:3" x14ac:dyDescent="0.2">
      <c r="B5642">
        <f>-0.000323224291912*Sheet1!B5642^4 + 0.77768993154695*Sheet1!B5642^3 - 701.029914519207*Sheet1!B5642^2 + 280609.743453543*Sheet1!B5642- 42086156.3508956</f>
        <v>656.82694928348064</v>
      </c>
      <c r="C5642">
        <f t="shared" si="88"/>
        <v>656826949.28348064</v>
      </c>
    </row>
    <row r="5643" spans="2:3" x14ac:dyDescent="0.2">
      <c r="B5643">
        <f>-0.000323224291912*Sheet1!B5643^4 + 0.77768993154695*Sheet1!B5643^3 - 701.029914519207*Sheet1!B5643^2 + 280609.743453543*Sheet1!B5643- 42086156.3508956</f>
        <v>656.82694928348064</v>
      </c>
      <c r="C5643">
        <f t="shared" si="88"/>
        <v>656826949.28348064</v>
      </c>
    </row>
    <row r="5644" spans="2:3" x14ac:dyDescent="0.2">
      <c r="B5644">
        <f>-0.000323224291912*Sheet1!B5644^4 + 0.77768993154695*Sheet1!B5644^3 - 701.029914519207*Sheet1!B5644^2 + 280609.743453543*Sheet1!B5644- 42086156.3508956</f>
        <v>656.82694928348064</v>
      </c>
      <c r="C5644">
        <f t="shared" si="88"/>
        <v>656826949.28348064</v>
      </c>
    </row>
    <row r="5645" spans="2:3" x14ac:dyDescent="0.2">
      <c r="B5645">
        <f>-0.000323224291912*Sheet1!B5645^4 + 0.77768993154695*Sheet1!B5645^3 - 701.029914519207*Sheet1!B5645^2 + 280609.743453543*Sheet1!B5645- 42086156.3508956</f>
        <v>656.82694928348064</v>
      </c>
      <c r="C5645">
        <f t="shared" si="88"/>
        <v>656826949.28348064</v>
      </c>
    </row>
    <row r="5646" spans="2:3" x14ac:dyDescent="0.2">
      <c r="B5646">
        <f>-0.000323224291912*Sheet1!B5646^4 + 0.77768993154695*Sheet1!B5646^3 - 701.029914519207*Sheet1!B5646^2 + 280609.743453543*Sheet1!B5646- 42086156.3508956</f>
        <v>655.61216707527637</v>
      </c>
      <c r="C5646">
        <f t="shared" si="88"/>
        <v>655612167.07527637</v>
      </c>
    </row>
    <row r="5647" spans="2:3" x14ac:dyDescent="0.2">
      <c r="B5647">
        <f>-0.000323224291912*Sheet1!B5647^4 + 0.77768993154695*Sheet1!B5647^3 - 701.029914519207*Sheet1!B5647^2 + 280609.743453543*Sheet1!B5647- 42086156.3508956</f>
        <v>654.70242537558079</v>
      </c>
      <c r="C5647">
        <f t="shared" si="88"/>
        <v>654702425.37558079</v>
      </c>
    </row>
    <row r="5648" spans="2:3" x14ac:dyDescent="0.2">
      <c r="B5648">
        <f>-0.000323224291912*Sheet1!B5648^4 + 0.77768993154695*Sheet1!B5648^3 - 701.029914519207*Sheet1!B5648^2 + 280609.743453543*Sheet1!B5648- 42086156.3508956</f>
        <v>654.70242537558079</v>
      </c>
      <c r="C5648">
        <f t="shared" si="88"/>
        <v>654702425.37558079</v>
      </c>
    </row>
    <row r="5649" spans="2:3" x14ac:dyDescent="0.2">
      <c r="B5649">
        <f>-0.000323224291912*Sheet1!B5649^4 + 0.77768993154695*Sheet1!B5649^3 - 701.029914519207*Sheet1!B5649^2 + 280609.743453543*Sheet1!B5649- 42086156.3508956</f>
        <v>652.87980495393276</v>
      </c>
      <c r="C5649">
        <f t="shared" si="88"/>
        <v>652879804.95393276</v>
      </c>
    </row>
    <row r="5650" spans="2:3" x14ac:dyDescent="0.2">
      <c r="B5650">
        <f>-0.000323224291912*Sheet1!B5650^4 + 0.77768993154695*Sheet1!B5650^3 - 701.029914519207*Sheet1!B5650^2 + 280609.743453543*Sheet1!B5650- 42086156.3508956</f>
        <v>650.141800776124</v>
      </c>
      <c r="C5650">
        <f t="shared" si="88"/>
        <v>650141800.776124</v>
      </c>
    </row>
    <row r="5651" spans="2:3" x14ac:dyDescent="0.2">
      <c r="B5651">
        <f>-0.000323224291912*Sheet1!B5651^4 + 0.77768993154695*Sheet1!B5651^3 - 701.029914519207*Sheet1!B5651^2 + 280609.743453543*Sheet1!B5651- 42086156.3508956</f>
        <v>646.4866828173399</v>
      </c>
      <c r="C5651">
        <f t="shared" si="88"/>
        <v>646486682.8173399</v>
      </c>
    </row>
    <row r="5652" spans="2:3" x14ac:dyDescent="0.2">
      <c r="B5652">
        <f>-0.000323224291912*Sheet1!B5652^4 + 0.77768993154695*Sheet1!B5652^3 - 701.029914519207*Sheet1!B5652^2 + 280609.743453543*Sheet1!B5652- 42086156.3508956</f>
        <v>642.82533101737499</v>
      </c>
      <c r="C5652">
        <f t="shared" si="88"/>
        <v>642825331.01737499</v>
      </c>
    </row>
    <row r="5653" spans="2:3" x14ac:dyDescent="0.2">
      <c r="B5653">
        <f>-0.000323224291912*Sheet1!B5653^4 + 0.77768993154695*Sheet1!B5653^3 - 701.029914519207*Sheet1!B5653^2 + 280609.743453543*Sheet1!B5653- 42086156.3508956</f>
        <v>639.15802828967571</v>
      </c>
      <c r="C5653">
        <f t="shared" si="88"/>
        <v>639158028.28967571</v>
      </c>
    </row>
    <row r="5654" spans="2:3" x14ac:dyDescent="0.2">
      <c r="B5654">
        <f>-0.000323224291912*Sheet1!B5654^4 + 0.77768993154695*Sheet1!B5654^3 - 701.029914519207*Sheet1!B5654^2 + 280609.743453543*Sheet1!B5654- 42086156.3508956</f>
        <v>635.48505581915379</v>
      </c>
      <c r="C5654">
        <f t="shared" si="88"/>
        <v>635485055.81915379</v>
      </c>
    </row>
    <row r="5655" spans="2:3" x14ac:dyDescent="0.2">
      <c r="B5655">
        <f>-0.000323224291912*Sheet1!B5655^4 + 0.77768993154695*Sheet1!B5655^3 - 701.029914519207*Sheet1!B5655^2 + 280609.743453543*Sheet1!B5655- 42086156.3508956</f>
        <v>632.42074017226696</v>
      </c>
      <c r="C5655">
        <f t="shared" si="88"/>
        <v>632420740.17226696</v>
      </c>
    </row>
    <row r="5656" spans="2:3" x14ac:dyDescent="0.2">
      <c r="B5656">
        <f>-0.000323224291912*Sheet1!B5656^4 + 0.77768993154695*Sheet1!B5656^3 - 701.029914519207*Sheet1!B5656^2 + 280609.743453543*Sheet1!B5656- 42086156.3508956</f>
        <v>628.73809908330441</v>
      </c>
      <c r="C5656">
        <f t="shared" si="88"/>
        <v>628738099.08330441</v>
      </c>
    </row>
    <row r="5657" spans="2:3" x14ac:dyDescent="0.2">
      <c r="B5657">
        <f>-0.000323224291912*Sheet1!B5657^4 + 0.77768993154695*Sheet1!B5657^3 - 701.029914519207*Sheet1!B5657^2 + 280609.743453543*Sheet1!B5657- 42086156.3508956</f>
        <v>625.04869945347309</v>
      </c>
      <c r="C5657">
        <f t="shared" si="88"/>
        <v>625048699.45347309</v>
      </c>
    </row>
    <row r="5658" spans="2:3" x14ac:dyDescent="0.2">
      <c r="B5658">
        <f>-0.000323224291912*Sheet1!B5658^4 + 0.77768993154695*Sheet1!B5658^3 - 701.029914519207*Sheet1!B5658^2 + 280609.743453543*Sheet1!B5658- 42086156.3508956</f>
        <v>621.35656763613224</v>
      </c>
      <c r="C5658">
        <f t="shared" si="88"/>
        <v>621356567.63613224</v>
      </c>
    </row>
    <row r="5659" spans="2:3" x14ac:dyDescent="0.2">
      <c r="B5659">
        <f>-0.000323224291912*Sheet1!B5659^4 + 0.77768993154695*Sheet1!B5659^3 - 701.029914519207*Sheet1!B5659^2 + 280609.743453543*Sheet1!B5659- 42086156.3508956</f>
        <v>617.66010262072086</v>
      </c>
      <c r="C5659">
        <f t="shared" si="88"/>
        <v>617660102.62072086</v>
      </c>
    </row>
    <row r="5660" spans="2:3" x14ac:dyDescent="0.2">
      <c r="B5660">
        <f>-0.000323224291912*Sheet1!B5660^4 + 0.77768993154695*Sheet1!B5660^3 - 701.029914519207*Sheet1!B5660^2 + 280609.743453543*Sheet1!B5660- 42086156.3508956</f>
        <v>613.65071041882038</v>
      </c>
      <c r="C5660">
        <f t="shared" si="88"/>
        <v>613650710.41882038</v>
      </c>
    </row>
    <row r="5661" spans="2:3" x14ac:dyDescent="0.2">
      <c r="B5661">
        <f>-0.000323224291912*Sheet1!B5661^4 + 0.77768993154695*Sheet1!B5661^3 - 701.029914519207*Sheet1!B5661^2 + 280609.743453543*Sheet1!B5661- 42086156.3508956</f>
        <v>609.94608886539936</v>
      </c>
      <c r="C5661">
        <f t="shared" si="88"/>
        <v>609946088.86539936</v>
      </c>
    </row>
    <row r="5662" spans="2:3" x14ac:dyDescent="0.2">
      <c r="B5662">
        <f>-0.000323224291912*Sheet1!B5662^4 + 0.77768993154695*Sheet1!B5662^3 - 701.029914519207*Sheet1!B5662^2 + 280609.743453543*Sheet1!B5662- 42086156.3508956</f>
        <v>607.16625441610813</v>
      </c>
      <c r="C5662">
        <f t="shared" si="88"/>
        <v>607166254.41610813</v>
      </c>
    </row>
    <row r="5663" spans="2:3" x14ac:dyDescent="0.2">
      <c r="B5663">
        <f>-0.000323224291912*Sheet1!B5663^4 + 0.77768993154695*Sheet1!B5663^3 - 701.029914519207*Sheet1!B5663^2 + 280609.743453543*Sheet1!B5663- 42086156.3508956</f>
        <v>603.45568363368511</v>
      </c>
      <c r="C5663">
        <f t="shared" si="88"/>
        <v>603455683.63368511</v>
      </c>
    </row>
    <row r="5664" spans="2:3" x14ac:dyDescent="0.2">
      <c r="B5664">
        <f>-0.000323224291912*Sheet1!B5664^4 + 0.77768993154695*Sheet1!B5664^3 - 701.029914519207*Sheet1!B5664^2 + 280609.743453543*Sheet1!B5664- 42086156.3508956</f>
        <v>599.74207855761051</v>
      </c>
      <c r="C5664">
        <f t="shared" si="88"/>
        <v>599742078.55761051</v>
      </c>
    </row>
    <row r="5665" spans="2:3" x14ac:dyDescent="0.2">
      <c r="B5665">
        <f>-0.000323224291912*Sheet1!B5665^4 + 0.77768993154695*Sheet1!B5665^3 - 701.029914519207*Sheet1!B5665^2 + 280609.743453543*Sheet1!B5665- 42086156.3508956</f>
        <v>595.09526167809963</v>
      </c>
      <c r="C5665">
        <f t="shared" si="88"/>
        <v>595095261.67809963</v>
      </c>
    </row>
    <row r="5666" spans="2:3" x14ac:dyDescent="0.2">
      <c r="B5666">
        <f>-0.000323224291912*Sheet1!B5666^4 + 0.77768993154695*Sheet1!B5666^3 - 701.029914519207*Sheet1!B5666^2 + 280609.743453543*Sheet1!B5666- 42086156.3508956</f>
        <v>591.06541849672794</v>
      </c>
      <c r="C5666">
        <f t="shared" si="88"/>
        <v>591065418.49672794</v>
      </c>
    </row>
    <row r="5667" spans="2:3" x14ac:dyDescent="0.2">
      <c r="B5667">
        <f>-0.000323224291912*Sheet1!B5667^4 + 0.77768993154695*Sheet1!B5667^3 - 701.029914519207*Sheet1!B5667^2 + 280609.743453543*Sheet1!B5667- 42086156.3508956</f>
        <v>588.27518697082996</v>
      </c>
      <c r="C5667">
        <f t="shared" si="88"/>
        <v>588275186.97082996</v>
      </c>
    </row>
    <row r="5668" spans="2:3" x14ac:dyDescent="0.2">
      <c r="B5668">
        <f>-0.000323224291912*Sheet1!B5668^4 + 0.77768993154695*Sheet1!B5668^3 - 701.029914519207*Sheet1!B5668^2 + 280609.743453543*Sheet1!B5668- 42086156.3508956</f>
        <v>584.5500206798315</v>
      </c>
      <c r="C5668">
        <f t="shared" si="88"/>
        <v>584550020.6798315</v>
      </c>
    </row>
    <row r="5669" spans="2:3" x14ac:dyDescent="0.2">
      <c r="B5669">
        <f>-0.000323224291912*Sheet1!B5669^4 + 0.77768993154695*Sheet1!B5669^3 - 701.029914519207*Sheet1!B5669^2 + 280609.743453543*Sheet1!B5669- 42086156.3508956</f>
        <v>583.61987276375294</v>
      </c>
      <c r="C5669">
        <f t="shared" si="88"/>
        <v>583619872.76375294</v>
      </c>
    </row>
    <row r="5670" spans="2:3" x14ac:dyDescent="0.2">
      <c r="B5670">
        <f>-0.000323224291912*Sheet1!B5670^4 + 0.77768993154695*Sheet1!B5670^3 - 701.029914519207*Sheet1!B5670^2 + 280609.743453543*Sheet1!B5670- 42086156.3508956</f>
        <v>579.89450444281101</v>
      </c>
      <c r="C5670">
        <f t="shared" si="88"/>
        <v>579894504.44281101</v>
      </c>
    </row>
    <row r="5671" spans="2:3" x14ac:dyDescent="0.2">
      <c r="B5671">
        <f>-0.000323224291912*Sheet1!B5671^4 + 0.77768993154695*Sheet1!B5671^3 - 701.029914519207*Sheet1!B5671^2 + 280609.743453543*Sheet1!B5671- 42086156.3508956</f>
        <v>575.85681335628033</v>
      </c>
      <c r="C5671">
        <f t="shared" si="88"/>
        <v>575856813.35628033</v>
      </c>
    </row>
    <row r="5672" spans="2:3" x14ac:dyDescent="0.2">
      <c r="B5672">
        <f>-0.000323224291912*Sheet1!B5672^4 + 0.77768993154695*Sheet1!B5672^3 - 701.029914519207*Sheet1!B5672^2 + 280609.743453543*Sheet1!B5672- 42086156.3508956</f>
        <v>571.19575084745884</v>
      </c>
      <c r="C5672">
        <f t="shared" si="88"/>
        <v>571195750.84745884</v>
      </c>
    </row>
    <row r="5673" spans="2:3" x14ac:dyDescent="0.2">
      <c r="B5673">
        <f>-0.000323224291912*Sheet1!B5673^4 + 0.77768993154695*Sheet1!B5673^3 - 701.029914519207*Sheet1!B5673^2 + 280609.743453543*Sheet1!B5673- 42086156.3508956</f>
        <v>567.46673665940762</v>
      </c>
      <c r="C5673">
        <f t="shared" si="88"/>
        <v>567466736.65940762</v>
      </c>
    </row>
    <row r="5674" spans="2:3" x14ac:dyDescent="0.2">
      <c r="B5674">
        <f>-0.000323224291912*Sheet1!B5674^4 + 0.77768993154695*Sheet1!B5674^3 - 701.029914519207*Sheet1!B5674^2 + 280609.743453543*Sheet1!B5674- 42086156.3508956</f>
        <v>562.80567459762096</v>
      </c>
      <c r="C5674">
        <f t="shared" si="88"/>
        <v>562805674.59762096</v>
      </c>
    </row>
    <row r="5675" spans="2:3" x14ac:dyDescent="0.2">
      <c r="B5675">
        <f>-0.000323224291912*Sheet1!B5675^4 + 0.77768993154695*Sheet1!B5675^3 - 701.029914519207*Sheet1!B5675^2 + 280609.743453543*Sheet1!B5675- 42086156.3508956</f>
        <v>560.00730971992016</v>
      </c>
      <c r="C5675">
        <f t="shared" si="88"/>
        <v>560007309.71992016</v>
      </c>
    </row>
    <row r="5676" spans="2:3" x14ac:dyDescent="0.2">
      <c r="B5676">
        <f>-0.000323224291912*Sheet1!B5676^4 + 0.77768993154695*Sheet1!B5676^3 - 701.029914519207*Sheet1!B5676^2 + 280609.743453543*Sheet1!B5676- 42086156.3508956</f>
        <v>554.1013638228178</v>
      </c>
      <c r="C5676">
        <f t="shared" si="88"/>
        <v>554101363.8228178</v>
      </c>
    </row>
    <row r="5677" spans="2:3" x14ac:dyDescent="0.2">
      <c r="B5677">
        <f>-0.000323224291912*Sheet1!B5677^4 + 0.77768993154695*Sheet1!B5677^3 - 701.029914519207*Sheet1!B5677^2 + 280609.743453543*Sheet1!B5677- 42086156.3508956</f>
        <v>550.3718625754118</v>
      </c>
      <c r="C5677">
        <f t="shared" si="88"/>
        <v>550371862.5754118</v>
      </c>
    </row>
    <row r="5678" spans="2:3" x14ac:dyDescent="0.2">
      <c r="B5678">
        <f>-0.000323224291912*Sheet1!B5678^4 + 0.77768993154695*Sheet1!B5678^3 - 701.029914519207*Sheet1!B5678^2 + 280609.743453543*Sheet1!B5678- 42086156.3508956</f>
        <v>546.64293809235096</v>
      </c>
      <c r="C5678">
        <f t="shared" si="88"/>
        <v>546642938.09235096</v>
      </c>
    </row>
    <row r="5679" spans="2:3" x14ac:dyDescent="0.2">
      <c r="B5679">
        <f>-0.000323224291912*Sheet1!B5679^4 + 0.77768993154695*Sheet1!B5679^3 - 701.029914519207*Sheet1!B5679^2 + 280609.743453543*Sheet1!B5679- 42086156.3508956</f>
        <v>542.91483147442341</v>
      </c>
      <c r="C5679">
        <f t="shared" si="88"/>
        <v>542914831.47442341</v>
      </c>
    </row>
    <row r="5680" spans="2:3" x14ac:dyDescent="0.2">
      <c r="B5680">
        <f>-0.000323224291912*Sheet1!B5680^4 + 0.77768993154695*Sheet1!B5680^3 - 701.029914519207*Sheet1!B5680^2 + 280609.743453543*Sheet1!B5680- 42086156.3508956</f>
        <v>539.18778224289417</v>
      </c>
      <c r="C5680">
        <f t="shared" si="88"/>
        <v>539187782.24289417</v>
      </c>
    </row>
    <row r="5681" spans="2:3" x14ac:dyDescent="0.2">
      <c r="B5681">
        <f>-0.000323224291912*Sheet1!B5681^4 + 0.77768993154695*Sheet1!B5681^3 - 701.029914519207*Sheet1!B5681^2 + 280609.743453543*Sheet1!B5681- 42086156.3508956</f>
        <v>535.15129892528057</v>
      </c>
      <c r="C5681">
        <f t="shared" si="88"/>
        <v>535151298.92528057</v>
      </c>
    </row>
    <row r="5682" spans="2:3" x14ac:dyDescent="0.2">
      <c r="B5682">
        <f>-0.000323224291912*Sheet1!B5682^4 + 0.77768993154695*Sheet1!B5682^3 - 701.029914519207*Sheet1!B5682^2 + 280609.743453543*Sheet1!B5682- 42086156.3508956</f>
        <v>530.49551720917225</v>
      </c>
      <c r="C5682">
        <f t="shared" si="88"/>
        <v>530495517.20917225</v>
      </c>
    </row>
    <row r="5683" spans="2:3" x14ac:dyDescent="0.2">
      <c r="B5683">
        <f>-0.000323224291912*Sheet1!B5683^4 + 0.77768993154695*Sheet1!B5683^3 - 701.029914519207*Sheet1!B5683^2 + 280609.743453543*Sheet1!B5683- 42086156.3508956</f>
        <v>525.84451045095921</v>
      </c>
      <c r="C5683">
        <f t="shared" si="88"/>
        <v>525844510.45095921</v>
      </c>
    </row>
    <row r="5684" spans="2:3" x14ac:dyDescent="0.2">
      <c r="B5684">
        <f>-0.000323224291912*Sheet1!B5684^4 + 0.77768993154695*Sheet1!B5684^3 - 701.029914519207*Sheet1!B5684^2 + 280609.743453543*Sheet1!B5684- 42086156.3508956</f>
        <v>521.19494681060314</v>
      </c>
      <c r="C5684">
        <f t="shared" si="88"/>
        <v>521194946.81060314</v>
      </c>
    </row>
    <row r="5685" spans="2:3" x14ac:dyDescent="0.2">
      <c r="B5685">
        <f>-0.000323224291912*Sheet1!B5685^4 + 0.77768993154695*Sheet1!B5685^3 - 701.029914519207*Sheet1!B5685^2 + 280609.743453543*Sheet1!B5685- 42086156.3508956</f>
        <v>516.54916982352734</v>
      </c>
      <c r="C5685">
        <f t="shared" si="88"/>
        <v>516549169.82352734</v>
      </c>
    </row>
    <row r="5686" spans="2:3" x14ac:dyDescent="0.2">
      <c r="B5686">
        <f>-0.000323224291912*Sheet1!B5686^4 + 0.77768993154695*Sheet1!B5686^3 - 701.029914519207*Sheet1!B5686^2 + 280609.743453543*Sheet1!B5686- 42086156.3508956</f>
        <v>511.59998671710491</v>
      </c>
      <c r="C5686">
        <f t="shared" si="88"/>
        <v>511599986.71710491</v>
      </c>
    </row>
    <row r="5687" spans="2:3" x14ac:dyDescent="0.2">
      <c r="B5687">
        <f>-0.000323224291912*Sheet1!B5687^4 + 0.77768993154695*Sheet1!B5687^3 - 701.029914519207*Sheet1!B5687^2 + 280609.743453543*Sheet1!B5687- 42086156.3508956</f>
        <v>506.96344368159771</v>
      </c>
      <c r="C5687">
        <f t="shared" si="88"/>
        <v>506963443.68159771</v>
      </c>
    </row>
    <row r="5688" spans="2:3" x14ac:dyDescent="0.2">
      <c r="B5688">
        <f>-0.000323224291912*Sheet1!B5688^4 + 0.77768993154695*Sheet1!B5688^3 - 701.029914519207*Sheet1!B5688^2 + 280609.743453543*Sheet1!B5688- 42086156.3508956</f>
        <v>503.25864447653294</v>
      </c>
      <c r="C5688">
        <f t="shared" si="88"/>
        <v>503258644.47653294</v>
      </c>
    </row>
    <row r="5689" spans="2:3" x14ac:dyDescent="0.2">
      <c r="B5689">
        <f>-0.000323224291912*Sheet1!B5689^4 + 0.77768993154695*Sheet1!B5689^3 - 701.029914519207*Sheet1!B5689^2 + 280609.743453543*Sheet1!B5689- 42086156.3508956</f>
        <v>498.63355119526386</v>
      </c>
      <c r="C5689">
        <f t="shared" si="88"/>
        <v>498633551.19526386</v>
      </c>
    </row>
    <row r="5690" spans="2:3" x14ac:dyDescent="0.2">
      <c r="B5690">
        <f>-0.000323224291912*Sheet1!B5690^4 + 0.77768993154695*Sheet1!B5690^3 - 701.029914519207*Sheet1!B5690^2 + 280609.743453543*Sheet1!B5690- 42086156.3508956</f>
        <v>492.78214494884014</v>
      </c>
      <c r="C5690">
        <f t="shared" si="88"/>
        <v>492782144.94884014</v>
      </c>
    </row>
    <row r="5691" spans="2:3" x14ac:dyDescent="0.2">
      <c r="B5691">
        <f>-0.000323224291912*Sheet1!B5691^4 + 0.77768993154695*Sheet1!B5691^3 - 701.029914519207*Sheet1!B5691^2 + 280609.743453543*Sheet1!B5691- 42086156.3508956</f>
        <v>486.32630144059658</v>
      </c>
      <c r="C5691">
        <f t="shared" si="88"/>
        <v>486326301.44059658</v>
      </c>
    </row>
    <row r="5692" spans="2:3" x14ac:dyDescent="0.2">
      <c r="B5692">
        <f>-0.000323224291912*Sheet1!B5692^4 + 0.77768993154695*Sheet1!B5692^3 - 701.029914519207*Sheet1!B5692^2 + 280609.743453543*Sheet1!B5692- 42086156.3508956</f>
        <v>478.04666225612164</v>
      </c>
      <c r="C5692">
        <f t="shared" si="88"/>
        <v>478046662.25612164</v>
      </c>
    </row>
    <row r="5693" spans="2:3" x14ac:dyDescent="0.2">
      <c r="B5693">
        <f>-0.000323224291912*Sheet1!B5693^4 + 0.77768993154695*Sheet1!B5693^3 - 701.029914519207*Sheet1!B5693^2 + 280609.743453543*Sheet1!B5693- 42086156.3508956</f>
        <v>472.23745940625668</v>
      </c>
      <c r="C5693">
        <f t="shared" si="88"/>
        <v>472237459.40625668</v>
      </c>
    </row>
    <row r="5694" spans="2:3" x14ac:dyDescent="0.2">
      <c r="B5694">
        <f>-0.000323224291912*Sheet1!B5694^4 + 0.77768993154695*Sheet1!B5694^3 - 701.029914519207*Sheet1!B5694^2 + 280609.743453543*Sheet1!B5694- 42086156.3508956</f>
        <v>464.91485922038555</v>
      </c>
      <c r="C5694">
        <f t="shared" si="88"/>
        <v>464914859.22038555</v>
      </c>
    </row>
    <row r="5695" spans="2:3" x14ac:dyDescent="0.2">
      <c r="B5695">
        <f>-0.000323224291912*Sheet1!B5695^4 + 0.77768993154695*Sheet1!B5695^3 - 701.029914519207*Sheet1!B5695^2 + 280609.743453543*Sheet1!B5695- 42086156.3508956</f>
        <v>458.22490705549717</v>
      </c>
      <c r="C5695">
        <f t="shared" si="88"/>
        <v>458224907.05549717</v>
      </c>
    </row>
    <row r="5696" spans="2:3" x14ac:dyDescent="0.2">
      <c r="B5696">
        <f>-0.000323224291912*Sheet1!B5696^4 + 0.77768993154695*Sheet1!B5696^3 - 701.029914519207*Sheet1!B5696^2 + 280609.743453543*Sheet1!B5696- 42086156.3508956</f>
        <v>452.76601077616215</v>
      </c>
      <c r="C5696">
        <f t="shared" si="88"/>
        <v>452766010.77616215</v>
      </c>
    </row>
    <row r="5697" spans="2:3" x14ac:dyDescent="0.2">
      <c r="B5697">
        <f>-0.000323224291912*Sheet1!B5697^4 + 0.77768993154695*Sheet1!B5697^3 - 701.029914519207*Sheet1!B5697^2 + 280609.743453543*Sheet1!B5697- 42086156.3508956</f>
        <v>447.32152949273586</v>
      </c>
      <c r="C5697">
        <f t="shared" si="88"/>
        <v>447321529.49273586</v>
      </c>
    </row>
    <row r="5698" spans="2:3" x14ac:dyDescent="0.2">
      <c r="B5698">
        <f>-0.000323224291912*Sheet1!B5698^4 + 0.77768993154695*Sheet1!B5698^3 - 701.029914519207*Sheet1!B5698^2 + 280609.743453543*Sheet1!B5698- 42086156.3508956</f>
        <v>442.7950364202261</v>
      </c>
      <c r="C5698">
        <f t="shared" si="88"/>
        <v>442795036.4202261</v>
      </c>
    </row>
    <row r="5699" spans="2:3" x14ac:dyDescent="0.2">
      <c r="B5699">
        <f>-0.000323224291912*Sheet1!B5699^4 + 0.77768993154695*Sheet1!B5699^3 - 701.029914519207*Sheet1!B5699^2 + 280609.743453543*Sheet1!B5699- 42086156.3508956</f>
        <v>437.98034931719303</v>
      </c>
      <c r="C5699">
        <f t="shared" si="88"/>
        <v>437980349.31719303</v>
      </c>
    </row>
    <row r="5700" spans="2:3" x14ac:dyDescent="0.2">
      <c r="B5700">
        <f>-0.000323224291912*Sheet1!B5700^4 + 0.77768993154695*Sheet1!B5700^3 - 701.029914519207*Sheet1!B5700^2 + 280609.743453543*Sheet1!B5700- 42086156.3508956</f>
        <v>433.47671927511692</v>
      </c>
      <c r="C5700">
        <f t="shared" ref="C5700:C5763" si="89">IF(B5700&gt;1, B5700*1000000, "")</f>
        <v>433476719.27511692</v>
      </c>
    </row>
    <row r="5701" spans="2:3" x14ac:dyDescent="0.2">
      <c r="B5701">
        <f>-0.000323224291912*Sheet1!B5701^4 + 0.77768993154695*Sheet1!B5701^3 - 701.029914519207*Sheet1!B5701^2 + 280609.743453543*Sheet1!B5701- 42086156.3508956</f>
        <v>430.77974008023739</v>
      </c>
      <c r="C5701">
        <f t="shared" si="89"/>
        <v>430779740.08023739</v>
      </c>
    </row>
    <row r="5702" spans="2:3" x14ac:dyDescent="0.2">
      <c r="B5702">
        <f>-0.000323224291912*Sheet1!B5702^4 + 0.77768993154695*Sheet1!B5702^3 - 701.029914519207*Sheet1!B5702^2 + 280609.743453543*Sheet1!B5702- 42086156.3508956</f>
        <v>428.08885751664639</v>
      </c>
      <c r="C5702">
        <f t="shared" si="89"/>
        <v>428088857.51664639</v>
      </c>
    </row>
    <row r="5703" spans="2:3" x14ac:dyDescent="0.2">
      <c r="B5703">
        <f>-0.000323224291912*Sheet1!B5703^4 + 0.77768993154695*Sheet1!B5703^3 - 701.029914519207*Sheet1!B5703^2 + 280609.743453543*Sheet1!B5703- 42086156.3508956</f>
        <v>427.19164319336414</v>
      </c>
      <c r="C5703">
        <f t="shared" si="89"/>
        <v>427191643.19336414</v>
      </c>
    </row>
    <row r="5704" spans="2:3" x14ac:dyDescent="0.2">
      <c r="B5704">
        <f>-0.000323224291912*Sheet1!B5704^4 + 0.77768993154695*Sheet1!B5704^3 - 701.029914519207*Sheet1!B5704^2 + 280609.743453543*Sheet1!B5704- 42086156.3508956</f>
        <v>427.19164319336414</v>
      </c>
      <c r="C5704">
        <f t="shared" si="89"/>
        <v>427191643.19336414</v>
      </c>
    </row>
    <row r="5705" spans="2:3" x14ac:dyDescent="0.2">
      <c r="B5705">
        <f>-0.000323224291912*Sheet1!B5705^4 + 0.77768993154695*Sheet1!B5705^3 - 701.029914519207*Sheet1!B5705^2 + 280609.743453543*Sheet1!B5705- 42086156.3508956</f>
        <v>427.19164319336414</v>
      </c>
      <c r="C5705">
        <f t="shared" si="89"/>
        <v>427191643.19336414</v>
      </c>
    </row>
    <row r="5706" spans="2:3" x14ac:dyDescent="0.2">
      <c r="B5706">
        <f>-0.000323224291912*Sheet1!B5706^4 + 0.77768993154695*Sheet1!B5706^3 - 701.029914519207*Sheet1!B5706^2 + 280609.743453543*Sheet1!B5706- 42086156.3508956</f>
        <v>426.2967382222414</v>
      </c>
      <c r="C5706">
        <f t="shared" si="89"/>
        <v>426296738.2222414</v>
      </c>
    </row>
    <row r="5707" spans="2:3" x14ac:dyDescent="0.2">
      <c r="B5707">
        <f>-0.000323224291912*Sheet1!B5707^4 + 0.77768993154695*Sheet1!B5707^3 - 701.029914519207*Sheet1!B5707^2 + 280609.743453543*Sheet1!B5707- 42086156.3508956</f>
        <v>422.42025353014469</v>
      </c>
      <c r="C5707">
        <f t="shared" si="89"/>
        <v>422420253.53014469</v>
      </c>
    </row>
    <row r="5708" spans="2:3" x14ac:dyDescent="0.2">
      <c r="B5708">
        <f>-0.000323224291912*Sheet1!B5708^4 + 0.77768993154695*Sheet1!B5708^3 - 701.029914519207*Sheet1!B5708^2 + 280609.743453543*Sheet1!B5708- 42086156.3508956</f>
        <v>417.95855410397053</v>
      </c>
      <c r="C5708">
        <f t="shared" si="89"/>
        <v>417958554.10397053</v>
      </c>
    </row>
    <row r="5709" spans="2:3" x14ac:dyDescent="0.2">
      <c r="B5709">
        <f>-0.000323224291912*Sheet1!B5709^4 + 0.77768993154695*Sheet1!B5709^3 - 701.029914519207*Sheet1!B5709^2 + 280609.743453543*Sheet1!B5709- 42086156.3508956</f>
        <v>413.51157297194004</v>
      </c>
      <c r="C5709">
        <f t="shared" si="89"/>
        <v>413511572.97194004</v>
      </c>
    </row>
    <row r="5710" spans="2:3" x14ac:dyDescent="0.2">
      <c r="B5710">
        <f>-0.000323224291912*Sheet1!B5710^4 + 0.77768993154695*Sheet1!B5710^3 - 701.029914519207*Sheet1!B5710^2 + 280609.743453543*Sheet1!B5710- 42086156.3508956</f>
        <v>409.07604752480984</v>
      </c>
      <c r="C5710">
        <f t="shared" si="89"/>
        <v>409076047.52480984</v>
      </c>
    </row>
    <row r="5711" spans="2:3" x14ac:dyDescent="0.2">
      <c r="B5711">
        <f>-0.000323224291912*Sheet1!B5711^4 + 0.77768993154695*Sheet1!B5711^3 - 701.029914519207*Sheet1!B5711^2 + 280609.743453543*Sheet1!B5711- 42086156.3508956</f>
        <v>406.7158615142107</v>
      </c>
      <c r="C5711">
        <f t="shared" si="89"/>
        <v>406715861.5142107</v>
      </c>
    </row>
    <row r="5712" spans="2:3" x14ac:dyDescent="0.2">
      <c r="B5712">
        <f>-0.000323224291912*Sheet1!B5712^4 + 0.77768993154695*Sheet1!B5712^3 - 701.029914519207*Sheet1!B5712^2 + 280609.743453543*Sheet1!B5712- 42086156.3508956</f>
        <v>402.88963381946087</v>
      </c>
      <c r="C5712">
        <f t="shared" si="89"/>
        <v>402889633.81946087</v>
      </c>
    </row>
    <row r="5713" spans="2:3" x14ac:dyDescent="0.2">
      <c r="B5713">
        <f>-0.000323224291912*Sheet1!B5713^4 + 0.77768993154695*Sheet1!B5713^3 - 701.029914519207*Sheet1!B5713^2 + 280609.743453543*Sheet1!B5713- 42086156.3508956</f>
        <v>400.83538518846035</v>
      </c>
      <c r="C5713">
        <f t="shared" si="89"/>
        <v>400835385.18846035</v>
      </c>
    </row>
    <row r="5714" spans="2:3" x14ac:dyDescent="0.2">
      <c r="B5714">
        <f>-0.000323224291912*Sheet1!B5714^4 + 0.77768993154695*Sheet1!B5714^3 - 701.029914519207*Sheet1!B5714^2 + 280609.743453543*Sheet1!B5714- 42086156.3508956</f>
        <v>397.31850053369999</v>
      </c>
      <c r="C5714">
        <f t="shared" si="89"/>
        <v>397318500.53369999</v>
      </c>
    </row>
    <row r="5715" spans="2:3" x14ac:dyDescent="0.2">
      <c r="B5715">
        <f>-0.000323224291912*Sheet1!B5715^4 + 0.77768993154695*Sheet1!B5715^3 - 701.029914519207*Sheet1!B5715^2 + 280609.743453543*Sheet1!B5715- 42086156.3508956</f>
        <v>393.80913929641247</v>
      </c>
      <c r="C5715">
        <f t="shared" si="89"/>
        <v>393809139.29641247</v>
      </c>
    </row>
    <row r="5716" spans="2:3" x14ac:dyDescent="0.2">
      <c r="B5716">
        <f>-0.000323224291912*Sheet1!B5716^4 + 0.77768993154695*Sheet1!B5716^3 - 701.029914519207*Sheet1!B5716^2 + 280609.743453543*Sheet1!B5716- 42086156.3508956</f>
        <v>389.43890862166882</v>
      </c>
      <c r="C5716">
        <f t="shared" si="89"/>
        <v>389438908.62166882</v>
      </c>
    </row>
    <row r="5717" spans="2:3" x14ac:dyDescent="0.2">
      <c r="B5717">
        <f>-0.000323224291912*Sheet1!B5717^4 + 0.77768993154695*Sheet1!B5717^3 - 701.029914519207*Sheet1!B5717^2 + 280609.743453543*Sheet1!B5717- 42086156.3508956</f>
        <v>384.21358518302441</v>
      </c>
      <c r="C5717">
        <f t="shared" si="89"/>
        <v>384213585.18302441</v>
      </c>
    </row>
    <row r="5718" spans="2:3" x14ac:dyDescent="0.2">
      <c r="B5718">
        <f>-0.000323224291912*Sheet1!B5718^4 + 0.77768993154695*Sheet1!B5718^3 - 701.029914519207*Sheet1!B5718^2 + 280609.743453543*Sheet1!B5718- 42086156.3508956</f>
        <v>378.72196725010872</v>
      </c>
      <c r="C5718">
        <f t="shared" si="89"/>
        <v>378721967.25010872</v>
      </c>
    </row>
    <row r="5719" spans="2:3" x14ac:dyDescent="0.2">
      <c r="B5719">
        <f>-0.000323224291912*Sheet1!B5719^4 + 0.77768993154695*Sheet1!B5719^3 - 701.029914519207*Sheet1!B5719^2 + 280609.743453543*Sheet1!B5719- 42086156.3508956</f>
        <v>374.40388797223568</v>
      </c>
      <c r="C5719">
        <f t="shared" si="89"/>
        <v>374403887.97223568</v>
      </c>
    </row>
    <row r="5720" spans="2:3" x14ac:dyDescent="0.2">
      <c r="B5720">
        <f>-0.000323224291912*Sheet1!B5720^4 + 0.77768993154695*Sheet1!B5720^3 - 701.029914519207*Sheet1!B5720^2 + 280609.743453543*Sheet1!B5720- 42086156.3508956</f>
        <v>370.1038420945406</v>
      </c>
      <c r="C5720">
        <f t="shared" si="89"/>
        <v>370103842.0945406</v>
      </c>
    </row>
    <row r="5721" spans="2:3" x14ac:dyDescent="0.2">
      <c r="B5721">
        <f>-0.000323224291912*Sheet1!B5721^4 + 0.77768993154695*Sheet1!B5721^3 - 701.029914519207*Sheet1!B5721^2 + 280609.743453543*Sheet1!B5721- 42086156.3508956</f>
        <v>364.67958480119705</v>
      </c>
      <c r="C5721">
        <f t="shared" si="89"/>
        <v>364679584.80119705</v>
      </c>
    </row>
    <row r="5722" spans="2:3" x14ac:dyDescent="0.2">
      <c r="B5722">
        <f>-0.000323224291912*Sheet1!B5722^4 + 0.77768993154695*Sheet1!B5722^3 - 701.029914519207*Sheet1!B5722^2 + 280609.743453543*Sheet1!B5722- 42086156.3508956</f>
        <v>360.41587084531784</v>
      </c>
      <c r="C5722">
        <f t="shared" si="89"/>
        <v>360415870.84531784</v>
      </c>
    </row>
    <row r="5723" spans="2:3" x14ac:dyDescent="0.2">
      <c r="B5723">
        <f>-0.000323224291912*Sheet1!B5723^4 + 0.77768993154695*Sheet1!B5723^3 - 701.029914519207*Sheet1!B5723^2 + 280609.743453543*Sheet1!B5723- 42086156.3508956</f>
        <v>356.16946887969971</v>
      </c>
      <c r="C5723">
        <f t="shared" si="89"/>
        <v>356169468.87969971</v>
      </c>
    </row>
    <row r="5724" spans="2:3" x14ac:dyDescent="0.2">
      <c r="B5724">
        <f>-0.000323224291912*Sheet1!B5724^4 + 0.77768993154695*Sheet1!B5724^3 - 701.029914519207*Sheet1!B5724^2 + 280609.743453543*Sheet1!B5724- 42086156.3508956</f>
        <v>351.09809748828411</v>
      </c>
      <c r="C5724">
        <f t="shared" si="89"/>
        <v>351098097.48828411</v>
      </c>
    </row>
    <row r="5725" spans="2:3" x14ac:dyDescent="0.2">
      <c r="B5725">
        <f>-0.000323224291912*Sheet1!B5725^4 + 0.77768993154695*Sheet1!B5725^3 - 701.029914519207*Sheet1!B5725^2 + 280609.743453543*Sheet1!B5725- 42086156.3508956</f>
        <v>345.77278469502926</v>
      </c>
      <c r="C5725">
        <f t="shared" si="89"/>
        <v>345772784.69502926</v>
      </c>
    </row>
    <row r="5726" spans="2:3" x14ac:dyDescent="0.2">
      <c r="B5726">
        <f>-0.000323224291912*Sheet1!B5726^4 + 0.77768993154695*Sheet1!B5726^3 - 701.029914519207*Sheet1!B5726^2 + 280609.743453543*Sheet1!B5726- 42086156.3508956</f>
        <v>340.75516586005688</v>
      </c>
      <c r="C5726">
        <f t="shared" si="89"/>
        <v>340755165.86005688</v>
      </c>
    </row>
    <row r="5727" spans="2:3" x14ac:dyDescent="0.2">
      <c r="B5727">
        <f>-0.000323224291912*Sheet1!B5727^4 + 0.77768993154695*Sheet1!B5727^3 - 701.029914519207*Sheet1!B5727^2 + 280609.743453543*Sheet1!B5727- 42086156.3508956</f>
        <v>335.76446975767612</v>
      </c>
      <c r="C5727">
        <f t="shared" si="89"/>
        <v>335764469.75767612</v>
      </c>
    </row>
    <row r="5728" spans="2:3" x14ac:dyDescent="0.2">
      <c r="B5728">
        <f>-0.000323224291912*Sheet1!B5728^4 + 0.77768993154695*Sheet1!B5728^3 - 701.029914519207*Sheet1!B5728^2 + 280609.743453543*Sheet1!B5728- 42086156.3508956</f>
        <v>329.97584049403667</v>
      </c>
      <c r="C5728">
        <f t="shared" si="89"/>
        <v>329975840.49403667</v>
      </c>
    </row>
    <row r="5729" spans="2:3" x14ac:dyDescent="0.2">
      <c r="B5729">
        <f>-0.000323224291912*Sheet1!B5729^4 + 0.77768993154695*Sheet1!B5729^3 - 701.029914519207*Sheet1!B5729^2 + 280609.743453543*Sheet1!B5729- 42086156.3508956</f>
        <v>323.95386970043182</v>
      </c>
      <c r="C5729">
        <f t="shared" si="89"/>
        <v>323953869.70043182</v>
      </c>
    </row>
    <row r="5730" spans="2:3" x14ac:dyDescent="0.2">
      <c r="B5730">
        <f>-0.000323224291912*Sheet1!B5730^4 + 0.77768993154695*Sheet1!B5730^3 - 701.029914519207*Sheet1!B5730^2 + 280609.743453543*Sheet1!B5730- 42086156.3508956</f>
        <v>318.24406270682812</v>
      </c>
      <c r="C5730">
        <f t="shared" si="89"/>
        <v>318244062.70682812</v>
      </c>
    </row>
    <row r="5731" spans="2:3" x14ac:dyDescent="0.2">
      <c r="B5731">
        <f>-0.000323224291912*Sheet1!B5731^4 + 0.77768993154695*Sheet1!B5731^3 - 701.029914519207*Sheet1!B5731^2 + 280609.743453543*Sheet1!B5731- 42086156.3508956</f>
        <v>307.21311330795288</v>
      </c>
      <c r="C5731">
        <f t="shared" si="89"/>
        <v>307213113.30795288</v>
      </c>
    </row>
    <row r="5732" spans="2:3" x14ac:dyDescent="0.2">
      <c r="B5732">
        <f>-0.000323224291912*Sheet1!B5732^4 + 0.77768993154695*Sheet1!B5732^3 - 701.029914519207*Sheet1!B5732^2 + 280609.743453543*Sheet1!B5732- 42086156.3508956</f>
        <v>307.48060010373592</v>
      </c>
      <c r="C5732">
        <f t="shared" si="89"/>
        <v>307480600.10373592</v>
      </c>
    </row>
    <row r="5733" spans="2:3" x14ac:dyDescent="0.2">
      <c r="B5733">
        <f>-0.000323224291912*Sheet1!B5733^4 + 0.77768993154695*Sheet1!B5733^3 - 701.029914519207*Sheet1!B5733^2 + 280609.743453543*Sheet1!B5733- 42086156.3508956</f>
        <v>302.68502725660801</v>
      </c>
      <c r="C5733">
        <f t="shared" si="89"/>
        <v>302685027.25660801</v>
      </c>
    </row>
    <row r="5734" spans="2:3" x14ac:dyDescent="0.2">
      <c r="B5734">
        <f>-0.000323224291912*Sheet1!B5734^4 + 0.77768993154695*Sheet1!B5734^3 - 701.029914519207*Sheet1!B5734^2 + 280609.743453543*Sheet1!B5734- 42086156.3508956</f>
        <v>300.29786615073681</v>
      </c>
      <c r="C5734">
        <f t="shared" si="89"/>
        <v>300297866.15073681</v>
      </c>
    </row>
    <row r="5735" spans="2:3" x14ac:dyDescent="0.2">
      <c r="B5735">
        <f>-0.000323224291912*Sheet1!B5735^4 + 0.77768993154695*Sheet1!B5735^3 - 701.029914519207*Sheet1!B5735^2 + 280609.743453543*Sheet1!B5735- 42086156.3508956</f>
        <v>297.91840483248234</v>
      </c>
      <c r="C5735">
        <f t="shared" si="89"/>
        <v>297918404.83248234</v>
      </c>
    </row>
    <row r="5736" spans="2:3" x14ac:dyDescent="0.2">
      <c r="B5736">
        <f>-0.000323224291912*Sheet1!B5736^4 + 0.77768993154695*Sheet1!B5736^3 - 701.029914519207*Sheet1!B5736^2 + 280609.743453543*Sheet1!B5736- 42086156.3508956</f>
        <v>294.49760119616985</v>
      </c>
      <c r="C5736">
        <f t="shared" si="89"/>
        <v>294497601.19616985</v>
      </c>
    </row>
    <row r="5737" spans="2:3" x14ac:dyDescent="0.2">
      <c r="B5737">
        <f>-0.000323224291912*Sheet1!B5737^4 + 0.77768993154695*Sheet1!B5737^3 - 701.029914519207*Sheet1!B5737^2 + 280609.743453543*Sheet1!B5737- 42086156.3508956</f>
        <v>291.35158883035183</v>
      </c>
      <c r="C5737">
        <f t="shared" si="89"/>
        <v>291351588.83035183</v>
      </c>
    </row>
    <row r="5738" spans="2:3" x14ac:dyDescent="0.2">
      <c r="B5738">
        <f>-0.000323224291912*Sheet1!B5738^4 + 0.77768993154695*Sheet1!B5738^3 - 701.029914519207*Sheet1!B5738^2 + 280609.743453543*Sheet1!B5738- 42086156.3508956</f>
        <v>289.78463970124722</v>
      </c>
      <c r="C5738">
        <f t="shared" si="89"/>
        <v>289784639.70124722</v>
      </c>
    </row>
    <row r="5739" spans="2:3" x14ac:dyDescent="0.2">
      <c r="B5739">
        <f>-0.000323224291912*Sheet1!B5739^4 + 0.77768993154695*Sheet1!B5739^3 - 701.029914519207*Sheet1!B5739^2 + 280609.743453543*Sheet1!B5739- 42086156.3508956</f>
        <v>289.78463970124722</v>
      </c>
      <c r="C5739">
        <f t="shared" si="89"/>
        <v>289784639.70124722</v>
      </c>
    </row>
    <row r="5740" spans="2:3" x14ac:dyDescent="0.2">
      <c r="B5740">
        <f>-0.000323224291912*Sheet1!B5740^4 + 0.77768993154695*Sheet1!B5740^3 - 701.029914519207*Sheet1!B5740^2 + 280609.743453543*Sheet1!B5740- 42086156.3508956</f>
        <v>289.78463970124722</v>
      </c>
      <c r="C5740">
        <f t="shared" si="89"/>
        <v>289784639.70124722</v>
      </c>
    </row>
    <row r="5741" spans="2:3" x14ac:dyDescent="0.2">
      <c r="B5741">
        <f>-0.000323224291912*Sheet1!B5741^4 + 0.77768993154695*Sheet1!B5741^3 - 701.029914519207*Sheet1!B5741^2 + 280609.743453543*Sheet1!B5741- 42086156.3508956</f>
        <v>289.00328107178211</v>
      </c>
      <c r="C5741">
        <f t="shared" si="89"/>
        <v>289003281.07178211</v>
      </c>
    </row>
    <row r="5742" spans="2:3" x14ac:dyDescent="0.2">
      <c r="B5742">
        <f>-0.000323224291912*Sheet1!B5742^4 + 0.77768993154695*Sheet1!B5742^3 - 701.029914519207*Sheet1!B5742^2 + 280609.743453543*Sheet1!B5742- 42086156.3508956</f>
        <v>288.22121496498585</v>
      </c>
      <c r="C5742">
        <f t="shared" si="89"/>
        <v>288221214.96498585</v>
      </c>
    </row>
    <row r="5743" spans="2:3" x14ac:dyDescent="0.2">
      <c r="B5743">
        <f>-0.000323224291912*Sheet1!B5743^4 + 0.77768993154695*Sheet1!B5743^3 - 701.029914519207*Sheet1!B5743^2 + 280609.743453543*Sheet1!B5743- 42086156.3508956</f>
        <v>297.12804400920868</v>
      </c>
      <c r="C5743">
        <f t="shared" si="89"/>
        <v>297128044.00920868</v>
      </c>
    </row>
    <row r="5744" spans="2:3" x14ac:dyDescent="0.2">
      <c r="B5744">
        <f>-0.000323224291912*Sheet1!B5744^4 + 0.77768993154695*Sheet1!B5744^3 - 701.029914519207*Sheet1!B5744^2 + 280609.743453543*Sheet1!B5744- 42086156.3508956</f>
        <v>282.51958076655865</v>
      </c>
      <c r="C5744">
        <f t="shared" si="89"/>
        <v>282519580.76655865</v>
      </c>
    </row>
    <row r="5745" spans="2:3" x14ac:dyDescent="0.2">
      <c r="B5745">
        <f>-0.000323224291912*Sheet1!B5745^4 + 0.77768993154695*Sheet1!B5745^3 - 701.029914519207*Sheet1!B5745^2 + 280609.743453543*Sheet1!B5745- 42086156.3508956</f>
        <v>278.65862309932709</v>
      </c>
      <c r="C5745">
        <f t="shared" si="89"/>
        <v>278658623.09932709</v>
      </c>
    </row>
    <row r="5746" spans="2:3" x14ac:dyDescent="0.2">
      <c r="B5746">
        <f>-0.000323224291912*Sheet1!B5746^4 + 0.77768993154695*Sheet1!B5746^3 - 701.029914519207*Sheet1!B5746^2 + 280609.743453543*Sheet1!B5746- 42086156.3508956</f>
        <v>275.58681809902191</v>
      </c>
      <c r="C5746">
        <f t="shared" si="89"/>
        <v>275586818.09902191</v>
      </c>
    </row>
    <row r="5747" spans="2:3" x14ac:dyDescent="0.2">
      <c r="B5747">
        <f>-0.000323224291912*Sheet1!B5747^4 + 0.77768993154695*Sheet1!B5747^3 - 701.029914519207*Sheet1!B5747^2 + 280609.743453543*Sheet1!B5747- 42086156.3508956</f>
        <v>272.52965544164181</v>
      </c>
      <c r="C5747">
        <f t="shared" si="89"/>
        <v>272529655.44164181</v>
      </c>
    </row>
    <row r="5748" spans="2:3" x14ac:dyDescent="0.2">
      <c r="B5748">
        <f>-0.000323224291912*Sheet1!B5748^4 + 0.77768993154695*Sheet1!B5748^3 - 701.029914519207*Sheet1!B5748^2 + 280609.743453543*Sheet1!B5748- 42086156.3508956</f>
        <v>268.72973810136318</v>
      </c>
      <c r="C5748">
        <f t="shared" si="89"/>
        <v>268729738.10136318</v>
      </c>
    </row>
    <row r="5749" spans="2:3" x14ac:dyDescent="0.2">
      <c r="B5749">
        <f>-0.000323224291912*Sheet1!B5749^4 + 0.77768993154695*Sheet1!B5749^3 - 701.029914519207*Sheet1!B5749^2 + 280609.743453543*Sheet1!B5749- 42086156.3508956</f>
        <v>264.95155635476112</v>
      </c>
      <c r="C5749">
        <f t="shared" si="89"/>
        <v>264951556.35476112</v>
      </c>
    </row>
    <row r="5750" spans="2:3" x14ac:dyDescent="0.2">
      <c r="B5750">
        <f>-0.000323224291912*Sheet1!B5750^4 + 0.77768993154695*Sheet1!B5750^3 - 701.029914519207*Sheet1!B5750^2 + 280609.743453543*Sheet1!B5750- 42086156.3508956</f>
        <v>262.69560979306698</v>
      </c>
      <c r="C5750">
        <f t="shared" si="89"/>
        <v>262695609.79306698</v>
      </c>
    </row>
    <row r="5751" spans="2:3" x14ac:dyDescent="0.2">
      <c r="B5751">
        <f>-0.000323224291912*Sheet1!B5751^4 + 0.77768993154695*Sheet1!B5751^3 - 701.029914519207*Sheet1!B5751^2 + 280609.743453543*Sheet1!B5751- 42086156.3508956</f>
        <v>258.4593156427145</v>
      </c>
      <c r="C5751">
        <f t="shared" si="89"/>
        <v>258459315.6427145</v>
      </c>
    </row>
    <row r="5752" spans="2:3" x14ac:dyDescent="0.2">
      <c r="B5752">
        <f>-0.000323224291912*Sheet1!B5752^4 + 0.77768993154695*Sheet1!B5752^3 - 701.029914519207*Sheet1!B5752^2 + 280609.743453543*Sheet1!B5752- 42086156.3508956</f>
        <v>254.99288830161095</v>
      </c>
      <c r="C5752">
        <f t="shared" si="89"/>
        <v>254992888.30161095</v>
      </c>
    </row>
    <row r="5753" spans="2:3" x14ac:dyDescent="0.2">
      <c r="B5753">
        <f>-0.000323224291912*Sheet1!B5753^4 + 0.77768993154695*Sheet1!B5753^3 - 701.029914519207*Sheet1!B5753^2 + 280609.743453543*Sheet1!B5753- 42086156.3508956</f>
        <v>252.03876681625843</v>
      </c>
      <c r="C5753">
        <f t="shared" si="89"/>
        <v>252038766.81625843</v>
      </c>
    </row>
    <row r="5754" spans="2:3" x14ac:dyDescent="0.2">
      <c r="B5754">
        <f>-0.000323224291912*Sheet1!B5754^4 + 0.77768993154695*Sheet1!B5754^3 - 701.029914519207*Sheet1!B5754^2 + 280609.743453543*Sheet1!B5754- 42086156.3508956</f>
        <v>249.10014136135578</v>
      </c>
      <c r="C5754">
        <f t="shared" si="89"/>
        <v>249100141.36135578</v>
      </c>
    </row>
    <row r="5755" spans="2:3" x14ac:dyDescent="0.2">
      <c r="B5755">
        <f>-0.000323224291912*Sheet1!B5755^4 + 0.77768993154695*Sheet1!B5755^3 - 701.029914519207*Sheet1!B5755^2 + 280609.743453543*Sheet1!B5755- 42086156.3508956</f>
        <v>243.75373689830303</v>
      </c>
      <c r="C5755">
        <f t="shared" si="89"/>
        <v>243753736.89830303</v>
      </c>
    </row>
    <row r="5756" spans="2:3" x14ac:dyDescent="0.2">
      <c r="B5756">
        <f>-0.000323224291912*Sheet1!B5756^4 + 0.77768993154695*Sheet1!B5756^3 - 701.029914519207*Sheet1!B5756^2 + 280609.743453543*Sheet1!B5756- 42086156.3508956</f>
        <v>239.41842265427113</v>
      </c>
      <c r="C5756">
        <f t="shared" si="89"/>
        <v>239418422.65427113</v>
      </c>
    </row>
    <row r="5757" spans="2:3" x14ac:dyDescent="0.2">
      <c r="B5757">
        <f>-0.000323224291912*Sheet1!B5757^4 + 0.77768993154695*Sheet1!B5757^3 - 701.029914519207*Sheet1!B5757^2 + 280609.743453543*Sheet1!B5757- 42086156.3508956</f>
        <v>235.83229242265224</v>
      </c>
      <c r="C5757">
        <f t="shared" si="89"/>
        <v>235832292.42265224</v>
      </c>
    </row>
    <row r="5758" spans="2:3" x14ac:dyDescent="0.2">
      <c r="B5758">
        <f>-0.000323224291912*Sheet1!B5758^4 + 0.77768993154695*Sheet1!B5758^3 - 701.029914519207*Sheet1!B5758^2 + 280609.743453543*Sheet1!B5758- 42086156.3508956</f>
        <v>232.27124129235744</v>
      </c>
      <c r="C5758">
        <f t="shared" si="89"/>
        <v>232271241.29235744</v>
      </c>
    </row>
    <row r="5759" spans="2:3" x14ac:dyDescent="0.2">
      <c r="B5759">
        <f>-0.000323224291912*Sheet1!B5759^4 + 0.77768993154695*Sheet1!B5759^3 - 701.029914519207*Sheet1!B5759^2 + 280609.743453543*Sheet1!B5759- 42086156.3508956</f>
        <v>228.50187523663044</v>
      </c>
      <c r="C5759">
        <f t="shared" si="89"/>
        <v>228501875.23663044</v>
      </c>
    </row>
    <row r="5760" spans="2:3" x14ac:dyDescent="0.2">
      <c r="B5760">
        <f>-0.000323224291912*Sheet1!B5760^4 + 0.77768993154695*Sheet1!B5760^3 - 701.029914519207*Sheet1!B5760^2 + 280609.743453543*Sheet1!B5760- 42086156.3508956</f>
        <v>224.99321500957012</v>
      </c>
      <c r="C5760">
        <f t="shared" si="89"/>
        <v>224993215.00957012</v>
      </c>
    </row>
    <row r="5761" spans="2:3" x14ac:dyDescent="0.2">
      <c r="B5761">
        <f>-0.000323224291912*Sheet1!B5761^4 + 0.77768993154695*Sheet1!B5761^3 - 701.029914519207*Sheet1!B5761^2 + 280609.743453543*Sheet1!B5761- 42086156.3508956</f>
        <v>269.99380268156528</v>
      </c>
      <c r="C5761">
        <f t="shared" si="89"/>
        <v>269993802.68156528</v>
      </c>
    </row>
    <row r="5762" spans="2:3" x14ac:dyDescent="0.2">
      <c r="B5762">
        <f>-0.000323224291912*Sheet1!B5762^4 + 0.77768993154695*Sheet1!B5762^3 - 701.029914519207*Sheet1!B5762^2 + 280609.743453543*Sheet1!B5762- 42086156.3508956</f>
        <v>218.05433137714863</v>
      </c>
      <c r="C5762">
        <f t="shared" si="89"/>
        <v>218054331.37714863</v>
      </c>
    </row>
    <row r="5763" spans="2:3" x14ac:dyDescent="0.2">
      <c r="B5763">
        <f>-0.000323224291912*Sheet1!B5763^4 + 0.77768993154695*Sheet1!B5763^3 - 701.029914519207*Sheet1!B5763^2 + 280609.743453543*Sheet1!B5763- 42086156.3508956</f>
        <v>213.03216300904751</v>
      </c>
      <c r="C5763">
        <f t="shared" si="89"/>
        <v>213032163.00904751</v>
      </c>
    </row>
    <row r="5764" spans="2:3" x14ac:dyDescent="0.2">
      <c r="B5764">
        <f>-0.000323224291912*Sheet1!B5764^4 + 0.77768993154695*Sheet1!B5764^3 - 701.029914519207*Sheet1!B5764^2 + 280609.743453543*Sheet1!B5764- 42086156.3508956</f>
        <v>210.31624902784824</v>
      </c>
      <c r="C5764">
        <f t="shared" ref="C5764:C5827" si="90">IF(B5764&gt;1, B5764*1000000, "")</f>
        <v>210316249.02784824</v>
      </c>
    </row>
    <row r="5765" spans="2:3" x14ac:dyDescent="0.2">
      <c r="B5765">
        <f>-0.000323224291912*Sheet1!B5765^4 + 0.77768993154695*Sheet1!B5765^3 - 701.029914519207*Sheet1!B5765^2 + 280609.743453543*Sheet1!B5765- 42086156.3508956</f>
        <v>209.63921047747135</v>
      </c>
      <c r="C5765">
        <f t="shared" si="90"/>
        <v>209639210.47747135</v>
      </c>
    </row>
    <row r="5766" spans="2:3" x14ac:dyDescent="0.2">
      <c r="B5766">
        <f>-0.000323224291912*Sheet1!B5766^4 + 0.77768993154695*Sheet1!B5766^3 - 701.029914519207*Sheet1!B5766^2 + 280609.743453543*Sheet1!B5766- 42086156.3508956</f>
        <v>207.16851072013378</v>
      </c>
      <c r="C5766">
        <f t="shared" si="90"/>
        <v>207168510.72013378</v>
      </c>
    </row>
    <row r="5767" spans="2:3" x14ac:dyDescent="0.2">
      <c r="B5767">
        <f>-0.000323224291912*Sheet1!B5767^4 + 0.77768993154695*Sheet1!B5767^3 - 701.029914519207*Sheet1!B5767^2 + 280609.743453543*Sheet1!B5767- 42086156.3508956</f>
        <v>204.4891752153635</v>
      </c>
      <c r="C5767">
        <f t="shared" si="90"/>
        <v>204489175.2153635</v>
      </c>
    </row>
    <row r="5768" spans="2:3" x14ac:dyDescent="0.2">
      <c r="B5768">
        <f>-0.000323224291912*Sheet1!B5768^4 + 0.77768993154695*Sheet1!B5768^3 - 701.029914519207*Sheet1!B5768^2 + 280609.743453543*Sheet1!B5768- 42086156.3508956</f>
        <v>201.82684248685837</v>
      </c>
      <c r="C5768">
        <f t="shared" si="90"/>
        <v>201826842.48685837</v>
      </c>
    </row>
    <row r="5769" spans="2:3" x14ac:dyDescent="0.2">
      <c r="B5769">
        <f>-0.000323224291912*Sheet1!B5769^4 + 0.77768993154695*Sheet1!B5769^3 - 701.029914519207*Sheet1!B5769^2 + 280609.743453543*Sheet1!B5769- 42086156.3508956</f>
        <v>198.74193035066128</v>
      </c>
      <c r="C5769">
        <f t="shared" si="90"/>
        <v>198741930.35066128</v>
      </c>
    </row>
    <row r="5770" spans="2:3" x14ac:dyDescent="0.2">
      <c r="B5770">
        <f>-0.000323224291912*Sheet1!B5770^4 + 0.77768993154695*Sheet1!B5770^3 - 701.029914519207*Sheet1!B5770^2 + 280609.743453543*Sheet1!B5770- 42086156.3508956</f>
        <v>198.08334065973759</v>
      </c>
      <c r="C5770">
        <f t="shared" si="90"/>
        <v>198083340.65973759</v>
      </c>
    </row>
    <row r="5771" spans="2:3" x14ac:dyDescent="0.2">
      <c r="B5771">
        <f>-0.000323224291912*Sheet1!B5771^4 + 0.77768993154695*Sheet1!B5771^3 - 701.029914519207*Sheet1!B5771^2 + 280609.743453543*Sheet1!B5771- 42086156.3508956</f>
        <v>197.42716233432293</v>
      </c>
      <c r="C5771">
        <f t="shared" si="90"/>
        <v>197427162.33432293</v>
      </c>
    </row>
    <row r="5772" spans="2:3" x14ac:dyDescent="0.2">
      <c r="B5772">
        <f>-0.000323224291912*Sheet1!B5772^4 + 0.77768993154695*Sheet1!B5772^3 - 701.029914519207*Sheet1!B5772^2 + 280609.743453543*Sheet1!B5772- 42086156.3508956</f>
        <v>194.15841034054756</v>
      </c>
      <c r="C5772">
        <f t="shared" si="90"/>
        <v>194158410.34054756</v>
      </c>
    </row>
    <row r="5773" spans="2:3" x14ac:dyDescent="0.2">
      <c r="B5773">
        <f>-0.000323224291912*Sheet1!B5773^4 + 0.77768993154695*Sheet1!B5773^3 - 701.029914519207*Sheet1!B5773^2 + 280609.743453543*Sheet1!B5773- 42086156.3508956</f>
        <v>191.5633831769228</v>
      </c>
      <c r="C5773">
        <f t="shared" si="90"/>
        <v>191563383.1769228</v>
      </c>
    </row>
    <row r="5774" spans="2:3" x14ac:dyDescent="0.2">
      <c r="B5774">
        <f>-0.000323224291912*Sheet1!B5774^4 + 0.77768993154695*Sheet1!B5774^3 - 701.029914519207*Sheet1!B5774^2 + 280609.743453543*Sheet1!B5774- 42086156.3508956</f>
        <v>190.91799204051495</v>
      </c>
      <c r="C5774">
        <f t="shared" si="90"/>
        <v>190917992.04051495</v>
      </c>
    </row>
    <row r="5775" spans="2:3" x14ac:dyDescent="0.2">
      <c r="B5775">
        <f>-0.000323224291912*Sheet1!B5775^4 + 0.77768993154695*Sheet1!B5775^3 - 701.029914519207*Sheet1!B5775^2 + 280609.743453543*Sheet1!B5775- 42086156.3508956</f>
        <v>190.91799204051495</v>
      </c>
      <c r="C5775">
        <f t="shared" si="90"/>
        <v>190917992.04051495</v>
      </c>
    </row>
    <row r="5776" spans="2:3" x14ac:dyDescent="0.2">
      <c r="B5776">
        <f>-0.000323224291912*Sheet1!B5776^4 + 0.77768993154695*Sheet1!B5776^3 - 701.029914519207*Sheet1!B5776^2 + 280609.743453543*Sheet1!B5776- 42086156.3508956</f>
        <v>190.27237330377102</v>
      </c>
      <c r="C5776">
        <f t="shared" si="90"/>
        <v>190272373.30377102</v>
      </c>
    </row>
    <row r="5777" spans="2:3" x14ac:dyDescent="0.2">
      <c r="B5777">
        <f>-0.000323224291912*Sheet1!B5777^4 + 0.77768993154695*Sheet1!B5777^3 - 701.029914519207*Sheet1!B5777^2 + 280609.743453543*Sheet1!B5777- 42086156.3508956</f>
        <v>190.27237330377102</v>
      </c>
      <c r="C5777">
        <f t="shared" si="90"/>
        <v>190272373.30377102</v>
      </c>
    </row>
    <row r="5778" spans="2:3" x14ac:dyDescent="0.2">
      <c r="B5778">
        <f>-0.000323224291912*Sheet1!B5778^4 + 0.77768993154695*Sheet1!B5778^3 - 701.029914519207*Sheet1!B5778^2 + 280609.743453543*Sheet1!B5778- 42086156.3508956</f>
        <v>189.4145505875349</v>
      </c>
      <c r="C5778">
        <f t="shared" si="90"/>
        <v>189414550.5875349</v>
      </c>
    </row>
    <row r="5779" spans="2:3" x14ac:dyDescent="0.2">
      <c r="B5779">
        <f>-0.000323224291912*Sheet1!B5779^4 + 0.77768993154695*Sheet1!B5779^3 - 701.029914519207*Sheet1!B5779^2 + 280609.743453543*Sheet1!B5779- 42086156.3508956</f>
        <v>188.13078899681568</v>
      </c>
      <c r="C5779">
        <f t="shared" si="90"/>
        <v>188130788.99681568</v>
      </c>
    </row>
    <row r="5780" spans="2:3" x14ac:dyDescent="0.2">
      <c r="B5780">
        <f>-0.000323224291912*Sheet1!B5780^4 + 0.77768993154695*Sheet1!B5780^3 - 701.029914519207*Sheet1!B5780^2 + 280609.743453543*Sheet1!B5780- 42086156.3508956</f>
        <v>184.30570106208324</v>
      </c>
      <c r="C5780">
        <f t="shared" si="90"/>
        <v>184305701.06208324</v>
      </c>
    </row>
    <row r="5781" spans="2:3" x14ac:dyDescent="0.2">
      <c r="B5781">
        <f>-0.000323224291912*Sheet1!B5781^4 + 0.77768993154695*Sheet1!B5781^3 - 701.029914519207*Sheet1!B5781^2 + 280609.743453543*Sheet1!B5781- 42086156.3508956</f>
        <v>179.89235316216946</v>
      </c>
      <c r="C5781">
        <f t="shared" si="90"/>
        <v>179892353.16216946</v>
      </c>
    </row>
    <row r="5782" spans="2:3" x14ac:dyDescent="0.2">
      <c r="B5782">
        <f>-0.000323224291912*Sheet1!B5782^4 + 0.77768993154695*Sheet1!B5782^3 - 701.029914519207*Sheet1!B5782^2 + 280609.743453543*Sheet1!B5782- 42086156.3508956</f>
        <v>175.9462573081255</v>
      </c>
      <c r="C5782">
        <f t="shared" si="90"/>
        <v>175946257.3081255</v>
      </c>
    </row>
    <row r="5783" spans="2:3" x14ac:dyDescent="0.2">
      <c r="B5783">
        <f>-0.000323224291912*Sheet1!B5783^4 + 0.77768993154695*Sheet1!B5783^3 - 701.029914519207*Sheet1!B5783^2 + 280609.743453543*Sheet1!B5783- 42086156.3508956</f>
        <v>171.63614718616009</v>
      </c>
      <c r="C5783">
        <f t="shared" si="90"/>
        <v>171636147.18616009</v>
      </c>
    </row>
    <row r="5784" spans="2:3" x14ac:dyDescent="0.2">
      <c r="B5784">
        <f>-0.000323224291912*Sheet1!B5784^4 + 0.77768993154695*Sheet1!B5784^3 - 701.029914519207*Sheet1!B5784^2 + 280609.743453543*Sheet1!B5784- 42086156.3508956</f>
        <v>168.59199433028698</v>
      </c>
      <c r="C5784">
        <f t="shared" si="90"/>
        <v>168591994.33028698</v>
      </c>
    </row>
    <row r="5785" spans="2:3" x14ac:dyDescent="0.2">
      <c r="B5785">
        <f>-0.000323224291912*Sheet1!B5785^4 + 0.77768993154695*Sheet1!B5785^3 - 701.029914519207*Sheet1!B5785^2 + 280609.743453543*Sheet1!B5785- 42086156.3508956</f>
        <v>168.59199433028698</v>
      </c>
      <c r="C5785">
        <f t="shared" si="90"/>
        <v>168591994.33028698</v>
      </c>
    </row>
    <row r="5786" spans="2:3" x14ac:dyDescent="0.2">
      <c r="B5786">
        <f>-0.000323224291912*Sheet1!B5786^4 + 0.77768993154695*Sheet1!B5786^3 - 701.029914519207*Sheet1!B5786^2 + 280609.743453543*Sheet1!B5786- 42086156.3508956</f>
        <v>164.37572683393955</v>
      </c>
      <c r="C5786">
        <f t="shared" si="90"/>
        <v>164375726.83393955</v>
      </c>
    </row>
    <row r="5787" spans="2:3" x14ac:dyDescent="0.2">
      <c r="B5787">
        <f>-0.000323224291912*Sheet1!B5787^4 + 0.77768993154695*Sheet1!B5787^3 - 701.029914519207*Sheet1!B5787^2 + 280609.743453543*Sheet1!B5787- 42086156.3508956</f>
        <v>158.84103332459927</v>
      </c>
      <c r="C5787">
        <f t="shared" si="90"/>
        <v>158841033.32459927</v>
      </c>
    </row>
    <row r="5788" spans="2:3" x14ac:dyDescent="0.2">
      <c r="B5788">
        <f>-0.000323224291912*Sheet1!B5788^4 + 0.77768993154695*Sheet1!B5788^3 - 701.029914519207*Sheet1!B5788^2 + 280609.743453543*Sheet1!B5788- 42086156.3508956</f>
        <v>154.7537851780653</v>
      </c>
      <c r="C5788">
        <f t="shared" si="90"/>
        <v>154753785.1780653</v>
      </c>
    </row>
    <row r="5789" spans="2:3" x14ac:dyDescent="0.2">
      <c r="B5789">
        <f>-0.000323224291912*Sheet1!B5789^4 + 0.77768993154695*Sheet1!B5789^3 - 701.029914519207*Sheet1!B5789^2 + 280609.743453543*Sheet1!B5789- 42086156.3508956</f>
        <v>150.53266203403473</v>
      </c>
      <c r="C5789">
        <f t="shared" si="90"/>
        <v>150532662.03403473</v>
      </c>
    </row>
    <row r="5790" spans="2:3" x14ac:dyDescent="0.2">
      <c r="B5790">
        <f>-0.000323224291912*Sheet1!B5790^4 + 0.77768993154695*Sheet1!B5790^3 - 701.029914519207*Sheet1!B5790^2 + 280609.743453543*Sheet1!B5790- 42086156.3508956</f>
        <v>146.55971981585026</v>
      </c>
      <c r="C5790">
        <f t="shared" si="90"/>
        <v>146559719.81585026</v>
      </c>
    </row>
    <row r="5791" spans="2:3" x14ac:dyDescent="0.2">
      <c r="B5791">
        <f>-0.000323224291912*Sheet1!B5791^4 + 0.77768993154695*Sheet1!B5791^3 - 701.029914519207*Sheet1!B5791^2 + 280609.743453543*Sheet1!B5791- 42086156.3508956</f>
        <v>143.19951568543911</v>
      </c>
      <c r="C5791">
        <f t="shared" si="90"/>
        <v>143199515.68543911</v>
      </c>
    </row>
    <row r="5792" spans="2:3" x14ac:dyDescent="0.2">
      <c r="B5792">
        <f>-0.000323224291912*Sheet1!B5792^4 + 0.77768993154695*Sheet1!B5792^3 - 701.029914519207*Sheet1!B5792^2 + 280609.743453543*Sheet1!B5792- 42086156.3508956</f>
        <v>140.98235575854778</v>
      </c>
      <c r="C5792">
        <f t="shared" si="90"/>
        <v>140982355.75854778</v>
      </c>
    </row>
    <row r="5793" spans="2:3" x14ac:dyDescent="0.2">
      <c r="B5793">
        <f>-0.000323224291912*Sheet1!B5793^4 + 0.77768993154695*Sheet1!B5793^3 - 701.029914519207*Sheet1!B5793^2 + 280609.743453543*Sheet1!B5793- 42086156.3508956</f>
        <v>136.42229263484478</v>
      </c>
      <c r="C5793">
        <f t="shared" si="90"/>
        <v>136422292.63484478</v>
      </c>
    </row>
    <row r="5794" spans="2:3" x14ac:dyDescent="0.2">
      <c r="B5794">
        <f>-0.000323224291912*Sheet1!B5794^4 + 0.77768993154695*Sheet1!B5794^3 - 701.029914519207*Sheet1!B5794^2 + 280609.743453543*Sheet1!B5794- 42086156.3508956</f>
        <v>131.58722008764744</v>
      </c>
      <c r="C5794">
        <f t="shared" si="90"/>
        <v>131587220.08764744</v>
      </c>
    </row>
    <row r="5795" spans="2:3" x14ac:dyDescent="0.2">
      <c r="B5795">
        <f>-0.000323224291912*Sheet1!B5795^4 + 0.77768993154695*Sheet1!B5795^3 - 701.029914519207*Sheet1!B5795^2 + 280609.743453543*Sheet1!B5795- 42086156.3508956</f>
        <v>127.19436801970005</v>
      </c>
      <c r="C5795">
        <f t="shared" si="90"/>
        <v>127194368.01970005</v>
      </c>
    </row>
    <row r="5796" spans="2:3" x14ac:dyDescent="0.2">
      <c r="B5796">
        <f>-0.000323224291912*Sheet1!B5796^4 + 0.77768993154695*Sheet1!B5796^3 - 701.029914519207*Sheet1!B5796^2 + 280609.743453543*Sheet1!B5796- 42086156.3508956</f>
        <v>125.11455358564854</v>
      </c>
      <c r="C5796">
        <f t="shared" si="90"/>
        <v>125114553.58564854</v>
      </c>
    </row>
    <row r="5797" spans="2:3" x14ac:dyDescent="0.2">
      <c r="B5797">
        <f>-0.000323224291912*Sheet1!B5797^4 + 0.77768993154695*Sheet1!B5797^3 - 701.029914519207*Sheet1!B5797^2 + 280609.743453543*Sheet1!B5797- 42086156.3508956</f>
        <v>124.42577032744884</v>
      </c>
      <c r="C5797">
        <f t="shared" si="90"/>
        <v>124425770.32744884</v>
      </c>
    </row>
    <row r="5798" spans="2:3" x14ac:dyDescent="0.2">
      <c r="B5798">
        <f>-0.000323224291912*Sheet1!B5798^4 + 0.77768993154695*Sheet1!B5798^3 - 701.029914519207*Sheet1!B5798^2 + 280609.743453543*Sheet1!B5798- 42086156.3508956</f>
        <v>120.33343902230263</v>
      </c>
      <c r="C5798">
        <f t="shared" si="90"/>
        <v>120333439.02230263</v>
      </c>
    </row>
    <row r="5799" spans="2:3" x14ac:dyDescent="0.2">
      <c r="B5799">
        <f>-0.000323224291912*Sheet1!B5799^4 + 0.77768993154695*Sheet1!B5799^3 - 701.029914519207*Sheet1!B5799^2 + 280609.743453543*Sheet1!B5799- 42086156.3508956</f>
        <v>114.33660359680653</v>
      </c>
      <c r="C5799">
        <f t="shared" si="90"/>
        <v>114336603.59680653</v>
      </c>
    </row>
    <row r="5800" spans="2:3" x14ac:dyDescent="0.2">
      <c r="B5800">
        <f>-0.000323224291912*Sheet1!B5800^4 + 0.77768993154695*Sheet1!B5800^3 - 701.029914519207*Sheet1!B5800^2 + 280609.743453543*Sheet1!B5800- 42086156.3508956</f>
        <v>108.50823560357094</v>
      </c>
      <c r="C5800">
        <f t="shared" si="90"/>
        <v>108508235.60357094</v>
      </c>
    </row>
    <row r="5801" spans="2:3" x14ac:dyDescent="0.2">
      <c r="B5801">
        <f>-0.000323224291912*Sheet1!B5801^4 + 0.77768993154695*Sheet1!B5801^3 - 701.029914519207*Sheet1!B5801^2 + 280609.743453543*Sheet1!B5801- 42086156.3508956</f>
        <v>100.84622852504253</v>
      </c>
      <c r="C5801">
        <f t="shared" si="90"/>
        <v>100846228.52504253</v>
      </c>
    </row>
    <row r="5802" spans="2:3" x14ac:dyDescent="0.2">
      <c r="B5802">
        <f>-0.000323224291912*Sheet1!B5802^4 + 0.77768993154695*Sheet1!B5802^3 - 701.029914519207*Sheet1!B5802^2 + 280609.743453543*Sheet1!B5802- 42086156.3508956</f>
        <v>101.92177630960941</v>
      </c>
      <c r="C5802">
        <f t="shared" si="90"/>
        <v>101921776.30960941</v>
      </c>
    </row>
    <row r="5803" spans="2:3" x14ac:dyDescent="0.2">
      <c r="B5803">
        <f>-0.000323224291912*Sheet1!B5803^4 + 0.77768993154695*Sheet1!B5803^3 - 701.029914519207*Sheet1!B5803^2 + 280609.743453543*Sheet1!B5803- 42086156.3508956</f>
        <v>88.72385860979557</v>
      </c>
      <c r="C5803">
        <f t="shared" si="90"/>
        <v>88723858.60979557</v>
      </c>
    </row>
    <row r="5804" spans="2:3" x14ac:dyDescent="0.2">
      <c r="B5804">
        <f>-0.000323224291912*Sheet1!B5804^4 + 0.77768993154695*Sheet1!B5804^3 - 701.029914519207*Sheet1!B5804^2 + 280609.743453543*Sheet1!B5804- 42086156.3508956</f>
        <v>80.948408201336861</v>
      </c>
      <c r="C5804">
        <f t="shared" si="90"/>
        <v>80948408.201336861</v>
      </c>
    </row>
    <row r="5805" spans="2:3" x14ac:dyDescent="0.2">
      <c r="B5805">
        <f>-0.000323224291912*Sheet1!B5805^4 + 0.77768993154695*Sheet1!B5805^3 - 701.029914519207*Sheet1!B5805^2 + 280609.743453543*Sheet1!B5805- 42086156.3508956</f>
        <v>74.349921450018883</v>
      </c>
      <c r="C5805">
        <f t="shared" si="90"/>
        <v>74349921.450018883</v>
      </c>
    </row>
    <row r="5806" spans="2:3" x14ac:dyDescent="0.2">
      <c r="B5806">
        <f>-0.000323224291912*Sheet1!B5806^4 + 0.77768993154695*Sheet1!B5806^3 - 701.029914519207*Sheet1!B5806^2 + 280609.743453543*Sheet1!B5806- 42086156.3508956</f>
        <v>69.922785326838493</v>
      </c>
      <c r="C5806">
        <f t="shared" si="90"/>
        <v>69922785.326838493</v>
      </c>
    </row>
    <row r="5807" spans="2:3" x14ac:dyDescent="0.2">
      <c r="B5807">
        <f>-0.000323224291912*Sheet1!B5807^4 + 0.77768993154695*Sheet1!B5807^3 - 701.029914519207*Sheet1!B5807^2 + 280609.743453543*Sheet1!B5807- 42086156.3508956</f>
        <v>63.519726231694221</v>
      </c>
      <c r="C5807">
        <f t="shared" si="90"/>
        <v>63519726.231694221</v>
      </c>
    </row>
    <row r="5808" spans="2:3" x14ac:dyDescent="0.2">
      <c r="B5808">
        <f>-0.000323224291912*Sheet1!B5808^4 + 0.77768993154695*Sheet1!B5808^3 - 701.029914519207*Sheet1!B5808^2 + 280609.743453543*Sheet1!B5808- 42086156.3508956</f>
        <v>58.030177384614944</v>
      </c>
      <c r="C5808">
        <f t="shared" si="90"/>
        <v>58030177.384614944</v>
      </c>
    </row>
    <row r="5809" spans="2:3" x14ac:dyDescent="0.2">
      <c r="B5809">
        <f>-0.000323224291912*Sheet1!B5809^4 + 0.77768993154695*Sheet1!B5809^3 - 701.029914519207*Sheet1!B5809^2 + 280609.743453543*Sheet1!B5809- 42086156.3508956</f>
        <v>52.516766831278801</v>
      </c>
      <c r="C5809">
        <f t="shared" si="90"/>
        <v>52516766.831278801</v>
      </c>
    </row>
    <row r="5810" spans="2:3" x14ac:dyDescent="0.2">
      <c r="B5810">
        <f>-0.000323224291912*Sheet1!B5810^4 + 0.77768993154695*Sheet1!B5810^3 - 701.029914519207*Sheet1!B5810^2 + 280609.743453543*Sheet1!B5810- 42086156.3508956</f>
        <v>51.370625421404839</v>
      </c>
      <c r="C5810">
        <f t="shared" si="90"/>
        <v>51370625.421404839</v>
      </c>
    </row>
    <row r="5811" spans="2:3" x14ac:dyDescent="0.2">
      <c r="B5811">
        <f>-0.000323224291912*Sheet1!B5811^4 + 0.77768993154695*Sheet1!B5811^3 - 701.029914519207*Sheet1!B5811^2 + 280609.743453543*Sheet1!B5811- 42086156.3508956</f>
        <v>45.479160577058792</v>
      </c>
      <c r="C5811">
        <f t="shared" si="90"/>
        <v>45479160.577058792</v>
      </c>
    </row>
    <row r="5812" spans="2:3" x14ac:dyDescent="0.2">
      <c r="B5812">
        <f>-0.000323224291912*Sheet1!B5812^4 + 0.77768993154695*Sheet1!B5812^3 - 701.029914519207*Sheet1!B5812^2 + 280609.743453543*Sheet1!B5812- 42086156.3508956</f>
        <v>38.695326700806618</v>
      </c>
      <c r="C5812">
        <f t="shared" si="90"/>
        <v>38695326.700806618</v>
      </c>
    </row>
    <row r="5813" spans="2:3" x14ac:dyDescent="0.2">
      <c r="B5813">
        <f>-0.000323224291912*Sheet1!B5813^4 + 0.77768993154695*Sheet1!B5813^3 - 701.029914519207*Sheet1!B5813^2 + 280609.743453543*Sheet1!B5813- 42086156.3508956</f>
        <v>35.883479610085487</v>
      </c>
      <c r="C5813">
        <f t="shared" si="90"/>
        <v>35883479.610085487</v>
      </c>
    </row>
    <row r="5814" spans="2:3" x14ac:dyDescent="0.2">
      <c r="B5814">
        <f>-0.000323224291912*Sheet1!B5814^4 + 0.77768993154695*Sheet1!B5814^3 - 701.029914519207*Sheet1!B5814^2 + 280609.743453543*Sheet1!B5814- 42086156.3508956</f>
        <v>32.964168593287468</v>
      </c>
      <c r="C5814">
        <f t="shared" si="90"/>
        <v>32964168.593287468</v>
      </c>
    </row>
    <row r="5815" spans="2:3" x14ac:dyDescent="0.2">
      <c r="B5815">
        <f>-0.000323224291912*Sheet1!B5815^4 + 0.77768993154695*Sheet1!B5815^3 - 701.029914519207*Sheet1!B5815^2 + 280609.743453543*Sheet1!B5815- 42086156.3508956</f>
        <v>29.676604449748993</v>
      </c>
      <c r="C5815">
        <f t="shared" si="90"/>
        <v>29676604.449748993</v>
      </c>
    </row>
    <row r="5816" spans="2:3" x14ac:dyDescent="0.2">
      <c r="B5816">
        <f>-0.000323224291912*Sheet1!B5816^4 + 0.77768993154695*Sheet1!B5816^3 - 701.029914519207*Sheet1!B5816^2 + 280609.743453543*Sheet1!B5816- 42086156.3508956</f>
        <v>41.3650963306427</v>
      </c>
      <c r="C5816">
        <f t="shared" si="90"/>
        <v>41365096.3306427</v>
      </c>
    </row>
    <row r="5817" spans="2:3" x14ac:dyDescent="0.2">
      <c r="B5817">
        <f>-0.000323224291912*Sheet1!B5817^4 + 0.77768993154695*Sheet1!B5817^3 - 701.029914519207*Sheet1!B5817^2 + 280609.743453543*Sheet1!B5817- 42086156.3508956</f>
        <v>21.318479880690575</v>
      </c>
      <c r="C5817">
        <f t="shared" si="90"/>
        <v>21318479.880690575</v>
      </c>
    </row>
    <row r="5818" spans="2:3" x14ac:dyDescent="0.2">
      <c r="B5818">
        <f>-0.000323224291912*Sheet1!B5818^4 + 0.77768993154695*Sheet1!B5818^3 - 701.029914519207*Sheet1!B5818^2 + 280609.743453543*Sheet1!B5818- 42086156.3508956</f>
        <v>17.545885309576988</v>
      </c>
      <c r="C5818">
        <f t="shared" si="90"/>
        <v>17545885.309576988</v>
      </c>
    </row>
    <row r="5819" spans="2:3" x14ac:dyDescent="0.2">
      <c r="B5819">
        <f>-0.000323224291912*Sheet1!B5819^4 + 0.77768993154695*Sheet1!B5819^3 - 701.029914519207*Sheet1!B5819^2 + 280609.743453543*Sheet1!B5819- 42086156.3508956</f>
        <v>16.410990983247757</v>
      </c>
      <c r="C5819">
        <f t="shared" si="90"/>
        <v>16410990.983247757</v>
      </c>
    </row>
    <row r="5820" spans="2:3" x14ac:dyDescent="0.2">
      <c r="B5820">
        <f>-0.000323224291912*Sheet1!B5820^4 + 0.77768993154695*Sheet1!B5820^3 - 701.029914519207*Sheet1!B5820^2 + 280609.743453543*Sheet1!B5820- 42086156.3508956</f>
        <v>16.110170140862465</v>
      </c>
      <c r="C5820">
        <f t="shared" si="90"/>
        <v>16110170.140862465</v>
      </c>
    </row>
    <row r="5821" spans="2:3" x14ac:dyDescent="0.2">
      <c r="B5821">
        <f>-0.000323224291912*Sheet1!B5821^4 + 0.77768993154695*Sheet1!B5821^3 - 701.029914519207*Sheet1!B5821^2 + 280609.743453543*Sheet1!B5821- 42086156.3508956</f>
        <v>15.961001858115196</v>
      </c>
      <c r="C5821">
        <f t="shared" si="90"/>
        <v>15961001.858115196</v>
      </c>
    </row>
    <row r="5822" spans="2:3" x14ac:dyDescent="0.2">
      <c r="B5822">
        <f>-0.000323224291912*Sheet1!B5822^4 + 0.77768993154695*Sheet1!B5822^3 - 701.029914519207*Sheet1!B5822^2 + 280609.743453543*Sheet1!B5822- 42086156.3508956</f>
        <v>15.813062325119972</v>
      </c>
      <c r="C5822">
        <f t="shared" si="90"/>
        <v>15813062.325119972</v>
      </c>
    </row>
    <row r="5823" spans="2:3" x14ac:dyDescent="0.2">
      <c r="B5823">
        <f>-0.000323224291912*Sheet1!B5823^4 + 0.77768993154695*Sheet1!B5823^3 - 701.029914519207*Sheet1!B5823^2 + 280609.743453543*Sheet1!B5823- 42086156.3508956</f>
        <v>15.665747091174126</v>
      </c>
      <c r="C5823">
        <f t="shared" si="90"/>
        <v>15665747.091174126</v>
      </c>
    </row>
    <row r="5824" spans="2:3" x14ac:dyDescent="0.2">
      <c r="B5824">
        <f>-0.000323224291912*Sheet1!B5824^4 + 0.77768993154695*Sheet1!B5824^3 - 701.029914519207*Sheet1!B5824^2 + 280609.743453543*Sheet1!B5824- 42086156.3508956</f>
        <v>15.519653335213661</v>
      </c>
      <c r="C5824">
        <f t="shared" si="90"/>
        <v>15519653.335213661</v>
      </c>
    </row>
    <row r="5825" spans="2:3" x14ac:dyDescent="0.2">
      <c r="B5825">
        <f>-0.000323224291912*Sheet1!B5825^4 + 0.77768993154695*Sheet1!B5825^3 - 701.029914519207*Sheet1!B5825^2 + 280609.743453543*Sheet1!B5825- 42086156.3508956</f>
        <v>15.37418420612812</v>
      </c>
      <c r="C5825">
        <f t="shared" si="90"/>
        <v>15374184.20612812</v>
      </c>
    </row>
    <row r="5826" spans="2:3" x14ac:dyDescent="0.2">
      <c r="B5826">
        <f>-0.000323224291912*Sheet1!B5826^4 + 0.77768993154695*Sheet1!B5826^3 - 701.029914519207*Sheet1!B5826^2 + 280609.743453543*Sheet1!B5826- 42086156.3508956</f>
        <v>15.229929119348526</v>
      </c>
      <c r="C5826">
        <f t="shared" si="90"/>
        <v>15229929.119348526</v>
      </c>
    </row>
    <row r="5827" spans="2:3" x14ac:dyDescent="0.2">
      <c r="B5827">
        <f>-0.000323224291912*Sheet1!B5827^4 + 0.77768993154695*Sheet1!B5827^3 - 701.029914519207*Sheet1!B5827^2 + 280609.743453543*Sheet1!B5827- 42086156.3508956</f>
        <v>15.086298808455467</v>
      </c>
      <c r="C5827">
        <f t="shared" si="90"/>
        <v>15086298.808455467</v>
      </c>
    </row>
    <row r="5828" spans="2:3" x14ac:dyDescent="0.2">
      <c r="B5828">
        <f>-0.000323224291912*Sheet1!B5828^4 + 0.77768993154695*Sheet1!B5828^3 - 701.029914519207*Sheet1!B5828^2 + 280609.743453543*Sheet1!B5828- 42086156.3508956</f>
        <v>14.943875327706337</v>
      </c>
      <c r="C5828">
        <f t="shared" ref="C5828:C5891" si="91">IF(B5828&gt;1, B5828*1000000, "")</f>
        <v>14943875.327706337</v>
      </c>
    </row>
    <row r="5829" spans="2:3" x14ac:dyDescent="0.2">
      <c r="B5829">
        <f>-0.000323224291912*Sheet1!B5829^4 + 0.77768993154695*Sheet1!B5829^3 - 701.029914519207*Sheet1!B5829^2 + 280609.743453543*Sheet1!B5829- 42086156.3508956</f>
        <v>14.943875327706337</v>
      </c>
      <c r="C5829">
        <f t="shared" si="91"/>
        <v>14943875.327706337</v>
      </c>
    </row>
    <row r="5830" spans="2:3" x14ac:dyDescent="0.2">
      <c r="B5830">
        <f>-0.000323224291912*Sheet1!B5830^4 + 0.77768993154695*Sheet1!B5830^3 - 701.029914519207*Sheet1!B5830^2 + 280609.743453543*Sheet1!B5830- 42086156.3508956</f>
        <v>14.943875327706337</v>
      </c>
      <c r="C5830">
        <f t="shared" si="91"/>
        <v>14943875.327706337</v>
      </c>
    </row>
    <row r="5831" spans="2:3" x14ac:dyDescent="0.2">
      <c r="B5831">
        <f>-0.000323224291912*Sheet1!B5831^4 + 0.77768993154695*Sheet1!B5831^3 - 701.029914519207*Sheet1!B5831^2 + 280609.743453543*Sheet1!B5831- 42086156.3508956</f>
        <v>14.943875327706337</v>
      </c>
      <c r="C5831">
        <f t="shared" si="91"/>
        <v>14943875.327706337</v>
      </c>
    </row>
    <row r="5832" spans="2:3" x14ac:dyDescent="0.2">
      <c r="B5832">
        <f>-0.000323224291912*Sheet1!B5832^4 + 0.77768993154695*Sheet1!B5832^3 - 701.029914519207*Sheet1!B5832^2 + 280609.743453543*Sheet1!B5832- 42086156.3508956</f>
        <v>14.943875327706337</v>
      </c>
      <c r="C5832">
        <f t="shared" si="91"/>
        <v>14943875.327706337</v>
      </c>
    </row>
    <row r="5833" spans="2:3" x14ac:dyDescent="0.2">
      <c r="B5833">
        <f>-0.000323224291912*Sheet1!B5833^4 + 0.77768993154695*Sheet1!B5833^3 - 701.029914519207*Sheet1!B5833^2 + 280609.743453543*Sheet1!B5833- 42086156.3508956</f>
        <v>14.943875327706337</v>
      </c>
      <c r="C5833">
        <f t="shared" si="91"/>
        <v>14943875.327706337</v>
      </c>
    </row>
    <row r="5834" spans="2:3" x14ac:dyDescent="0.2">
      <c r="B5834">
        <f>-0.000323224291912*Sheet1!B5834^4 + 0.77768993154695*Sheet1!B5834^3 - 701.029914519207*Sheet1!B5834^2 + 280609.743453543*Sheet1!B5834- 42086156.3508956</f>
        <v>14.802076727151871</v>
      </c>
      <c r="C5834">
        <f t="shared" si="91"/>
        <v>14802076.727151871</v>
      </c>
    </row>
    <row r="5835" spans="2:3" x14ac:dyDescent="0.2">
      <c r="B5835">
        <f>-0.000323224291912*Sheet1!B5835^4 + 0.77768993154695*Sheet1!B5835^3 - 701.029914519207*Sheet1!B5835^2 + 280609.743453543*Sheet1!B5835- 42086156.3508956</f>
        <v>14.802076727151871</v>
      </c>
      <c r="C5835">
        <f t="shared" si="91"/>
        <v>14802076.727151871</v>
      </c>
    </row>
    <row r="5836" spans="2:3" x14ac:dyDescent="0.2">
      <c r="B5836">
        <f>-0.000323224291912*Sheet1!B5836^4 + 0.77768993154695*Sheet1!B5836^3 - 701.029914519207*Sheet1!B5836^2 + 280609.743453543*Sheet1!B5836- 42086156.3508956</f>
        <v>14.802076727151871</v>
      </c>
      <c r="C5836">
        <f t="shared" si="91"/>
        <v>14802076.727151871</v>
      </c>
    </row>
    <row r="5837" spans="2:3" x14ac:dyDescent="0.2">
      <c r="B5837">
        <f>-0.000323224291912*Sheet1!B5837^4 + 0.77768993154695*Sheet1!B5837^3 - 701.029914519207*Sheet1!B5837^2 + 280609.743453543*Sheet1!B5837- 42086156.3508956</f>
        <v>14.802076727151871</v>
      </c>
      <c r="C5837">
        <f t="shared" si="91"/>
        <v>14802076.727151871</v>
      </c>
    </row>
    <row r="5838" spans="2:3" x14ac:dyDescent="0.2">
      <c r="B5838">
        <f>-0.000323224291912*Sheet1!B5838^4 + 0.77768993154695*Sheet1!B5838^3 - 701.029914519207*Sheet1!B5838^2 + 280609.743453543*Sheet1!B5838- 42086156.3508956</f>
        <v>14.802076727151871</v>
      </c>
      <c r="C5838">
        <f t="shared" si="91"/>
        <v>14802076.727151871</v>
      </c>
    </row>
    <row r="5839" spans="2:3" x14ac:dyDescent="0.2">
      <c r="B5839">
        <f>-0.000323224291912*Sheet1!B5839^4 + 0.77768993154695*Sheet1!B5839^3 - 701.029914519207*Sheet1!B5839^2 + 280609.743453543*Sheet1!B5839- 42086156.3508956</f>
        <v>12.871003657579422</v>
      </c>
      <c r="C5839">
        <f t="shared" si="91"/>
        <v>12871003.657579422</v>
      </c>
    </row>
    <row r="5840" spans="2:3" x14ac:dyDescent="0.2">
      <c r="B5840">
        <f>-0.000323224291912*Sheet1!B5840^4 + 0.77768993154695*Sheet1!B5840^3 - 701.029914519207*Sheet1!B5840^2 + 280609.743453543*Sheet1!B5840- 42086156.3508956</f>
        <v>8.6485365480184555</v>
      </c>
      <c r="C5840">
        <f t="shared" si="91"/>
        <v>8648536.5480184555</v>
      </c>
    </row>
    <row r="5841" spans="2:3" x14ac:dyDescent="0.2">
      <c r="B5841">
        <f>-0.000323224291912*Sheet1!B5841^4 + 0.77768993154695*Sheet1!B5841^3 - 701.029914519207*Sheet1!B5841^2 + 280609.743453543*Sheet1!B5841- 42086156.3508956</f>
        <v>6.6419352144002914</v>
      </c>
      <c r="C5841">
        <f t="shared" si="91"/>
        <v>6641935.2144002914</v>
      </c>
    </row>
    <row r="5842" spans="2:3" x14ac:dyDescent="0.2">
      <c r="B5842">
        <f>-0.000323224291912*Sheet1!B5842^4 + 0.77768993154695*Sheet1!B5842^3 - 701.029914519207*Sheet1!B5842^2 + 280609.743453543*Sheet1!B5842- 42086156.3508956</f>
        <v>5.8727224916219711</v>
      </c>
      <c r="C5842">
        <f t="shared" si="91"/>
        <v>5872722.4916219711</v>
      </c>
    </row>
    <row r="5843" spans="2:3" x14ac:dyDescent="0.2">
      <c r="B5843">
        <f>-0.000323224291912*Sheet1!B5843^4 + 0.77768993154695*Sheet1!B5843^3 - 701.029914519207*Sheet1!B5843^2 + 280609.743453543*Sheet1!B5843- 42086156.3508956</f>
        <v>4.1582317799329758</v>
      </c>
      <c r="C5843">
        <f t="shared" si="91"/>
        <v>4158231.7799329758</v>
      </c>
    </row>
    <row r="5844" spans="2:3" x14ac:dyDescent="0.2">
      <c r="B5844">
        <f>-0.000323224291912*Sheet1!B5844^4 + 0.77768993154695*Sheet1!B5844^3 - 701.029914519207*Sheet1!B5844^2 + 280609.743453543*Sheet1!B5844- 42086156.3508956</f>
        <v>4.1582317799329758</v>
      </c>
      <c r="C5844">
        <f t="shared" si="91"/>
        <v>4158231.7799329758</v>
      </c>
    </row>
    <row r="5845" spans="2:3" x14ac:dyDescent="0.2">
      <c r="B5845">
        <f>-0.000323224291912*Sheet1!B5845^4 + 0.77768993154695*Sheet1!B5845^3 - 701.029914519207*Sheet1!B5845^2 + 280609.743453543*Sheet1!B5845- 42086156.3508956</f>
        <v>4.1582317799329758</v>
      </c>
      <c r="C5845">
        <f t="shared" si="91"/>
        <v>4158231.7799329758</v>
      </c>
    </row>
    <row r="5846" spans="2:3" x14ac:dyDescent="0.2">
      <c r="B5846">
        <f>-0.000323224291912*Sheet1!B5846^4 + 0.77768993154695*Sheet1!B5846^3 - 701.029914519207*Sheet1!B5846^2 + 280609.743453543*Sheet1!B5846- 42086156.3508956</f>
        <v>4.1582317799329758</v>
      </c>
      <c r="C5846">
        <f t="shared" si="91"/>
        <v>4158231.7799329758</v>
      </c>
    </row>
    <row r="5847" spans="2:3" x14ac:dyDescent="0.2">
      <c r="B5847">
        <f>-0.000323224291912*Sheet1!B5847^4 + 0.77768993154695*Sheet1!B5847^3 - 701.029914519207*Sheet1!B5847^2 + 280609.743453543*Sheet1!B5847- 42086156.3508956</f>
        <v>4.1582317799329758</v>
      </c>
      <c r="C5847">
        <f t="shared" si="91"/>
        <v>4158231.7799329758</v>
      </c>
    </row>
    <row r="5848" spans="2:3" x14ac:dyDescent="0.2">
      <c r="B5848">
        <f>-0.000323224291912*Sheet1!B5848^4 + 0.77768993154695*Sheet1!B5848^3 - 701.029914519207*Sheet1!B5848^2 + 280609.743453543*Sheet1!B5848- 42086156.3508956</f>
        <v>4.1582317799329758</v>
      </c>
      <c r="C5848">
        <f t="shared" si="91"/>
        <v>4158231.7799329758</v>
      </c>
    </row>
    <row r="5849" spans="2:3" x14ac:dyDescent="0.2">
      <c r="B5849">
        <f>-0.000323224291912*Sheet1!B5849^4 + 0.77768993154695*Sheet1!B5849^3 - 701.029914519207*Sheet1!B5849^2 + 280609.743453543*Sheet1!B5849- 42086156.3508956</f>
        <v>4.1582317799329758</v>
      </c>
      <c r="C5849">
        <f t="shared" si="91"/>
        <v>4158231.7799329758</v>
      </c>
    </row>
    <row r="5850" spans="2:3" x14ac:dyDescent="0.2">
      <c r="B5850">
        <f>-0.000323224291912*Sheet1!B5850^4 + 0.77768993154695*Sheet1!B5850^3 - 701.029914519207*Sheet1!B5850^2 + 280609.743453543*Sheet1!B5850- 42086156.3508956</f>
        <v>4.1077655255794525</v>
      </c>
      <c r="C5850">
        <f t="shared" si="91"/>
        <v>4107765.5255794525</v>
      </c>
    </row>
    <row r="5851" spans="2:3" x14ac:dyDescent="0.2">
      <c r="B5851">
        <f>-0.000323224291912*Sheet1!B5851^4 + 0.77768993154695*Sheet1!B5851^3 - 701.029914519207*Sheet1!B5851^2 + 280609.743453543*Sheet1!B5851- 42086156.3508956</f>
        <v>4.1077655255794525</v>
      </c>
      <c r="C5851">
        <f t="shared" si="91"/>
        <v>4107765.5255794525</v>
      </c>
    </row>
    <row r="5852" spans="2:3" x14ac:dyDescent="0.2">
      <c r="B5852">
        <f>-0.000323224291912*Sheet1!B5852^4 + 0.77768993154695*Sheet1!B5852^3 - 701.029914519207*Sheet1!B5852^2 + 280609.743453543*Sheet1!B5852- 42086156.3508956</f>
        <v>4.1077655255794525</v>
      </c>
      <c r="C5852">
        <f t="shared" si="91"/>
        <v>4107765.5255794525</v>
      </c>
    </row>
    <row r="5853" spans="2:3" x14ac:dyDescent="0.2">
      <c r="B5853">
        <f>-0.000323224291912*Sheet1!B5853^4 + 0.77768993154695*Sheet1!B5853^3 - 701.029914519207*Sheet1!B5853^2 + 280609.743453543*Sheet1!B5853- 42086156.3508956</f>
        <v>3.539706364274025</v>
      </c>
      <c r="C5853">
        <f t="shared" si="91"/>
        <v>3539706.364274025</v>
      </c>
    </row>
    <row r="5854" spans="2:3" x14ac:dyDescent="0.2">
      <c r="B5854">
        <f>-0.000323224291912*Sheet1!B5854^4 + 0.77768993154695*Sheet1!B5854^3 - 701.029914519207*Sheet1!B5854^2 + 280609.743453543*Sheet1!B5854- 42086156.3508956</f>
        <v>2.9026070237159729</v>
      </c>
      <c r="C5854">
        <f t="shared" si="91"/>
        <v>2902607.0237159729</v>
      </c>
    </row>
    <row r="5855" spans="2:3" x14ac:dyDescent="0.2">
      <c r="B5855">
        <f>-0.000323224291912*Sheet1!B5855^4 + 0.77768993154695*Sheet1!B5855^3 - 701.029914519207*Sheet1!B5855^2 + 280609.743453543*Sheet1!B5855- 42086156.3508956</f>
        <v>2.7425571829080582</v>
      </c>
      <c r="C5855">
        <f t="shared" si="91"/>
        <v>2742557.1829080582</v>
      </c>
    </row>
    <row r="5856" spans="2:3" x14ac:dyDescent="0.2">
      <c r="B5856">
        <f>-0.000323224291912*Sheet1!B5856^4 + 0.77768993154695*Sheet1!B5856^3 - 701.029914519207*Sheet1!B5856^2 + 280609.743453543*Sheet1!B5856- 42086156.3508956</f>
        <v>2.7425571829080582</v>
      </c>
      <c r="C5856">
        <f t="shared" si="91"/>
        <v>2742557.1829080582</v>
      </c>
    </row>
    <row r="5857" spans="2:3" x14ac:dyDescent="0.2">
      <c r="B5857">
        <f>-0.000323224291912*Sheet1!B5857^4 + 0.77768993154695*Sheet1!B5857^3 - 701.029914519207*Sheet1!B5857^2 + 280609.743453543*Sheet1!B5857- 42086156.3508956</f>
        <v>2.7425571829080582</v>
      </c>
      <c r="C5857">
        <f t="shared" si="91"/>
        <v>2742557.1829080582</v>
      </c>
    </row>
    <row r="5858" spans="2:3" x14ac:dyDescent="0.2">
      <c r="B5858">
        <f>-0.000323224291912*Sheet1!B5858^4 + 0.77768993154695*Sheet1!B5858^3 - 701.029914519207*Sheet1!B5858^2 + 280609.743453543*Sheet1!B5858- 42086156.3508956</f>
        <v>2.7425571829080582</v>
      </c>
      <c r="C5858">
        <f t="shared" si="91"/>
        <v>2742557.1829080582</v>
      </c>
    </row>
    <row r="5859" spans="2:3" x14ac:dyDescent="0.2">
      <c r="B5859">
        <f>-0.000323224291912*Sheet1!B5859^4 + 0.77768993154695*Sheet1!B5859^3 - 701.029914519207*Sheet1!B5859^2 + 280609.743453543*Sheet1!B5859- 42086156.3508956</f>
        <v>2.7425571829080582</v>
      </c>
      <c r="C5859">
        <f t="shared" si="91"/>
        <v>2742557.1829080582</v>
      </c>
    </row>
    <row r="5860" spans="2:3" x14ac:dyDescent="0.2">
      <c r="B5860">
        <f>-0.000323224291912*Sheet1!B5860^4 + 0.77768993154695*Sheet1!B5860^3 - 701.029914519207*Sheet1!B5860^2 + 280609.743453543*Sheet1!B5860- 42086156.3508956</f>
        <v>2.7425571829080582</v>
      </c>
      <c r="C5860">
        <f t="shared" si="91"/>
        <v>2742557.1829080582</v>
      </c>
    </row>
    <row r="5861" spans="2:3" x14ac:dyDescent="0.2">
      <c r="B5861">
        <f>-0.000323224291912*Sheet1!B5861^4 + 0.77768993154695*Sheet1!B5861^3 - 701.029914519207*Sheet1!B5861^2 + 280609.743453543*Sheet1!B5861- 42086156.3508956</f>
        <v>2.7425571829080582</v>
      </c>
      <c r="C5861">
        <f t="shared" si="91"/>
        <v>2742557.1829080582</v>
      </c>
    </row>
    <row r="5862" spans="2:3" x14ac:dyDescent="0.2">
      <c r="B5862">
        <f>-0.000323224291912*Sheet1!B5862^4 + 0.77768993154695*Sheet1!B5862^3 - 701.029914519207*Sheet1!B5862^2 + 280609.743453543*Sheet1!B5862- 42086156.3508956</f>
        <v>2.7425571829080582</v>
      </c>
      <c r="C5862">
        <f t="shared" si="91"/>
        <v>2742557.1829080582</v>
      </c>
    </row>
    <row r="5863" spans="2:3" x14ac:dyDescent="0.2">
      <c r="B5863">
        <f>-0.000323224291912*Sheet1!B5863^4 + 0.77768993154695*Sheet1!B5863^3 - 701.029914519207*Sheet1!B5863^2 + 280609.743453543*Sheet1!B5863- 42086156.3508956</f>
        <v>3.2603820264339447</v>
      </c>
      <c r="C5863">
        <f t="shared" si="91"/>
        <v>3260382.0264339447</v>
      </c>
    </row>
    <row r="5864" spans="2:3" x14ac:dyDescent="0.2">
      <c r="B5864">
        <f>-0.000323224291912*Sheet1!B5864^4 + 0.77768993154695*Sheet1!B5864^3 - 701.029914519207*Sheet1!B5864^2 + 280609.743453543*Sheet1!B5864- 42086156.3508956</f>
        <v>3.2603820264339447</v>
      </c>
      <c r="C5864">
        <f t="shared" si="91"/>
        <v>3260382.0264339447</v>
      </c>
    </row>
    <row r="5865" spans="2:3" x14ac:dyDescent="0.2">
      <c r="B5865">
        <f>-0.000323224291912*Sheet1!B5865^4 + 0.77768993154695*Sheet1!B5865^3 - 701.029914519207*Sheet1!B5865^2 + 280609.743453543*Sheet1!B5865- 42086156.3508956</f>
        <v>3.2603820264339447</v>
      </c>
      <c r="C5865">
        <f t="shared" si="91"/>
        <v>3260382.0264339447</v>
      </c>
    </row>
    <row r="5866" spans="2:3" x14ac:dyDescent="0.2">
      <c r="B5866">
        <f>-0.000323224291912*Sheet1!B5866^4 + 0.77768993154695*Sheet1!B5866^3 - 701.029914519207*Sheet1!B5866^2 + 280609.743453543*Sheet1!B5866- 42086156.3508956</f>
        <v>3.2603820264339447</v>
      </c>
      <c r="C5866">
        <f t="shared" si="91"/>
        <v>3260382.0264339447</v>
      </c>
    </row>
    <row r="5867" spans="2:3" x14ac:dyDescent="0.2">
      <c r="B5867">
        <f>-0.000323224291912*Sheet1!B5867^4 + 0.77768993154695*Sheet1!B5867^3 - 701.029914519207*Sheet1!B5867^2 + 280609.743453543*Sheet1!B5867- 42086156.3508956</f>
        <v>4.1582317799329758</v>
      </c>
      <c r="C5867">
        <f t="shared" si="91"/>
        <v>4158231.7799329758</v>
      </c>
    </row>
    <row r="5868" spans="2:3" x14ac:dyDescent="0.2">
      <c r="B5868">
        <f>-0.000323224291912*Sheet1!B5868^4 + 0.77768993154695*Sheet1!B5868^3 - 701.029914519207*Sheet1!B5868^2 + 280609.743453543*Sheet1!B5868- 42086156.3508956</f>
        <v>5.3312354385852814</v>
      </c>
      <c r="C5868">
        <f t="shared" si="91"/>
        <v>5331235.4385852814</v>
      </c>
    </row>
    <row r="5869" spans="2:3" x14ac:dyDescent="0.2">
      <c r="B5869">
        <f>-0.000323224291912*Sheet1!B5869^4 + 0.77768993154695*Sheet1!B5869^3 - 701.029914519207*Sheet1!B5869^2 + 280609.743453543*Sheet1!B5869- 42086156.3508956</f>
        <v>6.961294874548912</v>
      </c>
      <c r="C5869">
        <f t="shared" si="91"/>
        <v>6961294.874548912</v>
      </c>
    </row>
    <row r="5870" spans="2:3" x14ac:dyDescent="0.2">
      <c r="B5870">
        <f>-0.000323224291912*Sheet1!B5870^4 + 0.77768993154695*Sheet1!B5870^3 - 701.029914519207*Sheet1!B5870^2 + 280609.743453543*Sheet1!B5870- 42086156.3508956</f>
        <v>8.4574372172355652</v>
      </c>
      <c r="C5870">
        <f t="shared" si="91"/>
        <v>8457437.2172355652</v>
      </c>
    </row>
    <row r="5871" spans="2:3" x14ac:dyDescent="0.2">
      <c r="B5871">
        <f>-0.000323224291912*Sheet1!B5871^4 + 0.77768993154695*Sheet1!B5871^3 - 701.029914519207*Sheet1!B5871^2 + 280609.743453543*Sheet1!B5871- 42086156.3508956</f>
        <v>9.5835630148649216</v>
      </c>
      <c r="C5871">
        <f t="shared" si="91"/>
        <v>9583563.0148649216</v>
      </c>
    </row>
    <row r="5872" spans="2:3" x14ac:dyDescent="0.2">
      <c r="B5872">
        <f>-0.000323224291912*Sheet1!B5872^4 + 0.77768993154695*Sheet1!B5872^3 - 701.029914519207*Sheet1!B5872^2 + 280609.743453543*Sheet1!B5872- 42086156.3508956</f>
        <v>10.702985063195229</v>
      </c>
      <c r="C5872">
        <f t="shared" si="91"/>
        <v>10702985.063195229</v>
      </c>
    </row>
    <row r="5873" spans="2:3" x14ac:dyDescent="0.2">
      <c r="B5873">
        <f>-0.000323224291912*Sheet1!B5873^4 + 0.77768993154695*Sheet1!B5873^3 - 701.029914519207*Sheet1!B5873^2 + 280609.743453543*Sheet1!B5873- 42086156.3508956</f>
        <v>11.872686445713043</v>
      </c>
      <c r="C5873">
        <f t="shared" si="91"/>
        <v>11872686.445713043</v>
      </c>
    </row>
    <row r="5874" spans="2:3" x14ac:dyDescent="0.2">
      <c r="B5874">
        <f>-0.000323224291912*Sheet1!B5874^4 + 0.77768993154695*Sheet1!B5874^3 - 701.029914519207*Sheet1!B5874^2 + 280609.743453543*Sheet1!B5874- 42086156.3508956</f>
        <v>11.872686445713043</v>
      </c>
      <c r="C5874">
        <f t="shared" si="91"/>
        <v>11872686.445713043</v>
      </c>
    </row>
    <row r="5875" spans="2:3" x14ac:dyDescent="0.2">
      <c r="B5875">
        <f>-0.000323224291912*Sheet1!B5875^4 + 0.77768993154695*Sheet1!B5875^3 - 701.029914519207*Sheet1!B5875^2 + 280609.743453543*Sheet1!B5875- 42086156.3508956</f>
        <v>11.872686445713043</v>
      </c>
      <c r="C5875">
        <f t="shared" si="91"/>
        <v>11872686.445713043</v>
      </c>
    </row>
    <row r="5876" spans="2:3" x14ac:dyDescent="0.2">
      <c r="B5876">
        <f>-0.000323224291912*Sheet1!B5876^4 + 0.77768993154695*Sheet1!B5876^3 - 701.029914519207*Sheet1!B5876^2 + 280609.743453543*Sheet1!B5876- 42086156.3508956</f>
        <v>11.872686445713043</v>
      </c>
      <c r="C5876">
        <f t="shared" si="91"/>
        <v>11872686.445713043</v>
      </c>
    </row>
    <row r="5877" spans="2:3" x14ac:dyDescent="0.2">
      <c r="B5877">
        <f>-0.000323224291912*Sheet1!B5877^4 + 0.77768993154695*Sheet1!B5877^3 - 701.029914519207*Sheet1!B5877^2 + 280609.743453543*Sheet1!B5877- 42086156.3508956</f>
        <v>12.490173265337944</v>
      </c>
      <c r="C5877">
        <f t="shared" si="91"/>
        <v>12490173.265337944</v>
      </c>
    </row>
    <row r="5878" spans="2:3" x14ac:dyDescent="0.2">
      <c r="B5878">
        <f>-0.000323224291912*Sheet1!B5878^4 + 0.77768993154695*Sheet1!B5878^3 - 701.029914519207*Sheet1!B5878^2 + 280609.743453543*Sheet1!B5878- 42086156.3508956</f>
        <v>12.490173265337944</v>
      </c>
      <c r="C5878">
        <f t="shared" si="91"/>
        <v>12490173.265337944</v>
      </c>
    </row>
    <row r="5879" spans="2:3" x14ac:dyDescent="0.2">
      <c r="B5879">
        <f>-0.000323224291912*Sheet1!B5879^4 + 0.77768993154695*Sheet1!B5879^3 - 701.029914519207*Sheet1!B5879^2 + 280609.743453543*Sheet1!B5879- 42086156.3508956</f>
        <v>12.743264123797417</v>
      </c>
      <c r="C5879">
        <f t="shared" si="91"/>
        <v>12743264.123797417</v>
      </c>
    </row>
    <row r="5880" spans="2:3" x14ac:dyDescent="0.2">
      <c r="B5880">
        <f>-0.000323224291912*Sheet1!B5880^4 + 0.77768993154695*Sheet1!B5880^3 - 701.029914519207*Sheet1!B5880^2 + 280609.743453543*Sheet1!B5880- 42086156.3508956</f>
        <v>13.172856390476227</v>
      </c>
      <c r="C5880">
        <f t="shared" si="91"/>
        <v>13172856.390476227</v>
      </c>
    </row>
    <row r="5881" spans="2:3" x14ac:dyDescent="0.2">
      <c r="B5881">
        <f>-0.000323224291912*Sheet1!B5881^4 + 0.77768993154695*Sheet1!B5881^3 - 701.029914519207*Sheet1!B5881^2 + 280609.743453543*Sheet1!B5881- 42086156.3508956</f>
        <v>13.172856390476227</v>
      </c>
      <c r="C5881">
        <f t="shared" si="91"/>
        <v>13172856.390476227</v>
      </c>
    </row>
    <row r="5882" spans="2:3" x14ac:dyDescent="0.2">
      <c r="B5882">
        <f>-0.000323224291912*Sheet1!B5882^4 + 0.77768993154695*Sheet1!B5882^3 - 701.029914519207*Sheet1!B5882^2 + 280609.743453543*Sheet1!B5882- 42086156.3508956</f>
        <v>13.172856390476227</v>
      </c>
      <c r="C5882">
        <f t="shared" si="91"/>
        <v>13172856.390476227</v>
      </c>
    </row>
    <row r="5883" spans="2:3" x14ac:dyDescent="0.2">
      <c r="B5883">
        <f>-0.000323224291912*Sheet1!B5883^4 + 0.77768993154695*Sheet1!B5883^3 - 701.029914519207*Sheet1!B5883^2 + 280609.743453543*Sheet1!B5883- 42086156.3508956</f>
        <v>13.172856390476227</v>
      </c>
      <c r="C5883">
        <f t="shared" si="91"/>
        <v>13172856.390476227</v>
      </c>
    </row>
    <row r="5884" spans="2:3" x14ac:dyDescent="0.2">
      <c r="B5884">
        <f>-0.000323224291912*Sheet1!B5884^4 + 0.77768993154695*Sheet1!B5884^3 - 701.029914519207*Sheet1!B5884^2 + 280609.743453543*Sheet1!B5884- 42086156.3508956</f>
        <v>13.172856390476227</v>
      </c>
      <c r="C5884">
        <f t="shared" si="91"/>
        <v>13172856.390476227</v>
      </c>
    </row>
    <row r="5885" spans="2:3" x14ac:dyDescent="0.2">
      <c r="B5885">
        <f>-0.000323224291912*Sheet1!B5885^4 + 0.77768993154695*Sheet1!B5885^3 - 701.029914519207*Sheet1!B5885^2 + 280609.743453543*Sheet1!B5885- 42086156.3508956</f>
        <v>13.172856390476227</v>
      </c>
      <c r="C5885">
        <f t="shared" si="91"/>
        <v>13172856.390476227</v>
      </c>
    </row>
    <row r="5886" spans="2:3" x14ac:dyDescent="0.2">
      <c r="B5886">
        <f>-0.000323224291912*Sheet1!B5886^4 + 0.77768993154695*Sheet1!B5886^3 - 701.029914519207*Sheet1!B5886^2 + 280609.743453543*Sheet1!B5886- 42086156.3508956</f>
        <v>13.172856390476227</v>
      </c>
      <c r="C5886">
        <f t="shared" si="91"/>
        <v>13172856.390476227</v>
      </c>
    </row>
    <row r="5887" spans="2:3" x14ac:dyDescent="0.2">
      <c r="B5887">
        <f>-0.000323224291912*Sheet1!B5887^4 + 0.77768993154695*Sheet1!B5887^3 - 701.029914519207*Sheet1!B5887^2 + 280609.743453543*Sheet1!B5887- 42086156.3508956</f>
        <v>13.836075142025948</v>
      </c>
      <c r="C5887">
        <f t="shared" si="91"/>
        <v>13836075.142025948</v>
      </c>
    </row>
    <row r="5888" spans="2:3" x14ac:dyDescent="0.2">
      <c r="B5888">
        <f>-0.000323224291912*Sheet1!B5888^4 + 0.77768993154695*Sheet1!B5888^3 - 701.029914519207*Sheet1!B5888^2 + 280609.743453543*Sheet1!B5888- 42086156.3508956</f>
        <v>14.521503433585167</v>
      </c>
      <c r="C5888">
        <f t="shared" si="91"/>
        <v>14521503.433585167</v>
      </c>
    </row>
    <row r="5889" spans="2:3" x14ac:dyDescent="0.2">
      <c r="B5889">
        <f>-0.000323224291912*Sheet1!B5889^4 + 0.77768993154695*Sheet1!B5889^3 - 701.029914519207*Sheet1!B5889^2 + 280609.743453543*Sheet1!B5889- 42086156.3508956</f>
        <v>15.229929119348526</v>
      </c>
      <c r="C5889">
        <f t="shared" si="91"/>
        <v>15229929.119348526</v>
      </c>
    </row>
    <row r="5890" spans="2:3" x14ac:dyDescent="0.2">
      <c r="B5890">
        <f>-0.000323224291912*Sheet1!B5890^4 + 0.77768993154695*Sheet1!B5890^3 - 701.029914519207*Sheet1!B5890^2 + 280609.743453543*Sheet1!B5890- 42086156.3508956</f>
        <v>15.229929119348526</v>
      </c>
      <c r="C5890">
        <f t="shared" si="91"/>
        <v>15229929.119348526</v>
      </c>
    </row>
    <row r="5891" spans="2:3" x14ac:dyDescent="0.2">
      <c r="B5891">
        <f>-0.000323224291912*Sheet1!B5891^4 + 0.77768993154695*Sheet1!B5891^3 - 701.029914519207*Sheet1!B5891^2 + 280609.743453543*Sheet1!B5891- 42086156.3508956</f>
        <v>15.229929119348526</v>
      </c>
      <c r="C5891">
        <f t="shared" si="91"/>
        <v>15229929.119348526</v>
      </c>
    </row>
    <row r="5892" spans="2:3" x14ac:dyDescent="0.2">
      <c r="B5892">
        <f>-0.000323224291912*Sheet1!B5892^4 + 0.77768993154695*Sheet1!B5892^3 - 701.029914519207*Sheet1!B5892^2 + 280609.743453543*Sheet1!B5892- 42086156.3508956</f>
        <v>15.961001858115196</v>
      </c>
      <c r="C5892">
        <f t="shared" ref="C5892:C5955" si="92">IF(B5892&gt;1, B5892*1000000, "")</f>
        <v>15961001.858115196</v>
      </c>
    </row>
    <row r="5893" spans="2:3" x14ac:dyDescent="0.2">
      <c r="B5893">
        <f>-0.000323224291912*Sheet1!B5893^4 + 0.77768993154695*Sheet1!B5893^3 - 701.029914519207*Sheet1!B5893^2 + 280609.743453543*Sheet1!B5893- 42086156.3508956</f>
        <v>18.348988905549049</v>
      </c>
      <c r="C5893">
        <f t="shared" si="92"/>
        <v>18348988.905549049</v>
      </c>
    </row>
    <row r="5894" spans="2:3" x14ac:dyDescent="0.2">
      <c r="B5894">
        <f>-0.000323224291912*Sheet1!B5894^4 + 0.77768993154695*Sheet1!B5894^3 - 701.029914519207*Sheet1!B5894^2 + 280609.743453543*Sheet1!B5894- 42086156.3508956</f>
        <v>21.861885890364647</v>
      </c>
      <c r="C5894">
        <f t="shared" si="92"/>
        <v>21861885.890364647</v>
      </c>
    </row>
    <row r="5895" spans="2:3" x14ac:dyDescent="0.2">
      <c r="B5895">
        <f>-0.000323224291912*Sheet1!B5895^4 + 0.77768993154695*Sheet1!B5895^3 - 701.029914519207*Sheet1!B5895^2 + 280609.743453543*Sheet1!B5895- 42086156.3508956</f>
        <v>38.695326700806618</v>
      </c>
      <c r="C5895">
        <f t="shared" si="92"/>
        <v>38695326.700806618</v>
      </c>
    </row>
    <row r="5896" spans="2:3" x14ac:dyDescent="0.2">
      <c r="B5896">
        <f>-0.000323224291912*Sheet1!B5896^4 + 0.77768993154695*Sheet1!B5896^3 - 701.029914519207*Sheet1!B5896^2 + 280609.743453543*Sheet1!B5896- 42086156.3508956</f>
        <v>78.535744830965996</v>
      </c>
      <c r="C5896">
        <f t="shared" si="92"/>
        <v>78535744.830965996</v>
      </c>
    </row>
    <row r="5897" spans="2:3" x14ac:dyDescent="0.2">
      <c r="B5897">
        <f>-0.000323224291912*Sheet1!B5897^4 + 0.77768993154695*Sheet1!B5897^3 - 701.029914519207*Sheet1!B5897^2 + 280609.743453543*Sheet1!B5897- 42086156.3508956</f>
        <v>103.15798579156399</v>
      </c>
      <c r="C5897">
        <f t="shared" si="92"/>
        <v>103157985.79156399</v>
      </c>
    </row>
    <row r="5898" spans="2:3" x14ac:dyDescent="0.2">
      <c r="B5898">
        <f>-0.000323224291912*Sheet1!B5898^4 + 0.77768993154695*Sheet1!B5898^3 - 701.029914519207*Sheet1!B5898^2 + 280609.743453543*Sheet1!B5898- 42086156.3508956</f>
        <v>120.33343902230263</v>
      </c>
      <c r="C5898">
        <f t="shared" si="92"/>
        <v>120333439.02230263</v>
      </c>
    </row>
    <row r="5899" spans="2:3" x14ac:dyDescent="0.2">
      <c r="B5899">
        <f>-0.000323224291912*Sheet1!B5899^4 + 0.77768993154695*Sheet1!B5899^3 - 701.029914519207*Sheet1!B5899^2 + 280609.743453543*Sheet1!B5899- 42086156.3508956</f>
        <v>134.26203714311123</v>
      </c>
      <c r="C5899">
        <f t="shared" si="92"/>
        <v>134262037.14311123</v>
      </c>
    </row>
    <row r="5900" spans="2:3" x14ac:dyDescent="0.2">
      <c r="B5900">
        <f>-0.000323224291912*Sheet1!B5900^4 + 0.77768993154695*Sheet1!B5900^3 - 701.029914519207*Sheet1!B5900^2 + 280609.743453543*Sheet1!B5900- 42086156.3508956</f>
        <v>151.1041317731142</v>
      </c>
      <c r="C5900">
        <f t="shared" si="92"/>
        <v>151104131.7731142</v>
      </c>
    </row>
    <row r="5901" spans="2:3" x14ac:dyDescent="0.2">
      <c r="B5901">
        <f>-0.000323224291912*Sheet1!B5901^4 + 0.77768993154695*Sheet1!B5901^3 - 701.029914519207*Sheet1!B5901^2 + 280609.743453543*Sheet1!B5901- 42086156.3508956</f>
        <v>169.19809664785862</v>
      </c>
      <c r="C5901">
        <f t="shared" si="92"/>
        <v>169198096.64785862</v>
      </c>
    </row>
    <row r="5902" spans="2:3" x14ac:dyDescent="0.2">
      <c r="B5902">
        <f>-0.000323224291912*Sheet1!B5902^4 + 0.77768993154695*Sheet1!B5902^3 - 701.029914519207*Sheet1!B5902^2 + 280609.743453543*Sheet1!B5902- 42086156.3508956</f>
        <v>202.49015156924725</v>
      </c>
      <c r="C5902">
        <f t="shared" si="92"/>
        <v>202490151.56924725</v>
      </c>
    </row>
    <row r="5903" spans="2:3" x14ac:dyDescent="0.2">
      <c r="B5903">
        <f>-0.000323224291912*Sheet1!B5903^4 + 0.77768993154695*Sheet1!B5903^3 - 701.029914519207*Sheet1!B5903^2 + 280609.743453543*Sheet1!B5903- 42086156.3508956</f>
        <v>218.05433137714863</v>
      </c>
      <c r="C5903">
        <f t="shared" si="92"/>
        <v>218054331.37714863</v>
      </c>
    </row>
    <row r="5904" spans="2:3" x14ac:dyDescent="0.2">
      <c r="B5904">
        <f>-0.000323224291912*Sheet1!B5904^4 + 0.77768993154695*Sheet1!B5904^3 - 701.029914519207*Sheet1!B5904^2 + 280609.743453543*Sheet1!B5904- 42086156.3508956</f>
        <v>224.99321500957012</v>
      </c>
      <c r="C5904">
        <f t="shared" si="92"/>
        <v>224993215.00957012</v>
      </c>
    </row>
    <row r="5905" spans="2:3" x14ac:dyDescent="0.2">
      <c r="B5905">
        <f>-0.000323224291912*Sheet1!B5905^4 + 0.77768993154695*Sheet1!B5905^3 - 701.029914519207*Sheet1!B5905^2 + 280609.743453543*Sheet1!B5905- 42086156.3508956</f>
        <v>239.41842265427113</v>
      </c>
      <c r="C5905">
        <f t="shared" si="92"/>
        <v>239418422.65427113</v>
      </c>
    </row>
    <row r="5906" spans="2:3" x14ac:dyDescent="0.2">
      <c r="B5906">
        <f>-0.000323224291912*Sheet1!B5906^4 + 0.77768993154695*Sheet1!B5906^3 - 701.029914519207*Sheet1!B5906^2 + 280609.743453543*Sheet1!B5906- 42086156.3508956</f>
        <v>252.03876681625843</v>
      </c>
      <c r="C5906">
        <f t="shared" si="92"/>
        <v>252038766.81625843</v>
      </c>
    </row>
    <row r="5907" spans="2:3" x14ac:dyDescent="0.2">
      <c r="B5907">
        <f>-0.000323224291912*Sheet1!B5907^4 + 0.77768993154695*Sheet1!B5907^3 - 701.029914519207*Sheet1!B5907^2 + 280609.743453543*Sheet1!B5907- 42086156.3508956</f>
        <v>262.69560979306698</v>
      </c>
      <c r="C5907">
        <f t="shared" si="92"/>
        <v>262695609.79306698</v>
      </c>
    </row>
    <row r="5908" spans="2:3" x14ac:dyDescent="0.2">
      <c r="B5908">
        <f>-0.000323224291912*Sheet1!B5908^4 + 0.77768993154695*Sheet1!B5908^3 - 701.029914519207*Sheet1!B5908^2 + 280609.743453543*Sheet1!B5908- 42086156.3508956</f>
        <v>271.76844078302383</v>
      </c>
      <c r="C5908">
        <f t="shared" si="92"/>
        <v>271768440.78302383</v>
      </c>
    </row>
    <row r="5909" spans="2:3" x14ac:dyDescent="0.2">
      <c r="B5909">
        <f>-0.000323224291912*Sheet1!B5909^4 + 0.77768993154695*Sheet1!B5909^3 - 701.029914519207*Sheet1!B5909^2 + 280609.743453543*Sheet1!B5909- 42086156.3508956</f>
        <v>279.42963261902332</v>
      </c>
      <c r="C5909">
        <f t="shared" si="92"/>
        <v>279429632.61902332</v>
      </c>
    </row>
    <row r="5910" spans="2:3" x14ac:dyDescent="0.2">
      <c r="B5910">
        <f>-0.000323224291912*Sheet1!B5910^4 + 0.77768993154695*Sheet1!B5910^3 - 701.029914519207*Sheet1!B5910^2 + 280609.743453543*Sheet1!B5910- 42086156.3508956</f>
        <v>286.6613297611475</v>
      </c>
      <c r="C5910">
        <f t="shared" si="92"/>
        <v>286661329.7611475</v>
      </c>
    </row>
    <row r="5911" spans="2:3" x14ac:dyDescent="0.2">
      <c r="B5911">
        <f>-0.000323224291912*Sheet1!B5911^4 + 0.77768993154695*Sheet1!B5911^3 - 701.029914519207*Sheet1!B5911^2 + 280609.743453543*Sheet1!B5911- 42086156.3508956</f>
        <v>291.35158883035183</v>
      </c>
      <c r="C5911">
        <f t="shared" si="92"/>
        <v>291351588.83035183</v>
      </c>
    </row>
    <row r="5912" spans="2:3" x14ac:dyDescent="0.2">
      <c r="B5912">
        <f>-0.000323224291912*Sheet1!B5912^4 + 0.77768993154695*Sheet1!B5912^3 - 701.029914519207*Sheet1!B5912^2 + 280609.743453543*Sheet1!B5912- 42086156.3508956</f>
        <v>295.54830254614353</v>
      </c>
      <c r="C5912">
        <f t="shared" si="92"/>
        <v>295548302.54614353</v>
      </c>
    </row>
    <row r="5913" spans="2:3" x14ac:dyDescent="0.2">
      <c r="B5913">
        <f>-0.000323224291912*Sheet1!B5913^4 + 0.77768993154695*Sheet1!B5913^3 - 701.029914519207*Sheet1!B5913^2 + 280609.743453543*Sheet1!B5913- 42086156.3508956</f>
        <v>299.50493021309376</v>
      </c>
      <c r="C5913">
        <f t="shared" si="92"/>
        <v>299504930.21309376</v>
      </c>
    </row>
    <row r="5914" spans="2:3" x14ac:dyDescent="0.2">
      <c r="B5914">
        <f>-0.000323224291912*Sheet1!B5914^4 + 0.77768993154695*Sheet1!B5914^3 - 701.029914519207*Sheet1!B5914^2 + 280609.743453543*Sheet1!B5914- 42086156.3508956</f>
        <v>301.88791494071484</v>
      </c>
      <c r="C5914">
        <f t="shared" si="92"/>
        <v>301887914.94071484</v>
      </c>
    </row>
    <row r="5915" spans="2:3" x14ac:dyDescent="0.2">
      <c r="B5915">
        <f>-0.000323224291912*Sheet1!B5915^4 + 0.77768993154695*Sheet1!B5915^3 - 701.029914519207*Sheet1!B5915^2 + 280609.743453543*Sheet1!B5915- 42086156.3508956</f>
        <v>303.48136754333973</v>
      </c>
      <c r="C5915">
        <f t="shared" si="92"/>
        <v>303481367.54333973</v>
      </c>
    </row>
    <row r="5916" spans="2:3" x14ac:dyDescent="0.2">
      <c r="B5916">
        <f>-0.000323224291912*Sheet1!B5916^4 + 0.77768993154695*Sheet1!B5916^3 - 701.029914519207*Sheet1!B5916^2 + 280609.743453543*Sheet1!B5916- 42086156.3508956</f>
        <v>305.87870717048645</v>
      </c>
      <c r="C5916">
        <f t="shared" si="92"/>
        <v>305878707.17048645</v>
      </c>
    </row>
    <row r="5917" spans="2:3" x14ac:dyDescent="0.2">
      <c r="B5917">
        <f>-0.000323224291912*Sheet1!B5917^4 + 0.77768993154695*Sheet1!B5917^3 - 701.029914519207*Sheet1!B5917^2 + 280609.743453543*Sheet1!B5917- 42086156.3508956</f>
        <v>311.49911880493164</v>
      </c>
      <c r="C5917">
        <f t="shared" si="92"/>
        <v>311499118.80493164</v>
      </c>
    </row>
    <row r="5918" spans="2:3" x14ac:dyDescent="0.2">
      <c r="B5918">
        <f>-0.000323224291912*Sheet1!B5918^4 + 0.77768993154695*Sheet1!B5918^3 - 701.029914519207*Sheet1!B5918^2 + 280609.743453543*Sheet1!B5918- 42086156.3508956</f>
        <v>323.95386970043182</v>
      </c>
      <c r="C5918">
        <f t="shared" si="92"/>
        <v>323953869.70043182</v>
      </c>
    </row>
    <row r="5919" spans="2:3" x14ac:dyDescent="0.2">
      <c r="B5919">
        <f>-0.000323224291912*Sheet1!B5919^4 + 0.77768993154695*Sheet1!B5919^3 - 701.029914519207*Sheet1!B5919^2 + 280609.743453543*Sheet1!B5919- 42086156.3508956</f>
        <v>313.38216772675514</v>
      </c>
      <c r="C5919">
        <f t="shared" si="92"/>
        <v>313382167.72675514</v>
      </c>
    </row>
    <row r="5920" spans="2:3" x14ac:dyDescent="0.2">
      <c r="B5920">
        <f>-0.000323224291912*Sheet1!B5920^4 + 0.77768993154695*Sheet1!B5920^3 - 701.029914519207*Sheet1!B5920^2 + 280609.743453543*Sheet1!B5920- 42086156.3508956</f>
        <v>370.1038420945406</v>
      </c>
      <c r="C5920">
        <f t="shared" si="92"/>
        <v>370103842.0945406</v>
      </c>
    </row>
    <row r="5921" spans="2:3" x14ac:dyDescent="0.2">
      <c r="B5921">
        <f>-0.000323224291912*Sheet1!B5921^4 + 0.77768993154695*Sheet1!B5921^3 - 701.029914519207*Sheet1!B5921^2 + 280609.743453543*Sheet1!B5921- 42086156.3508956</f>
        <v>438.58034701645374</v>
      </c>
      <c r="C5921">
        <f t="shared" si="92"/>
        <v>438580347.01645374</v>
      </c>
    </row>
    <row r="5922" spans="2:3" x14ac:dyDescent="0.2">
      <c r="B5922">
        <f>-0.000323224291912*Sheet1!B5922^4 + 0.77768993154695*Sheet1!B5922^3 - 701.029914519207*Sheet1!B5922^2 + 280609.743453543*Sheet1!B5922- 42086156.3508956</f>
        <v>463.08819432556629</v>
      </c>
      <c r="C5922">
        <f t="shared" si="92"/>
        <v>463088194.32556629</v>
      </c>
    </row>
    <row r="5923" spans="2:3" x14ac:dyDescent="0.2">
      <c r="B5923">
        <f>-0.000323224291912*Sheet1!B5923^4 + 0.77768993154695*Sheet1!B5923^3 - 701.029914519207*Sheet1!B5923^2 + 280609.743453543*Sheet1!B5923- 42086156.3508956</f>
        <v>490.93654347956181</v>
      </c>
      <c r="C5923">
        <f t="shared" si="92"/>
        <v>490936543.47956181</v>
      </c>
    </row>
    <row r="5924" spans="2:3" x14ac:dyDescent="0.2">
      <c r="B5924">
        <f>-0.000323224291912*Sheet1!B5924^4 + 0.77768993154695*Sheet1!B5924^3 - 701.029914519207*Sheet1!B5924^2 + 280609.743453543*Sheet1!B5924- 42086156.3508956</f>
        <v>519.33653457462788</v>
      </c>
      <c r="C5924">
        <f t="shared" si="92"/>
        <v>519336534.57462788</v>
      </c>
    </row>
    <row r="5925" spans="2:3" x14ac:dyDescent="0.2">
      <c r="B5925">
        <f>-0.000323224291912*Sheet1!B5925^4 + 0.77768993154695*Sheet1!B5925^3 - 701.029914519207*Sheet1!B5925^2 + 280609.743453543*Sheet1!B5925- 42086156.3508956</f>
        <v>561.87226365506649</v>
      </c>
      <c r="C5925">
        <f t="shared" si="92"/>
        <v>561872263.65506649</v>
      </c>
    </row>
    <row r="5926" spans="2:3" x14ac:dyDescent="0.2">
      <c r="B5926">
        <f>-0.000323224291912*Sheet1!B5926^4 + 0.77768993154695*Sheet1!B5926^3 - 701.029914519207*Sheet1!B5926^2 + 280609.743453543*Sheet1!B5926- 42086156.3508956</f>
        <v>583.61987276375294</v>
      </c>
      <c r="C5926">
        <f t="shared" si="92"/>
        <v>583619872.76375294</v>
      </c>
    </row>
    <row r="5927" spans="2:3" x14ac:dyDescent="0.2">
      <c r="B5927">
        <f>-0.000323224291912*Sheet1!B5927^4 + 0.77768993154695*Sheet1!B5927^3 - 701.029914519207*Sheet1!B5927^2 + 280609.743453543*Sheet1!B5927- 42086156.3508956</f>
        <v>596.95409707725048</v>
      </c>
      <c r="C5927">
        <f t="shared" si="92"/>
        <v>596954097.07725048</v>
      </c>
    </row>
    <row r="5928" spans="2:3" x14ac:dyDescent="0.2">
      <c r="B5928">
        <f>-0.000323224291912*Sheet1!B5928^4 + 0.77768993154695*Sheet1!B5928^3 - 701.029914519207*Sheet1!B5928^2 + 280609.743453543*Sheet1!B5928- 42086156.3508956</f>
        <v>605.92849291861057</v>
      </c>
      <c r="C5928">
        <f t="shared" si="92"/>
        <v>605928492.91861057</v>
      </c>
    </row>
    <row r="5929" spans="2:3" x14ac:dyDescent="0.2">
      <c r="B5929">
        <f>-0.000323224291912*Sheet1!B5929^4 + 0.77768993154695*Sheet1!B5929^3 - 701.029914519207*Sheet1!B5929^2 + 280609.743453543*Sheet1!B5929- 42086156.3508956</f>
        <v>615.50162468850613</v>
      </c>
      <c r="C5929">
        <f t="shared" si="92"/>
        <v>615501624.68850613</v>
      </c>
    </row>
    <row r="5930" spans="2:3" x14ac:dyDescent="0.2">
      <c r="B5930">
        <f>-0.000323224291912*Sheet1!B5930^4 + 0.77768993154695*Sheet1!B5930^3 - 701.029914519207*Sheet1!B5930^2 + 280609.743453543*Sheet1!B5930- 42086156.3508956</f>
        <v>626.89493073523045</v>
      </c>
      <c r="C5930">
        <f t="shared" si="92"/>
        <v>626894930.73523045</v>
      </c>
    </row>
    <row r="5931" spans="2:3" x14ac:dyDescent="0.2">
      <c r="B5931">
        <f>-0.000323224291912*Sheet1!B5931^4 + 0.77768993154695*Sheet1!B5931^3 - 701.029914519207*Sheet1!B5931^2 + 280609.743453543*Sheet1!B5931- 42086156.3508956</f>
        <v>630.58004711568356</v>
      </c>
      <c r="C5931">
        <f t="shared" si="92"/>
        <v>630580047.11568356</v>
      </c>
    </row>
    <row r="5932" spans="2:3" x14ac:dyDescent="0.2">
      <c r="B5932">
        <f>-0.000323224291912*Sheet1!B5932^4 + 0.77768993154695*Sheet1!B5932^3 - 701.029914519207*Sheet1!B5932^2 + 280609.743453543*Sheet1!B5932- 42086156.3508956</f>
        <v>632.42074017226696</v>
      </c>
      <c r="C5932">
        <f t="shared" si="92"/>
        <v>632420740.17226696</v>
      </c>
    </row>
    <row r="5933" spans="2:3" x14ac:dyDescent="0.2">
      <c r="B5933">
        <f>-0.000323224291912*Sheet1!B5933^4 + 0.77768993154695*Sheet1!B5933^3 - 701.029914519207*Sheet1!B5933^2 + 280609.743453543*Sheet1!B5933- 42086156.3508956</f>
        <v>636.4047496765852</v>
      </c>
      <c r="C5933">
        <f t="shared" si="92"/>
        <v>636404749.6765852</v>
      </c>
    </row>
    <row r="5934" spans="2:3" x14ac:dyDescent="0.2">
      <c r="B5934">
        <f>-0.000323224291912*Sheet1!B5934^4 + 0.77768993154695*Sheet1!B5934^3 - 701.029914519207*Sheet1!B5934^2 + 280609.743453543*Sheet1!B5934- 42086156.3508956</f>
        <v>640.07632951438427</v>
      </c>
      <c r="C5934">
        <f t="shared" si="92"/>
        <v>640076329.51438427</v>
      </c>
    </row>
    <row r="5935" spans="2:3" x14ac:dyDescent="0.2">
      <c r="B5935">
        <f>-0.000323224291912*Sheet1!B5935^4 + 0.77768993154695*Sheet1!B5935^3 - 701.029914519207*Sheet1!B5935^2 + 280609.743453543*Sheet1!B5935- 42086156.3508956</f>
        <v>651.05550141632557</v>
      </c>
      <c r="C5935">
        <f t="shared" si="92"/>
        <v>651055501.41632557</v>
      </c>
    </row>
    <row r="5936" spans="2:3" x14ac:dyDescent="0.2">
      <c r="B5936">
        <f>-0.000323224291912*Sheet1!B5936^4 + 0.77768993154695*Sheet1!B5936^3 - 701.029914519207*Sheet1!B5936^2 + 280609.743453543*Sheet1!B5936- 42086156.3508956</f>
        <v>659.55362875759602</v>
      </c>
      <c r="C5936">
        <f t="shared" si="92"/>
        <v>659553628.75759602</v>
      </c>
    </row>
    <row r="5937" spans="2:3" x14ac:dyDescent="0.2">
      <c r="B5937">
        <f>-0.000323224291912*Sheet1!B5937^4 + 0.77768993154695*Sheet1!B5937^3 - 701.029914519207*Sheet1!B5937^2 + 280609.743453543*Sheet1!B5937- 42086156.3508956</f>
        <v>662.27807278931141</v>
      </c>
      <c r="C5937">
        <f t="shared" si="92"/>
        <v>662278072.78931141</v>
      </c>
    </row>
    <row r="5938" spans="2:3" x14ac:dyDescent="0.2">
      <c r="B5938">
        <f>-0.000323224291912*Sheet1!B5938^4 + 0.77768993154695*Sheet1!B5938^3 - 701.029914519207*Sheet1!B5938^2 + 280609.743453543*Sheet1!B5938- 42086156.3508956</f>
        <v>664.99830763041973</v>
      </c>
      <c r="C5938">
        <f t="shared" si="92"/>
        <v>664998307.63041973</v>
      </c>
    </row>
    <row r="5939" spans="2:3" x14ac:dyDescent="0.2">
      <c r="B5939">
        <f>-0.000323224291912*Sheet1!B5939^4 + 0.77768993154695*Sheet1!B5939^3 - 701.029914519207*Sheet1!B5939^2 + 280609.743453543*Sheet1!B5939- 42086156.3508956</f>
        <v>664.99830763041973</v>
      </c>
      <c r="C5939">
        <f t="shared" si="92"/>
        <v>664998307.63041973</v>
      </c>
    </row>
    <row r="5940" spans="2:3" x14ac:dyDescent="0.2">
      <c r="B5940">
        <f>-0.000323224291912*Sheet1!B5940^4 + 0.77768993154695*Sheet1!B5940^3 - 701.029914519207*Sheet1!B5940^2 + 280609.743453543*Sheet1!B5940- 42086156.3508956</f>
        <v>664.99830763041973</v>
      </c>
      <c r="C5940">
        <f t="shared" si="92"/>
        <v>664998307.63041973</v>
      </c>
    </row>
    <row r="5941" spans="2:3" x14ac:dyDescent="0.2">
      <c r="B5941">
        <f>-0.000323224291912*Sheet1!B5941^4 + 0.77768993154695*Sheet1!B5941^3 - 701.029914519207*Sheet1!B5941^2 + 280609.743453543*Sheet1!B5941- 42086156.3508956</f>
        <v>664.99830763041973</v>
      </c>
      <c r="C5941">
        <f t="shared" si="92"/>
        <v>664998307.63041973</v>
      </c>
    </row>
    <row r="5942" spans="2:3" x14ac:dyDescent="0.2">
      <c r="B5942">
        <f>-0.000323224291912*Sheet1!B5942^4 + 0.77768993154695*Sheet1!B5942^3 - 701.029914519207*Sheet1!B5942^2 + 280609.743453543*Sheet1!B5942- 42086156.3508956</f>
        <v>664.091423407197</v>
      </c>
      <c r="C5942">
        <f t="shared" si="92"/>
        <v>664091423.407197</v>
      </c>
    </row>
    <row r="5943" spans="2:3" x14ac:dyDescent="0.2">
      <c r="B5943">
        <f>-0.000323224291912*Sheet1!B5943^4 + 0.77768993154695*Sheet1!B5943^3 - 701.029914519207*Sheet1!B5943^2 + 280609.743453543*Sheet1!B5943- 42086156.3508956</f>
        <v>662.27807278931141</v>
      </c>
      <c r="C5943">
        <f t="shared" si="92"/>
        <v>662278072.78931141</v>
      </c>
    </row>
    <row r="5944" spans="2:3" x14ac:dyDescent="0.2">
      <c r="B5944">
        <f>-0.000323224291912*Sheet1!B5944^4 + 0.77768993154695*Sheet1!B5944^3 - 701.029914519207*Sheet1!B5944^2 + 280609.743453543*Sheet1!B5944- 42086156.3508956</f>
        <v>664.091423407197</v>
      </c>
      <c r="C5944">
        <f t="shared" si="92"/>
        <v>664091423.407197</v>
      </c>
    </row>
    <row r="5945" spans="2:3" x14ac:dyDescent="0.2">
      <c r="B5945">
        <f>-0.000323224291912*Sheet1!B5945^4 + 0.77768993154695*Sheet1!B5945^3 - 701.029914519207*Sheet1!B5945^2 + 280609.743453543*Sheet1!B5945- 42086156.3508956</f>
        <v>664.99830763041973</v>
      </c>
      <c r="C5945">
        <f t="shared" si="92"/>
        <v>664998307.63041973</v>
      </c>
    </row>
    <row r="5946" spans="2:3" x14ac:dyDescent="0.2">
      <c r="B5946">
        <f>-0.000323224291912*Sheet1!B5946^4 + 0.77768993154695*Sheet1!B5946^3 - 701.029914519207*Sheet1!B5946^2 + 280609.743453543*Sheet1!B5946- 42086156.3508956</f>
        <v>664.091423407197</v>
      </c>
      <c r="C5946">
        <f t="shared" si="92"/>
        <v>664091423.407197</v>
      </c>
    </row>
    <row r="5947" spans="2:3" x14ac:dyDescent="0.2">
      <c r="B5947">
        <f>-0.000323224291912*Sheet1!B5947^4 + 0.77768993154695*Sheet1!B5947^3 - 701.029914519207*Sheet1!B5947^2 + 280609.743453543*Sheet1!B5947- 42086156.3508956</f>
        <v>664.091423407197</v>
      </c>
      <c r="C5947">
        <f t="shared" si="92"/>
        <v>664091423.407197</v>
      </c>
    </row>
    <row r="5948" spans="2:3" x14ac:dyDescent="0.2">
      <c r="B5948">
        <f>-0.000323224291912*Sheet1!B5948^4 + 0.77768993154695*Sheet1!B5948^3 - 701.029914519207*Sheet1!B5948^2 + 280609.743453543*Sheet1!B5948- 42086156.3508956</f>
        <v>664.091423407197</v>
      </c>
      <c r="C5948">
        <f t="shared" si="92"/>
        <v>664091423.407197</v>
      </c>
    </row>
    <row r="5949" spans="2:3" x14ac:dyDescent="0.2">
      <c r="B5949">
        <f>-0.000323224291912*Sheet1!B5949^4 + 0.77768993154695*Sheet1!B5949^3 - 701.029914519207*Sheet1!B5949^2 + 280609.743453543*Sheet1!B5949- 42086156.3508956</f>
        <v>664.99830763041973</v>
      </c>
      <c r="C5949">
        <f t="shared" si="92"/>
        <v>664998307.63041973</v>
      </c>
    </row>
    <row r="5950" spans="2:3" x14ac:dyDescent="0.2">
      <c r="B5950">
        <f>-0.000323224291912*Sheet1!B5950^4 + 0.77768993154695*Sheet1!B5950^3 - 701.029914519207*Sheet1!B5950^2 + 280609.743453543*Sheet1!B5950- 42086156.3508956</f>
        <v>664.99830763041973</v>
      </c>
      <c r="C5950">
        <f t="shared" si="92"/>
        <v>664998307.63041973</v>
      </c>
    </row>
    <row r="5951" spans="2:3" x14ac:dyDescent="0.2">
      <c r="B5951">
        <f>-0.000323224291912*Sheet1!B5951^4 + 0.77768993154695*Sheet1!B5951^3 - 701.029914519207*Sheet1!B5951^2 + 280609.743453543*Sheet1!B5951- 42086156.3508956</f>
        <v>664.99830763041973</v>
      </c>
      <c r="C5951">
        <f t="shared" si="92"/>
        <v>664998307.63041973</v>
      </c>
    </row>
    <row r="5952" spans="2:3" x14ac:dyDescent="0.2">
      <c r="B5952">
        <f>-0.000323224291912*Sheet1!B5952^4 + 0.77768993154695*Sheet1!B5952^3 - 701.029914519207*Sheet1!B5952^2 + 280609.743453543*Sheet1!B5952- 42086156.3508956</f>
        <v>664.99830763041973</v>
      </c>
      <c r="C5952">
        <f t="shared" si="92"/>
        <v>664998307.63041973</v>
      </c>
    </row>
    <row r="5953" spans="2:3" x14ac:dyDescent="0.2">
      <c r="B5953">
        <f>-0.000323224291912*Sheet1!B5953^4 + 0.77768993154695*Sheet1!B5953^3 - 701.029914519207*Sheet1!B5953^2 + 280609.743453543*Sheet1!B5953- 42086156.3508956</f>
        <v>664.99830763041973</v>
      </c>
      <c r="C5953">
        <f t="shared" si="92"/>
        <v>664998307.63041973</v>
      </c>
    </row>
    <row r="5954" spans="2:3" x14ac:dyDescent="0.2">
      <c r="B5954">
        <f>-0.000323224291912*Sheet1!B5954^4 + 0.77768993154695*Sheet1!B5954^3 - 701.029914519207*Sheet1!B5954^2 + 280609.743453543*Sheet1!B5954- 42086156.3508956</f>
        <v>664.99830763041973</v>
      </c>
      <c r="C5954">
        <f t="shared" si="92"/>
        <v>664998307.63041973</v>
      </c>
    </row>
    <row r="5955" spans="2:3" x14ac:dyDescent="0.2">
      <c r="B5955">
        <f>-0.000323224291912*Sheet1!B5955^4 + 0.77768993154695*Sheet1!B5955^3 - 701.029914519207*Sheet1!B5955^2 + 280609.743453543*Sheet1!B5955- 42086156.3508956</f>
        <v>664.99830763041973</v>
      </c>
      <c r="C5955">
        <f t="shared" si="92"/>
        <v>664998307.63041973</v>
      </c>
    </row>
    <row r="5956" spans="2:3" x14ac:dyDescent="0.2">
      <c r="B5956">
        <f>-0.000323224291912*Sheet1!B5956^4 + 0.77768993154695*Sheet1!B5956^3 - 701.029914519207*Sheet1!B5956^2 + 280609.743453543*Sheet1!B5956- 42086156.3508956</f>
        <v>664.99830763041973</v>
      </c>
      <c r="C5956">
        <f t="shared" ref="C5956:C6019" si="93">IF(B5956&gt;1, B5956*1000000, "")</f>
        <v>664998307.63041973</v>
      </c>
    </row>
    <row r="5957" spans="2:3" x14ac:dyDescent="0.2">
      <c r="B5957">
        <f>-0.000323224291912*Sheet1!B5957^4 + 0.77768993154695*Sheet1!B5957^3 - 701.029914519207*Sheet1!B5957^2 + 280609.743453543*Sheet1!B5957- 42086156.3508956</f>
        <v>664.99830763041973</v>
      </c>
      <c r="C5957">
        <f t="shared" si="93"/>
        <v>664998307.63041973</v>
      </c>
    </row>
    <row r="5958" spans="2:3" x14ac:dyDescent="0.2">
      <c r="B5958">
        <f>-0.000323224291912*Sheet1!B5958^4 + 0.77768993154695*Sheet1!B5958^3 - 701.029914519207*Sheet1!B5958^2 + 280609.743453543*Sheet1!B5958- 42086156.3508956</f>
        <v>664.99830763041973</v>
      </c>
      <c r="C5958">
        <f t="shared" si="93"/>
        <v>664998307.63041973</v>
      </c>
    </row>
    <row r="5959" spans="2:3" x14ac:dyDescent="0.2">
      <c r="B5959">
        <f>-0.000323224291912*Sheet1!B5959^4 + 0.77768993154695*Sheet1!B5959^3 - 701.029914519207*Sheet1!B5959^2 + 280609.743453543*Sheet1!B5959- 42086156.3508956</f>
        <v>664.99830763041973</v>
      </c>
      <c r="C5959">
        <f t="shared" si="93"/>
        <v>664998307.63041973</v>
      </c>
    </row>
    <row r="5960" spans="2:3" x14ac:dyDescent="0.2">
      <c r="B5960">
        <f>-0.000323224291912*Sheet1!B5960^4 + 0.77768993154695*Sheet1!B5960^3 - 701.029914519207*Sheet1!B5960^2 + 280609.743453543*Sheet1!B5960- 42086156.3508956</f>
        <v>664.99830763041973</v>
      </c>
      <c r="C5960">
        <f t="shared" si="93"/>
        <v>664998307.63041973</v>
      </c>
    </row>
    <row r="5961" spans="2:3" x14ac:dyDescent="0.2">
      <c r="B5961">
        <f>-0.000323224291912*Sheet1!B5961^4 + 0.77768993154695*Sheet1!B5961^3 - 701.029914519207*Sheet1!B5961^2 + 280609.743453543*Sheet1!B5961- 42086156.3508956</f>
        <v>664.99830763041973</v>
      </c>
      <c r="C5961">
        <f t="shared" si="93"/>
        <v>664998307.63041973</v>
      </c>
    </row>
    <row r="5962" spans="2:3" x14ac:dyDescent="0.2">
      <c r="B5962">
        <f>-0.000323224291912*Sheet1!B5962^4 + 0.77768993154695*Sheet1!B5962^3 - 701.029914519207*Sheet1!B5962^2 + 280609.743453543*Sheet1!B5962- 42086156.3508956</f>
        <v>664.99830763041973</v>
      </c>
      <c r="C5962">
        <f t="shared" si="93"/>
        <v>664998307.63041973</v>
      </c>
    </row>
    <row r="5963" spans="2:3" x14ac:dyDescent="0.2">
      <c r="B5963">
        <f>-0.000323224291912*Sheet1!B5963^4 + 0.77768993154695*Sheet1!B5963^3 - 701.029914519207*Sheet1!B5963^2 + 280609.743453543*Sheet1!B5963- 42086156.3508956</f>
        <v>664.99830763041973</v>
      </c>
      <c r="C5963">
        <f t="shared" si="93"/>
        <v>664998307.63041973</v>
      </c>
    </row>
    <row r="5964" spans="2:3" x14ac:dyDescent="0.2">
      <c r="B5964">
        <f>-0.000323224291912*Sheet1!B5964^4 + 0.77768993154695*Sheet1!B5964^3 - 701.029914519207*Sheet1!B5964^2 + 280609.743453543*Sheet1!B5964- 42086156.3508956</f>
        <v>664.99830763041973</v>
      </c>
      <c r="C5964">
        <f t="shared" si="93"/>
        <v>664998307.63041973</v>
      </c>
    </row>
    <row r="5965" spans="2:3" x14ac:dyDescent="0.2">
      <c r="B5965">
        <f>-0.000323224291912*Sheet1!B5965^4 + 0.77768993154695*Sheet1!B5965^3 - 701.029914519207*Sheet1!B5965^2 + 280609.743453543*Sheet1!B5965- 42086156.3508956</f>
        <v>664.99830763041973</v>
      </c>
      <c r="C5965">
        <f t="shared" si="93"/>
        <v>664998307.63041973</v>
      </c>
    </row>
    <row r="5966" spans="2:3" x14ac:dyDescent="0.2">
      <c r="B5966">
        <f>-0.000323224291912*Sheet1!B5966^4 + 0.77768993154695*Sheet1!B5966^3 - 701.029914519207*Sheet1!B5966^2 + 280609.743453543*Sheet1!B5966- 42086156.3508956</f>
        <v>664.99830763041973</v>
      </c>
      <c r="C5966">
        <f t="shared" si="93"/>
        <v>664998307.63041973</v>
      </c>
    </row>
    <row r="5967" spans="2:3" x14ac:dyDescent="0.2">
      <c r="B5967">
        <f>-0.000323224291912*Sheet1!B5967^4 + 0.77768993154695*Sheet1!B5967^3 - 701.029914519207*Sheet1!B5967^2 + 280609.743453543*Sheet1!B5967- 42086156.3508956</f>
        <v>664.99830763041973</v>
      </c>
      <c r="C5967">
        <f t="shared" si="93"/>
        <v>664998307.63041973</v>
      </c>
    </row>
    <row r="5968" spans="2:3" x14ac:dyDescent="0.2">
      <c r="B5968">
        <f>-0.000323224291912*Sheet1!B5968^4 + 0.77768993154695*Sheet1!B5968^3 - 701.029914519207*Sheet1!B5968^2 + 280609.743453543*Sheet1!B5968- 42086156.3508956</f>
        <v>664.99830763041973</v>
      </c>
      <c r="C5968">
        <f t="shared" si="93"/>
        <v>664998307.63041973</v>
      </c>
    </row>
    <row r="5969" spans="2:3" x14ac:dyDescent="0.2">
      <c r="B5969">
        <f>-0.000323224291912*Sheet1!B5969^4 + 0.77768993154695*Sheet1!B5969^3 - 701.029914519207*Sheet1!B5969^2 + 280609.743453543*Sheet1!B5969- 42086156.3508956</f>
        <v>664.99830763041973</v>
      </c>
      <c r="C5969">
        <f t="shared" si="93"/>
        <v>664998307.63041973</v>
      </c>
    </row>
    <row r="5970" spans="2:3" x14ac:dyDescent="0.2">
      <c r="B5970">
        <f>-0.000323224291912*Sheet1!B5970^4 + 0.77768993154695*Sheet1!B5970^3 - 701.029914519207*Sheet1!B5970^2 + 280609.743453543*Sheet1!B5970- 42086156.3508956</f>
        <v>664.99830763041973</v>
      </c>
      <c r="C5970">
        <f t="shared" si="93"/>
        <v>664998307.63041973</v>
      </c>
    </row>
    <row r="5971" spans="2:3" x14ac:dyDescent="0.2">
      <c r="B5971">
        <f>-0.000323224291912*Sheet1!B5971^4 + 0.77768993154695*Sheet1!B5971^3 - 701.029914519207*Sheet1!B5971^2 + 280609.743453543*Sheet1!B5971- 42086156.3508956</f>
        <v>664.99830763041973</v>
      </c>
      <c r="C5971">
        <f t="shared" si="93"/>
        <v>664998307.63041973</v>
      </c>
    </row>
    <row r="5972" spans="2:3" x14ac:dyDescent="0.2">
      <c r="B5972">
        <f>-0.000323224291912*Sheet1!B5972^4 + 0.77768993154695*Sheet1!B5972^3 - 701.029914519207*Sheet1!B5972^2 + 280609.743453543*Sheet1!B5972- 42086156.3508956</f>
        <v>664.99830763041973</v>
      </c>
      <c r="C5972">
        <f t="shared" si="93"/>
        <v>664998307.63041973</v>
      </c>
    </row>
    <row r="5973" spans="2:3" x14ac:dyDescent="0.2">
      <c r="B5973">
        <f>-0.000323224291912*Sheet1!B5973^4 + 0.77768993154695*Sheet1!B5973^3 - 701.029914519207*Sheet1!B5973^2 + 280609.743453543*Sheet1!B5973- 42086156.3508956</f>
        <v>664.99830763041973</v>
      </c>
      <c r="C5973">
        <f t="shared" si="93"/>
        <v>664998307.63041973</v>
      </c>
    </row>
    <row r="5974" spans="2:3" x14ac:dyDescent="0.2">
      <c r="B5974">
        <f>-0.000323224291912*Sheet1!B5974^4 + 0.77768993154695*Sheet1!B5974^3 - 701.029914519207*Sheet1!B5974^2 + 280609.743453543*Sheet1!B5974- 42086156.3508956</f>
        <v>664.99830763041973</v>
      </c>
      <c r="C5974">
        <f t="shared" si="93"/>
        <v>664998307.63041973</v>
      </c>
    </row>
    <row r="5975" spans="2:3" x14ac:dyDescent="0.2">
      <c r="B5975">
        <f>-0.000323224291912*Sheet1!B5975^4 + 0.77768993154695*Sheet1!B5975^3 - 701.029914519207*Sheet1!B5975^2 + 280609.743453543*Sheet1!B5975- 42086156.3508956</f>
        <v>664.99830763041973</v>
      </c>
      <c r="C5975">
        <f t="shared" si="93"/>
        <v>664998307.63041973</v>
      </c>
    </row>
    <row r="5976" spans="2:3" x14ac:dyDescent="0.2">
      <c r="B5976">
        <f>-0.000323224291912*Sheet1!B5976^4 + 0.77768993154695*Sheet1!B5976^3 - 701.029914519207*Sheet1!B5976^2 + 280609.743453543*Sheet1!B5976- 42086156.3508956</f>
        <v>664.99830763041973</v>
      </c>
      <c r="C5976">
        <f t="shared" si="93"/>
        <v>664998307.63041973</v>
      </c>
    </row>
    <row r="5977" spans="2:3" x14ac:dyDescent="0.2">
      <c r="B5977">
        <f>-0.000323224291912*Sheet1!B5977^4 + 0.77768993154695*Sheet1!B5977^3 - 701.029914519207*Sheet1!B5977^2 + 280609.743453543*Sheet1!B5977- 42086156.3508956</f>
        <v>664.99830763041973</v>
      </c>
      <c r="C5977">
        <f t="shared" si="93"/>
        <v>664998307.63041973</v>
      </c>
    </row>
    <row r="5978" spans="2:3" x14ac:dyDescent="0.2">
      <c r="B5978">
        <f>-0.000323224291912*Sheet1!B5978^4 + 0.77768993154695*Sheet1!B5978^3 - 701.029914519207*Sheet1!B5978^2 + 280609.743453543*Sheet1!B5978- 42086156.3508956</f>
        <v>664.99830763041973</v>
      </c>
      <c r="C5978">
        <f t="shared" si="93"/>
        <v>664998307.63041973</v>
      </c>
    </row>
    <row r="5979" spans="2:3" x14ac:dyDescent="0.2">
      <c r="B5979">
        <f>-0.000323224291912*Sheet1!B5979^4 + 0.77768993154695*Sheet1!B5979^3 - 701.029914519207*Sheet1!B5979^2 + 280609.743453543*Sheet1!B5979- 42086156.3508956</f>
        <v>664.99830763041973</v>
      </c>
      <c r="C5979">
        <f t="shared" si="93"/>
        <v>664998307.63041973</v>
      </c>
    </row>
    <row r="5980" spans="2:3" x14ac:dyDescent="0.2">
      <c r="B5980">
        <f>-0.000323224291912*Sheet1!B5980^4 + 0.77768993154695*Sheet1!B5980^3 - 701.029914519207*Sheet1!B5980^2 + 280609.743453543*Sheet1!B5980- 42086156.3508956</f>
        <v>664.99830763041973</v>
      </c>
      <c r="C5980">
        <f t="shared" si="93"/>
        <v>664998307.63041973</v>
      </c>
    </row>
    <row r="5981" spans="2:3" x14ac:dyDescent="0.2">
      <c r="B5981">
        <f>-0.000323224291912*Sheet1!B5981^4 + 0.77768993154695*Sheet1!B5981^3 - 701.029914519207*Sheet1!B5981^2 + 280609.743453543*Sheet1!B5981- 42086156.3508956</f>
        <v>664.99830763041973</v>
      </c>
      <c r="C5981">
        <f t="shared" si="93"/>
        <v>664998307.63041973</v>
      </c>
    </row>
    <row r="5982" spans="2:3" x14ac:dyDescent="0.2">
      <c r="B5982">
        <f>-0.000323224291912*Sheet1!B5982^4 + 0.77768993154695*Sheet1!B5982^3 - 701.029914519207*Sheet1!B5982^2 + 280609.743453543*Sheet1!B5982- 42086156.3508956</f>
        <v>664.99830763041973</v>
      </c>
      <c r="C5982">
        <f t="shared" si="93"/>
        <v>664998307.63041973</v>
      </c>
    </row>
    <row r="5983" spans="2:3" x14ac:dyDescent="0.2">
      <c r="B5983">
        <f>-0.000323224291912*Sheet1!B5983^4 + 0.77768993154695*Sheet1!B5983^3 - 701.029914519207*Sheet1!B5983^2 + 280609.743453543*Sheet1!B5983- 42086156.3508956</f>
        <v>664.99830763041973</v>
      </c>
      <c r="C5983">
        <f t="shared" si="93"/>
        <v>664998307.63041973</v>
      </c>
    </row>
    <row r="5984" spans="2:3" x14ac:dyDescent="0.2">
      <c r="B5984">
        <f>-0.000323224291912*Sheet1!B5984^4 + 0.77768993154695*Sheet1!B5984^3 - 701.029914519207*Sheet1!B5984^2 + 280609.743453543*Sheet1!B5984- 42086156.3508956</f>
        <v>664.99830763041973</v>
      </c>
      <c r="C5984">
        <f t="shared" si="93"/>
        <v>664998307.63041973</v>
      </c>
    </row>
    <row r="5985" spans="2:3" x14ac:dyDescent="0.2">
      <c r="B5985">
        <f>-0.000323224291912*Sheet1!B5985^4 + 0.77768993154695*Sheet1!B5985^3 - 701.029914519207*Sheet1!B5985^2 + 280609.743453543*Sheet1!B5985- 42086156.3508956</f>
        <v>664.99830763041973</v>
      </c>
      <c r="C5985">
        <f t="shared" si="93"/>
        <v>664998307.63041973</v>
      </c>
    </row>
    <row r="5986" spans="2:3" x14ac:dyDescent="0.2">
      <c r="B5986">
        <f>-0.000323224291912*Sheet1!B5986^4 + 0.77768993154695*Sheet1!B5986^3 - 701.029914519207*Sheet1!B5986^2 + 280609.743453543*Sheet1!B5986- 42086156.3508956</f>
        <v>664.99830763041973</v>
      </c>
      <c r="C5986">
        <f t="shared" si="93"/>
        <v>664998307.63041973</v>
      </c>
    </row>
    <row r="5987" spans="2:3" x14ac:dyDescent="0.2">
      <c r="B5987">
        <f>-0.000323224291912*Sheet1!B5987^4 + 0.77768993154695*Sheet1!B5987^3 - 701.029914519207*Sheet1!B5987^2 + 280609.743453543*Sheet1!B5987- 42086156.3508956</f>
        <v>664.99830763041973</v>
      </c>
      <c r="C5987">
        <f t="shared" si="93"/>
        <v>664998307.63041973</v>
      </c>
    </row>
    <row r="5988" spans="2:3" x14ac:dyDescent="0.2">
      <c r="B5988">
        <f>-0.000323224291912*Sheet1!B5988^4 + 0.77768993154695*Sheet1!B5988^3 - 701.029914519207*Sheet1!B5988^2 + 280609.743453543*Sheet1!B5988- 42086156.3508956</f>
        <v>664.99830763041973</v>
      </c>
      <c r="C5988">
        <f t="shared" si="93"/>
        <v>664998307.63041973</v>
      </c>
    </row>
    <row r="5989" spans="2:3" x14ac:dyDescent="0.2">
      <c r="B5989">
        <f>-0.000323224291912*Sheet1!B5989^4 + 0.77768993154695*Sheet1!B5989^3 - 701.029914519207*Sheet1!B5989^2 + 280609.743453543*Sheet1!B5989- 42086156.3508956</f>
        <v>664.091423407197</v>
      </c>
      <c r="C5989">
        <f t="shared" si="93"/>
        <v>664091423.407197</v>
      </c>
    </row>
    <row r="5990" spans="2:3" x14ac:dyDescent="0.2">
      <c r="B5990">
        <f>-0.000323224291912*Sheet1!B5990^4 + 0.77768993154695*Sheet1!B5990^3 - 701.029914519207*Sheet1!B5990^2 + 280609.743453543*Sheet1!B5990- 42086156.3508956</f>
        <v>664.091423407197</v>
      </c>
      <c r="C5990">
        <f t="shared" si="93"/>
        <v>664091423.407197</v>
      </c>
    </row>
    <row r="5991" spans="2:3" x14ac:dyDescent="0.2">
      <c r="B5991">
        <f>-0.000323224291912*Sheet1!B5991^4 + 0.77768993154695*Sheet1!B5991^3 - 701.029914519207*Sheet1!B5991^2 + 280609.743453543*Sheet1!B5991- 42086156.3508956</f>
        <v>663.18406169116497</v>
      </c>
      <c r="C5991">
        <f t="shared" si="93"/>
        <v>663184061.69116497</v>
      </c>
    </row>
    <row r="5992" spans="2:3" x14ac:dyDescent="0.2">
      <c r="B5992">
        <f>-0.000323224291912*Sheet1!B5992^4 + 0.77768993154695*Sheet1!B5992^3 - 701.029914519207*Sheet1!B5992^2 + 280609.743453543*Sheet1!B5992- 42086156.3508956</f>
        <v>662.27807278931141</v>
      </c>
      <c r="C5992">
        <f t="shared" si="93"/>
        <v>662278072.78931141</v>
      </c>
    </row>
    <row r="5993" spans="2:3" x14ac:dyDescent="0.2">
      <c r="B5993">
        <f>-0.000323224291912*Sheet1!B5993^4 + 0.77768993154695*Sheet1!B5993^3 - 701.029914519207*Sheet1!B5993^2 + 280609.743453543*Sheet1!B5993- 42086156.3508956</f>
        <v>662.27807278931141</v>
      </c>
      <c r="C5993">
        <f t="shared" si="93"/>
        <v>662278072.78931141</v>
      </c>
    </row>
    <row r="5994" spans="2:3" x14ac:dyDescent="0.2">
      <c r="B5994">
        <f>-0.000323224291912*Sheet1!B5994^4 + 0.77768993154695*Sheet1!B5994^3 - 701.029914519207*Sheet1!B5994^2 + 280609.743453543*Sheet1!B5994- 42086156.3508956</f>
        <v>662.27807278931141</v>
      </c>
      <c r="C5994">
        <f t="shared" si="93"/>
        <v>662278072.78931141</v>
      </c>
    </row>
    <row r="5995" spans="2:3" x14ac:dyDescent="0.2">
      <c r="B5995">
        <f>-0.000323224291912*Sheet1!B5995^4 + 0.77768993154695*Sheet1!B5995^3 - 701.029914519207*Sheet1!B5995^2 + 280609.743453543*Sheet1!B5995- 42086156.3508956</f>
        <v>662.27807278931141</v>
      </c>
      <c r="C5995">
        <f t="shared" si="93"/>
        <v>662278072.78931141</v>
      </c>
    </row>
    <row r="5996" spans="2:3" x14ac:dyDescent="0.2">
      <c r="B5996">
        <f>-0.000323224291912*Sheet1!B5996^4 + 0.77768993154695*Sheet1!B5996^3 - 701.029914519207*Sheet1!B5996^2 + 280609.743453543*Sheet1!B5996- 42086156.3508956</f>
        <v>662.27807278931141</v>
      </c>
      <c r="C5996">
        <f t="shared" si="93"/>
        <v>662278072.78931141</v>
      </c>
    </row>
    <row r="5997" spans="2:3" x14ac:dyDescent="0.2">
      <c r="B5997">
        <f>-0.000323224291912*Sheet1!B5997^4 + 0.77768993154695*Sheet1!B5997^3 - 701.029914519207*Sheet1!B5997^2 + 280609.743453543*Sheet1!B5997- 42086156.3508956</f>
        <v>662.27807278931141</v>
      </c>
      <c r="C5997">
        <f t="shared" si="93"/>
        <v>662278072.78931141</v>
      </c>
    </row>
    <row r="5998" spans="2:3" x14ac:dyDescent="0.2">
      <c r="B5998">
        <f>-0.000323224291912*Sheet1!B5998^4 + 0.77768993154695*Sheet1!B5998^3 - 701.029914519207*Sheet1!B5998^2 + 280609.743453543*Sheet1!B5998- 42086156.3508956</f>
        <v>662.27807278931141</v>
      </c>
      <c r="C5998">
        <f t="shared" si="93"/>
        <v>662278072.78931141</v>
      </c>
    </row>
    <row r="5999" spans="2:3" x14ac:dyDescent="0.2">
      <c r="B5999">
        <f>-0.000323224291912*Sheet1!B5999^4 + 0.77768993154695*Sheet1!B5999^3 - 701.029914519207*Sheet1!B5999^2 + 280609.743453543*Sheet1!B5999- 42086156.3508956</f>
        <v>662.27807278931141</v>
      </c>
      <c r="C5999">
        <f t="shared" si="93"/>
        <v>662278072.78931141</v>
      </c>
    </row>
    <row r="6000" spans="2:3" x14ac:dyDescent="0.2">
      <c r="B6000">
        <f>-0.000323224291912*Sheet1!B6000^4 + 0.77768993154695*Sheet1!B6000^3 - 701.029914519207*Sheet1!B6000^2 + 280609.743453543*Sheet1!B6000- 42086156.3508956</f>
        <v>662.27807278931141</v>
      </c>
      <c r="C6000">
        <f t="shared" si="93"/>
        <v>662278072.78931141</v>
      </c>
    </row>
    <row r="6001" spans="2:3" x14ac:dyDescent="0.2">
      <c r="B6001">
        <f>-0.000323224291912*Sheet1!B6001^4 + 0.77768993154695*Sheet1!B6001^3 - 701.029914519207*Sheet1!B6001^2 + 280609.743453543*Sheet1!B6001- 42086156.3508956</f>
        <v>661.36977086961269</v>
      </c>
      <c r="C6001">
        <f t="shared" si="93"/>
        <v>661369770.86961269</v>
      </c>
    </row>
    <row r="6002" spans="2:3" x14ac:dyDescent="0.2">
      <c r="B6002">
        <f>-0.000323224291912*Sheet1!B6002^4 + 0.77768993154695*Sheet1!B6002^3 - 701.029914519207*Sheet1!B6002^2 + 280609.743453543*Sheet1!B6002- 42086156.3508956</f>
        <v>661.36977086961269</v>
      </c>
      <c r="C6002">
        <f t="shared" si="93"/>
        <v>661369770.86961269</v>
      </c>
    </row>
    <row r="6003" spans="2:3" x14ac:dyDescent="0.2">
      <c r="B6003">
        <f>-0.000323224291912*Sheet1!B6003^4 + 0.77768993154695*Sheet1!B6003^3 - 701.029914519207*Sheet1!B6003^2 + 280609.743453543*Sheet1!B6003- 42086156.3508956</f>
        <v>661.36977086961269</v>
      </c>
      <c r="C6003">
        <f t="shared" si="93"/>
        <v>661369770.86961269</v>
      </c>
    </row>
    <row r="6004" spans="2:3" x14ac:dyDescent="0.2">
      <c r="B6004">
        <f>-0.000323224291912*Sheet1!B6004^4 + 0.77768993154695*Sheet1!B6004^3 - 701.029914519207*Sheet1!B6004^2 + 280609.743453543*Sheet1!B6004- 42086156.3508956</f>
        <v>661.36977086961269</v>
      </c>
      <c r="C6004">
        <f t="shared" si="93"/>
        <v>661369770.86961269</v>
      </c>
    </row>
    <row r="6005" spans="2:3" x14ac:dyDescent="0.2">
      <c r="B6005">
        <f>-0.000323224291912*Sheet1!B6005^4 + 0.77768993154695*Sheet1!B6005^3 - 701.029914519207*Sheet1!B6005^2 + 280609.743453543*Sheet1!B6005- 42086156.3508956</f>
        <v>661.36977086961269</v>
      </c>
      <c r="C6005">
        <f t="shared" si="93"/>
        <v>661369770.86961269</v>
      </c>
    </row>
    <row r="6006" spans="2:3" x14ac:dyDescent="0.2">
      <c r="B6006">
        <f>-0.000323224291912*Sheet1!B6006^4 + 0.77768993154695*Sheet1!B6006^3 - 701.029914519207*Sheet1!B6006^2 + 280609.743453543*Sheet1!B6006- 42086156.3508956</f>
        <v>661.36977086961269</v>
      </c>
      <c r="C6006">
        <f t="shared" si="93"/>
        <v>661369770.86961269</v>
      </c>
    </row>
    <row r="6007" spans="2:3" x14ac:dyDescent="0.2">
      <c r="B6007">
        <f>-0.000323224291912*Sheet1!B6007^4 + 0.77768993154695*Sheet1!B6007^3 - 701.029914519207*Sheet1!B6007^2 + 280609.743453543*Sheet1!B6007- 42086156.3508956</f>
        <v>661.36977086961269</v>
      </c>
      <c r="C6007">
        <f t="shared" si="93"/>
        <v>661369770.86961269</v>
      </c>
    </row>
    <row r="6008" spans="2:3" x14ac:dyDescent="0.2">
      <c r="B6008">
        <f>-0.000323224291912*Sheet1!B6008^4 + 0.77768993154695*Sheet1!B6008^3 - 701.029914519207*Sheet1!B6008^2 + 280609.743453543*Sheet1!B6008- 42086156.3508956</f>
        <v>660.46285276114941</v>
      </c>
      <c r="C6008">
        <f t="shared" si="93"/>
        <v>660462852.76114941</v>
      </c>
    </row>
    <row r="6009" spans="2:3" x14ac:dyDescent="0.2">
      <c r="B6009">
        <f>-0.000323224291912*Sheet1!B6009^4 + 0.77768993154695*Sheet1!B6009^3 - 701.029914519207*Sheet1!B6009^2 + 280609.743453543*Sheet1!B6009- 42086156.3508956</f>
        <v>660.46285276114941</v>
      </c>
      <c r="C6009">
        <f t="shared" si="93"/>
        <v>660462852.76114941</v>
      </c>
    </row>
    <row r="6010" spans="2:3" x14ac:dyDescent="0.2">
      <c r="B6010">
        <f>-0.000323224291912*Sheet1!B6010^4 + 0.77768993154695*Sheet1!B6010^3 - 701.029914519207*Sheet1!B6010^2 + 280609.743453543*Sheet1!B6010- 42086156.3508956</f>
        <v>660.46285276114941</v>
      </c>
      <c r="C6010">
        <f t="shared" si="93"/>
        <v>660462852.76114941</v>
      </c>
    </row>
    <row r="6011" spans="2:3" x14ac:dyDescent="0.2">
      <c r="B6011">
        <f>-0.000323224291912*Sheet1!B6011^4 + 0.77768993154695*Sheet1!B6011^3 - 701.029914519207*Sheet1!B6011^2 + 280609.743453543*Sheet1!B6011- 42086156.3508956</f>
        <v>660.46285276114941</v>
      </c>
      <c r="C6011">
        <f t="shared" si="93"/>
        <v>660462852.76114941</v>
      </c>
    </row>
    <row r="6012" spans="2:3" x14ac:dyDescent="0.2">
      <c r="B6012">
        <f>-0.000323224291912*Sheet1!B6012^4 + 0.77768993154695*Sheet1!B6012^3 - 701.029914519207*Sheet1!B6012^2 + 280609.743453543*Sheet1!B6012- 42086156.3508956</f>
        <v>660.46285276114941</v>
      </c>
      <c r="C6012">
        <f t="shared" si="93"/>
        <v>660462852.76114941</v>
      </c>
    </row>
    <row r="6013" spans="2:3" x14ac:dyDescent="0.2">
      <c r="B6013">
        <f>-0.000323224291912*Sheet1!B6013^4 + 0.77768993154695*Sheet1!B6013^3 - 701.029914519207*Sheet1!B6013^2 + 280609.743453543*Sheet1!B6013- 42086156.3508956</f>
        <v>660.46285276114941</v>
      </c>
      <c r="C6013">
        <f t="shared" si="93"/>
        <v>660462852.76114941</v>
      </c>
    </row>
    <row r="6014" spans="2:3" x14ac:dyDescent="0.2">
      <c r="B6014">
        <f>-0.000323224291912*Sheet1!B6014^4 + 0.77768993154695*Sheet1!B6014^3 - 701.029914519207*Sheet1!B6014^2 + 280609.743453543*Sheet1!B6014- 42086156.3508956</f>
        <v>660.46285276114941</v>
      </c>
      <c r="C6014">
        <f t="shared" si="93"/>
        <v>660462852.76114941</v>
      </c>
    </row>
    <row r="6015" spans="2:3" x14ac:dyDescent="0.2">
      <c r="B6015">
        <f>-0.000323224291912*Sheet1!B6015^4 + 0.77768993154695*Sheet1!B6015^3 - 701.029914519207*Sheet1!B6015^2 + 280609.743453543*Sheet1!B6015- 42086156.3508956</f>
        <v>656.82694928348064</v>
      </c>
      <c r="C6015">
        <f t="shared" si="93"/>
        <v>656826949.28348064</v>
      </c>
    </row>
    <row r="6016" spans="2:3" x14ac:dyDescent="0.2">
      <c r="B6016">
        <f>-0.000323224291912*Sheet1!B6016^4 + 0.77768993154695*Sheet1!B6016^3 - 701.029914519207*Sheet1!B6016^2 + 280609.743453543*Sheet1!B6016- 42086156.3508956</f>
        <v>652.87980495393276</v>
      </c>
      <c r="C6016">
        <f t="shared" si="93"/>
        <v>652879804.95393276</v>
      </c>
    </row>
    <row r="6017" spans="2:3" x14ac:dyDescent="0.2">
      <c r="B6017">
        <f>-0.000323224291912*Sheet1!B6017^4 + 0.77768993154695*Sheet1!B6017^3 - 701.029914519207*Sheet1!B6017^2 + 280609.743453543*Sheet1!B6017- 42086156.3508956</f>
        <v>649.22955046594143</v>
      </c>
      <c r="C6017">
        <f t="shared" si="93"/>
        <v>649229550.46594143</v>
      </c>
    </row>
    <row r="6018" spans="2:3" x14ac:dyDescent="0.2">
      <c r="B6018">
        <f>-0.000323224291912*Sheet1!B6018^4 + 0.77768993154695*Sheet1!B6018^3 - 701.029914519207*Sheet1!B6018^2 + 280609.743453543*Sheet1!B6018- 42086156.3508956</f>
        <v>646.4866828173399</v>
      </c>
      <c r="C6018">
        <f t="shared" si="93"/>
        <v>646486682.8173399</v>
      </c>
    </row>
    <row r="6019" spans="2:3" x14ac:dyDescent="0.2">
      <c r="B6019">
        <f>-0.000323224291912*Sheet1!B6019^4 + 0.77768993154695*Sheet1!B6019^3 - 701.029914519207*Sheet1!B6019^2 + 280609.743453543*Sheet1!B6019- 42086156.3508956</f>
        <v>643.74216942489147</v>
      </c>
      <c r="C6019">
        <f t="shared" si="93"/>
        <v>643742169.42489147</v>
      </c>
    </row>
    <row r="6020" spans="2:3" x14ac:dyDescent="0.2">
      <c r="B6020">
        <f>-0.000323224291912*Sheet1!B6020^4 + 0.77768993154695*Sheet1!B6020^3 - 701.029914519207*Sheet1!B6020^2 + 280609.743453543*Sheet1!B6020- 42086156.3508956</f>
        <v>642.82533101737499</v>
      </c>
      <c r="C6020">
        <f t="shared" ref="C6020:C6083" si="94">IF(B6020&gt;1, B6020*1000000, "")</f>
        <v>642825331.01737499</v>
      </c>
    </row>
    <row r="6021" spans="2:3" x14ac:dyDescent="0.2">
      <c r="B6021">
        <f>-0.000323224291912*Sheet1!B6021^4 + 0.77768993154695*Sheet1!B6021^3 - 701.029914519207*Sheet1!B6021^2 + 280609.743453543*Sheet1!B6021- 42086156.3508956</f>
        <v>642.82533101737499</v>
      </c>
      <c r="C6021">
        <f t="shared" si="94"/>
        <v>642825331.01737499</v>
      </c>
    </row>
    <row r="6022" spans="2:3" x14ac:dyDescent="0.2">
      <c r="B6022">
        <f>-0.000323224291912*Sheet1!B6022^4 + 0.77768993154695*Sheet1!B6022^3 - 701.029914519207*Sheet1!B6022^2 + 280609.743453543*Sheet1!B6022- 42086156.3508956</f>
        <v>642.82533101737499</v>
      </c>
      <c r="C6022">
        <f t="shared" si="94"/>
        <v>642825331.01737499</v>
      </c>
    </row>
    <row r="6023" spans="2:3" x14ac:dyDescent="0.2">
      <c r="B6023">
        <f>-0.000323224291912*Sheet1!B6023^4 + 0.77768993154695*Sheet1!B6023^3 - 701.029914519207*Sheet1!B6023^2 + 280609.743453543*Sheet1!B6023- 42086156.3508956</f>
        <v>640.07632951438427</v>
      </c>
      <c r="C6023">
        <f t="shared" si="94"/>
        <v>640076329.51438427</v>
      </c>
    </row>
    <row r="6024" spans="2:3" x14ac:dyDescent="0.2">
      <c r="B6024">
        <f>-0.000323224291912*Sheet1!B6024^4 + 0.77768993154695*Sheet1!B6024^3 - 701.029914519207*Sheet1!B6024^2 + 280609.743453543*Sheet1!B6024- 42086156.3508956</f>
        <v>636.4047496765852</v>
      </c>
      <c r="C6024">
        <f t="shared" si="94"/>
        <v>636404749.6765852</v>
      </c>
    </row>
    <row r="6025" spans="2:3" x14ac:dyDescent="0.2">
      <c r="B6025">
        <f>-0.000323224291912*Sheet1!B6025^4 + 0.77768993154695*Sheet1!B6025^3 - 701.029914519207*Sheet1!B6025^2 + 280609.743453543*Sheet1!B6025- 42086156.3508956</f>
        <v>632.42074017226696</v>
      </c>
      <c r="C6025">
        <f t="shared" si="94"/>
        <v>632420740.17226696</v>
      </c>
    </row>
    <row r="6026" spans="2:3" x14ac:dyDescent="0.2">
      <c r="B6026">
        <f>-0.000323224291912*Sheet1!B6026^4 + 0.77768993154695*Sheet1!B6026^3 - 701.029914519207*Sheet1!B6026^2 + 280609.743453543*Sheet1!B6026- 42086156.3508956</f>
        <v>628.73809908330441</v>
      </c>
      <c r="C6026">
        <f t="shared" si="94"/>
        <v>628738099.08330441</v>
      </c>
    </row>
    <row r="6027" spans="2:3" x14ac:dyDescent="0.2">
      <c r="B6027">
        <f>-0.000323224291912*Sheet1!B6027^4 + 0.77768993154695*Sheet1!B6027^3 - 701.029914519207*Sheet1!B6027^2 + 280609.743453543*Sheet1!B6027- 42086156.3508956</f>
        <v>625.97196148335934</v>
      </c>
      <c r="C6027">
        <f t="shared" si="94"/>
        <v>625971961.48335934</v>
      </c>
    </row>
    <row r="6028" spans="2:3" x14ac:dyDescent="0.2">
      <c r="B6028">
        <f>-0.000323224291912*Sheet1!B6028^4 + 0.77768993154695*Sheet1!B6028^3 - 701.029914519207*Sheet1!B6028^2 + 280609.743453543*Sheet1!B6028- 42086156.3508956</f>
        <v>623.20319224894047</v>
      </c>
      <c r="C6028">
        <f t="shared" si="94"/>
        <v>623203192.24894047</v>
      </c>
    </row>
    <row r="6029" spans="2:3" x14ac:dyDescent="0.2">
      <c r="B6029">
        <f>-0.000323224291912*Sheet1!B6029^4 + 0.77768993154695*Sheet1!B6029^3 - 701.029914519207*Sheet1!B6029^2 + 280609.743453543*Sheet1!B6029- 42086156.3508956</f>
        <v>619.50885976850986</v>
      </c>
      <c r="C6029">
        <f t="shared" si="94"/>
        <v>619508859.76850986</v>
      </c>
    </row>
    <row r="6030" spans="2:3" x14ac:dyDescent="0.2">
      <c r="B6030">
        <f>-0.000323224291912*Sheet1!B6030^4 + 0.77768993154695*Sheet1!B6030^3 - 701.029914519207*Sheet1!B6030^2 + 280609.743453543*Sheet1!B6030- 42086156.3508956</f>
        <v>615.50162468850613</v>
      </c>
      <c r="C6030">
        <f t="shared" si="94"/>
        <v>615501624.68850613</v>
      </c>
    </row>
    <row r="6031" spans="2:3" x14ac:dyDescent="0.2">
      <c r="B6031">
        <f>-0.000323224291912*Sheet1!B6031^4 + 0.77768993154695*Sheet1!B6031^3 - 701.029914519207*Sheet1!B6031^2 + 280609.743453543*Sheet1!B6031- 42086156.3508956</f>
        <v>612.72583968937397</v>
      </c>
      <c r="C6031">
        <f t="shared" si="94"/>
        <v>612725839.68937397</v>
      </c>
    </row>
    <row r="6032" spans="2:3" x14ac:dyDescent="0.2">
      <c r="B6032">
        <f>-0.000323224291912*Sheet1!B6032^4 + 0.77768993154695*Sheet1!B6032^3 - 701.029914519207*Sheet1!B6032^2 + 280609.743453543*Sheet1!B6032- 42086156.3508956</f>
        <v>609.94608886539936</v>
      </c>
      <c r="C6032">
        <f t="shared" si="94"/>
        <v>609946088.86539936</v>
      </c>
    </row>
    <row r="6033" spans="2:3" x14ac:dyDescent="0.2">
      <c r="B6033">
        <f>-0.000323224291912*Sheet1!B6033^4 + 0.77768993154695*Sheet1!B6033^3 - 701.029914519207*Sheet1!B6033^2 + 280609.743453543*Sheet1!B6033- 42086156.3508956</f>
        <v>605.92849291861057</v>
      </c>
      <c r="C6033">
        <f t="shared" si="94"/>
        <v>605928492.91861057</v>
      </c>
    </row>
    <row r="6034" spans="2:3" x14ac:dyDescent="0.2">
      <c r="B6034">
        <f>-0.000323224291912*Sheet1!B6034^4 + 0.77768993154695*Sheet1!B6034^3 - 701.029914519207*Sheet1!B6034^2 + 280609.743453543*Sheet1!B6034- 42086156.3508956</f>
        <v>602.52661220729351</v>
      </c>
      <c r="C6034">
        <f t="shared" si="94"/>
        <v>602526612.20729351</v>
      </c>
    </row>
    <row r="6035" spans="2:3" x14ac:dyDescent="0.2">
      <c r="B6035">
        <f>-0.000323224291912*Sheet1!B6035^4 + 0.77768993154695*Sheet1!B6035^3 - 701.029914519207*Sheet1!B6035^2 + 280609.743453543*Sheet1!B6035- 42086156.3508956</f>
        <v>598.81228910386562</v>
      </c>
      <c r="C6035">
        <f t="shared" si="94"/>
        <v>598812289.10386562</v>
      </c>
    </row>
    <row r="6036" spans="2:3" x14ac:dyDescent="0.2">
      <c r="B6036">
        <f>-0.000323224291912*Sheet1!B6036^4 + 0.77768993154695*Sheet1!B6036^3 - 701.029914519207*Sheet1!B6036^2 + 280609.743453543*Sheet1!B6036- 42086156.3508956</f>
        <v>595.09526167809963</v>
      </c>
      <c r="C6036">
        <f t="shared" si="94"/>
        <v>595095261.67809963</v>
      </c>
    </row>
    <row r="6037" spans="2:3" x14ac:dyDescent="0.2">
      <c r="B6037">
        <f>-0.000323224291912*Sheet1!B6037^4 + 0.77768993154695*Sheet1!B6037^3 - 701.029914519207*Sheet1!B6037^2 + 280609.743453543*Sheet1!B6037- 42086156.3508956</f>
        <v>591.06541849672794</v>
      </c>
      <c r="C6037">
        <f t="shared" si="94"/>
        <v>591065418.49672794</v>
      </c>
    </row>
    <row r="6038" spans="2:3" x14ac:dyDescent="0.2">
      <c r="B6038">
        <f>-0.000323224291912*Sheet1!B6038^4 + 0.77768993154695*Sheet1!B6038^3 - 701.029914519207*Sheet1!B6038^2 + 280609.743453543*Sheet1!B6038- 42086156.3508956</f>
        <v>587.34359638392925</v>
      </c>
      <c r="C6038">
        <f t="shared" si="94"/>
        <v>587343596.38392925</v>
      </c>
    </row>
    <row r="6039" spans="2:3" x14ac:dyDescent="0.2">
      <c r="B6039">
        <f>-0.000323224291912*Sheet1!B6039^4 + 0.77768993154695*Sheet1!B6039^3 - 701.029914519207*Sheet1!B6039^2 + 280609.743453543*Sheet1!B6039- 42086156.3508956</f>
        <v>582.68772746622562</v>
      </c>
      <c r="C6039">
        <f t="shared" si="94"/>
        <v>582687727.46622562</v>
      </c>
    </row>
    <row r="6040" spans="2:3" x14ac:dyDescent="0.2">
      <c r="B6040">
        <f>-0.000323224291912*Sheet1!B6040^4 + 0.77768993154695*Sheet1!B6040^3 - 701.029914519207*Sheet1!B6040^2 + 280609.743453543*Sheet1!B6040- 42086156.3508956</f>
        <v>578.96198771893978</v>
      </c>
      <c r="C6040">
        <f t="shared" si="94"/>
        <v>578961987.71893978</v>
      </c>
    </row>
    <row r="6041" spans="2:3" x14ac:dyDescent="0.2">
      <c r="B6041">
        <f>-0.000323224291912*Sheet1!B6041^4 + 0.77768993154695*Sheet1!B6041^3 - 701.029914519207*Sheet1!B6041^2 + 280609.743453543*Sheet1!B6041- 42086156.3508956</f>
        <v>573.99294896423817</v>
      </c>
      <c r="C6041">
        <f t="shared" si="94"/>
        <v>573992948.96423817</v>
      </c>
    </row>
    <row r="6042" spans="2:3" x14ac:dyDescent="0.2">
      <c r="B6042">
        <f>-0.000323224291912*Sheet1!B6042^4 + 0.77768993154695*Sheet1!B6042^3 - 701.029914519207*Sheet1!B6042^2 + 280609.743453543*Sheet1!B6042- 42086156.3508956</f>
        <v>570.26451073586941</v>
      </c>
      <c r="C6042">
        <f t="shared" si="94"/>
        <v>570264510.73586941</v>
      </c>
    </row>
    <row r="6043" spans="2:3" x14ac:dyDescent="0.2">
      <c r="B6043">
        <f>-0.000323224291912*Sheet1!B6043^4 + 0.77768993154695*Sheet1!B6043^3 - 701.029914519207*Sheet1!B6043^2 + 280609.743453543*Sheet1!B6043- 42086156.3508956</f>
        <v>566.53533606231213</v>
      </c>
      <c r="C6043">
        <f t="shared" si="94"/>
        <v>566535336.06231213</v>
      </c>
    </row>
    <row r="6044" spans="2:3" x14ac:dyDescent="0.2">
      <c r="B6044">
        <f>-0.000323224291912*Sheet1!B6044^4 + 0.77768993154695*Sheet1!B6044^3 - 701.029914519207*Sheet1!B6044^2 + 280609.743453543*Sheet1!B6044- 42086156.3508956</f>
        <v>561.87226365506649</v>
      </c>
      <c r="C6044">
        <f t="shared" si="94"/>
        <v>561872263.65506649</v>
      </c>
    </row>
    <row r="6045" spans="2:3" x14ac:dyDescent="0.2">
      <c r="B6045">
        <f>-0.000323224291912*Sheet1!B6045^4 + 0.77768993154695*Sheet1!B6045^3 - 701.029914519207*Sheet1!B6045^2 + 280609.743453543*Sheet1!B6045- 42086156.3508956</f>
        <v>558.14234237372875</v>
      </c>
      <c r="C6045">
        <f t="shared" si="94"/>
        <v>558142342.37372875</v>
      </c>
    </row>
    <row r="6046" spans="2:3" x14ac:dyDescent="0.2">
      <c r="B6046">
        <f>-0.000323224291912*Sheet1!B6046^4 + 0.77768993154695*Sheet1!B6046^3 - 701.029914519207*Sheet1!B6046^2 + 280609.743453543*Sheet1!B6046- 42086156.3508956</f>
        <v>553.16989625990391</v>
      </c>
      <c r="C6046">
        <f t="shared" si="94"/>
        <v>553169896.25990391</v>
      </c>
    </row>
    <row r="6047" spans="2:3" x14ac:dyDescent="0.2">
      <c r="B6047">
        <f>-0.000323224291912*Sheet1!B6047^4 + 0.77768993154695*Sheet1!B6047^3 - 701.029914519207*Sheet1!B6047^2 + 280609.743453543*Sheet1!B6047- 42086156.3508956</f>
        <v>548.50731314718723</v>
      </c>
      <c r="C6047">
        <f t="shared" si="94"/>
        <v>548507313.14718723</v>
      </c>
    </row>
    <row r="6048" spans="2:3" x14ac:dyDescent="0.2">
      <c r="B6048">
        <f>-0.000323224291912*Sheet1!B6048^4 + 0.77768993154695*Sheet1!B6048^3 - 701.029914519207*Sheet1!B6048^2 + 280609.743453543*Sheet1!B6048- 42086156.3508956</f>
        <v>544.77876754105091</v>
      </c>
      <c r="C6048">
        <f t="shared" si="94"/>
        <v>544778767.54105091</v>
      </c>
    </row>
    <row r="6049" spans="2:3" x14ac:dyDescent="0.2">
      <c r="B6049">
        <f>-0.000323224291912*Sheet1!B6049^4 + 0.77768993154695*Sheet1!B6049^3 - 701.029914519207*Sheet1!B6049^2 + 280609.743453543*Sheet1!B6049- 42086156.3508956</f>
        <v>541.05115972459316</v>
      </c>
      <c r="C6049">
        <f t="shared" si="94"/>
        <v>541051159.72459316</v>
      </c>
    </row>
    <row r="6050" spans="2:3" x14ac:dyDescent="0.2">
      <c r="B6050">
        <f>-0.000323224291912*Sheet1!B6050^4 + 0.77768993154695*Sheet1!B6050^3 - 701.029914519207*Sheet1!B6050^2 + 280609.743453543*Sheet1!B6050- 42086156.3508956</f>
        <v>536.08162404596806</v>
      </c>
      <c r="C6050">
        <f t="shared" si="94"/>
        <v>536081624.04596806</v>
      </c>
    </row>
    <row r="6051" spans="2:3" x14ac:dyDescent="0.2">
      <c r="B6051">
        <f>-0.000323224291912*Sheet1!B6051^4 + 0.77768993154695*Sheet1!B6051^3 - 701.029914519207*Sheet1!B6051^2 + 280609.743453543*Sheet1!B6051- 42086156.3508956</f>
        <v>531.42721502482891</v>
      </c>
      <c r="C6051">
        <f t="shared" si="94"/>
        <v>531427215.02482891</v>
      </c>
    </row>
    <row r="6052" spans="2:3" x14ac:dyDescent="0.2">
      <c r="B6052">
        <f>-0.000323224291912*Sheet1!B6052^4 + 0.77768993154695*Sheet1!B6052^3 - 701.029914519207*Sheet1!B6052^2 + 280609.743453543*Sheet1!B6052- 42086156.3508956</f>
        <v>526.77370251715183</v>
      </c>
      <c r="C6052">
        <f t="shared" si="94"/>
        <v>526773702.51715183</v>
      </c>
    </row>
    <row r="6053" spans="2:3" x14ac:dyDescent="0.2">
      <c r="B6053">
        <f>-0.000323224291912*Sheet1!B6053^4 + 0.77768993154695*Sheet1!B6053^3 - 701.029914519207*Sheet1!B6053^2 + 280609.743453543*Sheet1!B6053- 42086156.3508956</f>
        <v>523.05396465957165</v>
      </c>
      <c r="C6053">
        <f t="shared" si="94"/>
        <v>523053964.65957165</v>
      </c>
    </row>
    <row r="6054" spans="2:3" x14ac:dyDescent="0.2">
      <c r="B6054">
        <f>-0.000323224291912*Sheet1!B6054^4 + 0.77768993154695*Sheet1!B6054^3 - 701.029914519207*Sheet1!B6054^2 + 280609.743453543*Sheet1!B6054- 42086156.3508956</f>
        <v>518.40850950777531</v>
      </c>
      <c r="C6054">
        <f t="shared" si="94"/>
        <v>518408509.50777531</v>
      </c>
    </row>
    <row r="6055" spans="2:3" x14ac:dyDescent="0.2">
      <c r="B6055">
        <f>-0.000323224291912*Sheet1!B6055^4 + 0.77768993154695*Sheet1!B6055^3 - 701.029914519207*Sheet1!B6055^2 + 280609.743453543*Sheet1!B6055- 42086156.3508956</f>
        <v>513.45556823909283</v>
      </c>
      <c r="C6055">
        <f t="shared" si="94"/>
        <v>513455568.23909283</v>
      </c>
    </row>
    <row r="6056" spans="2:3" x14ac:dyDescent="0.2">
      <c r="B6056">
        <f>-0.000323224291912*Sheet1!B6056^4 + 0.77768993154695*Sheet1!B6056^3 - 701.029914519207*Sheet1!B6056^2 + 280609.743453543*Sheet1!B6056- 42086156.3508956</f>
        <v>508.81709100306034</v>
      </c>
      <c r="C6056">
        <f t="shared" si="94"/>
        <v>508817091.00306034</v>
      </c>
    </row>
    <row r="6057" spans="2:3" x14ac:dyDescent="0.2">
      <c r="B6057">
        <f>-0.000323224291912*Sheet1!B6057^4 + 0.77768993154695*Sheet1!B6057^3 - 701.029914519207*Sheet1!B6057^2 + 280609.743453543*Sheet1!B6057- 42086156.3508956</f>
        <v>504.18546561896801</v>
      </c>
      <c r="C6057">
        <f t="shared" si="94"/>
        <v>504185465.61896801</v>
      </c>
    </row>
    <row r="6058" spans="2:3" x14ac:dyDescent="0.2">
      <c r="B6058">
        <f>-0.000323224291912*Sheet1!B6058^4 + 0.77768993154695*Sheet1!B6058^3 - 701.029914519207*Sheet1!B6058^2 + 280609.743453543*Sheet1!B6058- 42086156.3508956</f>
        <v>499.55735762417316</v>
      </c>
      <c r="C6058">
        <f t="shared" si="94"/>
        <v>499557357.62417316</v>
      </c>
    </row>
    <row r="6059" spans="2:3" x14ac:dyDescent="0.2">
      <c r="B6059">
        <f>-0.000323224291912*Sheet1!B6059^4 + 0.77768993154695*Sheet1!B6059^3 - 701.029914519207*Sheet1!B6059^2 + 280609.743453543*Sheet1!B6059- 42086156.3508956</f>
        <v>494.62877981364727</v>
      </c>
      <c r="C6059">
        <f t="shared" si="94"/>
        <v>494628779.81364727</v>
      </c>
    </row>
    <row r="6060" spans="2:3" x14ac:dyDescent="0.2">
      <c r="B6060">
        <f>-0.000323224291912*Sheet1!B6060^4 + 0.77768993154695*Sheet1!B6060^3 - 701.029914519207*Sheet1!B6060^2 + 280609.743453543*Sheet1!B6060- 42086156.3508956</f>
        <v>489.09200246632099</v>
      </c>
      <c r="C6060">
        <f t="shared" si="94"/>
        <v>489092002.46632099</v>
      </c>
    </row>
    <row r="6061" spans="2:3" x14ac:dyDescent="0.2">
      <c r="B6061">
        <f>-0.000323224291912*Sheet1!B6061^4 + 0.77768993154695*Sheet1!B6061^3 - 701.029914519207*Sheet1!B6061^2 + 280609.743453543*Sheet1!B6061- 42086156.3508956</f>
        <v>483.56501196324825</v>
      </c>
      <c r="C6061">
        <f t="shared" si="94"/>
        <v>483565011.96324825</v>
      </c>
    </row>
    <row r="6062" spans="2:3" x14ac:dyDescent="0.2">
      <c r="B6062">
        <f>-0.000323224291912*Sheet1!B6062^4 + 0.77768993154695*Sheet1!B6062^3 - 701.029914519207*Sheet1!B6062^2 + 280609.743453543*Sheet1!B6062- 42086156.3508956</f>
        <v>478.96624954044819</v>
      </c>
      <c r="C6062">
        <f t="shared" si="94"/>
        <v>478966249.54044819</v>
      </c>
    </row>
    <row r="6063" spans="2:3" x14ac:dyDescent="0.2">
      <c r="B6063">
        <f>-0.000323224291912*Sheet1!B6063^4 + 0.77768993154695*Sheet1!B6063^3 - 701.029914519207*Sheet1!B6063^2 + 280609.743453543*Sheet1!B6063- 42086156.3508956</f>
        <v>473.15314976871014</v>
      </c>
      <c r="C6063">
        <f t="shared" si="94"/>
        <v>473153149.76871014</v>
      </c>
    </row>
    <row r="6064" spans="2:3" x14ac:dyDescent="0.2">
      <c r="B6064">
        <f>-0.000323224291912*Sheet1!B6064^4 + 0.77768993154695*Sheet1!B6064^3 - 701.029914519207*Sheet1!B6064^2 + 280609.743453543*Sheet1!B6064- 42086156.3508956</f>
        <v>467.65846659243107</v>
      </c>
      <c r="C6064">
        <f t="shared" si="94"/>
        <v>467658466.59243107</v>
      </c>
    </row>
    <row r="6065" spans="2:3" x14ac:dyDescent="0.2">
      <c r="B6065">
        <f>-0.000323224291912*Sheet1!B6065^4 + 0.77768993154695*Sheet1!B6065^3 - 701.029914519207*Sheet1!B6065^2 + 280609.743453543*Sheet1!B6065- 42086156.3508956</f>
        <v>463.08819432556629</v>
      </c>
      <c r="C6065">
        <f t="shared" si="94"/>
        <v>463088194.32556629</v>
      </c>
    </row>
    <row r="6066" spans="2:3" x14ac:dyDescent="0.2">
      <c r="B6066">
        <f>-0.000323224291912*Sheet1!B6066^4 + 0.77768993154695*Sheet1!B6066^3 - 701.029914519207*Sheet1!B6066^2 + 280609.743453543*Sheet1!B6066- 42086156.3508956</f>
        <v>458.22490705549717</v>
      </c>
      <c r="C6066">
        <f t="shared" si="94"/>
        <v>458224907.05549717</v>
      </c>
    </row>
    <row r="6067" spans="2:3" x14ac:dyDescent="0.2">
      <c r="B6067">
        <f>-0.000323224291912*Sheet1!B6067^4 + 0.77768993154695*Sheet1!B6067^3 - 701.029914519207*Sheet1!B6067^2 + 280609.743453543*Sheet1!B6067- 42086156.3508956</f>
        <v>453.67391921579838</v>
      </c>
      <c r="C6067">
        <f t="shared" si="94"/>
        <v>453673919.21579838</v>
      </c>
    </row>
    <row r="6068" spans="2:3" x14ac:dyDescent="0.2">
      <c r="B6068">
        <f>-0.000323224291912*Sheet1!B6068^4 + 0.77768993154695*Sheet1!B6068^3 - 701.029914519207*Sheet1!B6068^2 + 280609.743453543*Sheet1!B6068- 42086156.3508956</f>
        <v>453.67391921579838</v>
      </c>
      <c r="C6068">
        <f t="shared" si="94"/>
        <v>453673919.21579838</v>
      </c>
    </row>
    <row r="6069" spans="2:3" x14ac:dyDescent="0.2">
      <c r="B6069">
        <f>-0.000323224291912*Sheet1!B6069^4 + 0.77768993154695*Sheet1!B6069^3 - 701.029914519207*Sheet1!B6069^2 + 280609.743453543*Sheet1!B6069- 42086156.3508956</f>
        <v>452.76601077616215</v>
      </c>
      <c r="C6069">
        <f t="shared" si="94"/>
        <v>452766010.77616215</v>
      </c>
    </row>
    <row r="6070" spans="2:3" x14ac:dyDescent="0.2">
      <c r="B6070">
        <f>-0.000323224291912*Sheet1!B6070^4 + 0.77768993154695*Sheet1!B6070^3 - 701.029914519207*Sheet1!B6070^2 + 280609.743453543*Sheet1!B6070- 42086156.3508956</f>
        <v>452.76601077616215</v>
      </c>
      <c r="C6070">
        <f t="shared" si="94"/>
        <v>452766010.77616215</v>
      </c>
    </row>
    <row r="6071" spans="2:3" x14ac:dyDescent="0.2">
      <c r="B6071">
        <f>-0.000323224291912*Sheet1!B6071^4 + 0.77768993154695*Sheet1!B6071^3 - 701.029914519207*Sheet1!B6071^2 + 280609.743453543*Sheet1!B6071- 42086156.3508956</f>
        <v>450.04100312292576</v>
      </c>
      <c r="C6071">
        <f t="shared" si="94"/>
        <v>450041003.12292576</v>
      </c>
    </row>
    <row r="6072" spans="2:3" x14ac:dyDescent="0.2">
      <c r="B6072">
        <f>-0.000323224291912*Sheet1!B6072^4 + 0.77768993154695*Sheet1!B6072^3 - 701.029914519207*Sheet1!B6072^2 + 280609.743453543*Sheet1!B6072- 42086156.3508956</f>
        <v>447.32152949273586</v>
      </c>
      <c r="C6072">
        <f t="shared" si="94"/>
        <v>447321529.49273586</v>
      </c>
    </row>
    <row r="6073" spans="2:3" x14ac:dyDescent="0.2">
      <c r="B6073">
        <f>-0.000323224291912*Sheet1!B6073^4 + 0.77768993154695*Sheet1!B6073^3 - 701.029914519207*Sheet1!B6073^2 + 280609.743453543*Sheet1!B6073- 42086156.3508956</f>
        <v>443.70021425187588</v>
      </c>
      <c r="C6073">
        <f t="shared" si="94"/>
        <v>443700214.25187588</v>
      </c>
    </row>
    <row r="6074" spans="2:3" x14ac:dyDescent="0.2">
      <c r="B6074">
        <f>-0.000323224291912*Sheet1!B6074^4 + 0.77768993154695*Sheet1!B6074^3 - 701.029914519207*Sheet1!B6074^2 + 280609.743453543*Sheet1!B6074- 42086156.3508956</f>
        <v>438.881338134408</v>
      </c>
      <c r="C6074">
        <f t="shared" si="94"/>
        <v>438881338.134408</v>
      </c>
    </row>
    <row r="6075" spans="2:3" x14ac:dyDescent="0.2">
      <c r="B6075">
        <f>-0.000323224291912*Sheet1!B6075^4 + 0.77768993154695*Sheet1!B6075^3 - 701.029914519207*Sheet1!B6075^2 + 280609.743453543*Sheet1!B6075- 42086156.3508956</f>
        <v>434.37725822627544</v>
      </c>
      <c r="C6075">
        <f t="shared" si="94"/>
        <v>434377258.22627544</v>
      </c>
    </row>
    <row r="6076" spans="2:3" x14ac:dyDescent="0.2">
      <c r="B6076">
        <f>-0.000323224291912*Sheet1!B6076^4 + 0.77768993154695*Sheet1!B6076^3 - 701.029914519207*Sheet1!B6076^2 + 280609.743453543*Sheet1!B6076- 42086156.3508956</f>
        <v>430.77974008023739</v>
      </c>
      <c r="C6076">
        <f t="shared" si="94"/>
        <v>430779740.08023739</v>
      </c>
    </row>
    <row r="6077" spans="2:3" x14ac:dyDescent="0.2">
      <c r="B6077">
        <f>-0.000323224291912*Sheet1!B6077^4 + 0.77768993154695*Sheet1!B6077^3 - 701.029914519207*Sheet1!B6077^2 + 280609.743453543*Sheet1!B6077- 42086156.3508956</f>
        <v>427.19164319336414</v>
      </c>
      <c r="C6077">
        <f t="shared" si="94"/>
        <v>427191643.19336414</v>
      </c>
    </row>
    <row r="6078" spans="2:3" x14ac:dyDescent="0.2">
      <c r="B6078">
        <f>-0.000323224291912*Sheet1!B6078^4 + 0.77768993154695*Sheet1!B6078^3 - 701.029914519207*Sheet1!B6078^2 + 280609.743453543*Sheet1!B6078- 42086156.3508956</f>
        <v>423.6113256663084</v>
      </c>
      <c r="C6078">
        <f t="shared" si="94"/>
        <v>423611325.6663084</v>
      </c>
    </row>
    <row r="6079" spans="2:3" x14ac:dyDescent="0.2">
      <c r="B6079">
        <f>-0.000323224291912*Sheet1!B6079^4 + 0.77768993154695*Sheet1!B6079^3 - 701.029914519207*Sheet1!B6079^2 + 280609.743453543*Sheet1!B6079- 42086156.3508956</f>
        <v>418.85059805214405</v>
      </c>
      <c r="C6079">
        <f t="shared" si="94"/>
        <v>418850598.05214405</v>
      </c>
    </row>
    <row r="6080" spans="2:3" x14ac:dyDescent="0.2">
      <c r="B6080">
        <f>-0.000323224291912*Sheet1!B6080^4 + 0.77768993154695*Sheet1!B6080^3 - 701.029914519207*Sheet1!B6080^2 + 280609.743453543*Sheet1!B6080- 42086156.3508956</f>
        <v>413.51157297194004</v>
      </c>
      <c r="C6080">
        <f t="shared" si="94"/>
        <v>413511572.97194004</v>
      </c>
    </row>
    <row r="6081" spans="2:3" x14ac:dyDescent="0.2">
      <c r="B6081">
        <f>-0.000323224291912*Sheet1!B6081^4 + 0.77768993154695*Sheet1!B6081^3 - 701.029914519207*Sheet1!B6081^2 + 280609.743453543*Sheet1!B6081- 42086156.3508956</f>
        <v>407.30599172413349</v>
      </c>
      <c r="C6081">
        <f t="shared" si="94"/>
        <v>407305991.72413349</v>
      </c>
    </row>
    <row r="6082" spans="2:3" x14ac:dyDescent="0.2">
      <c r="B6082">
        <f>-0.000323224291912*Sheet1!B6082^4 + 0.77768993154695*Sheet1!B6082^3 - 701.029914519207*Sheet1!B6082^2 + 280609.743453543*Sheet1!B6082- 42086156.3508956</f>
        <v>402.0091200619936</v>
      </c>
      <c r="C6082">
        <f t="shared" si="94"/>
        <v>402009120.0619936</v>
      </c>
    </row>
    <row r="6083" spans="2:3" x14ac:dyDescent="0.2">
      <c r="B6083">
        <f>-0.000323224291912*Sheet1!B6083^4 + 0.77768993154695*Sheet1!B6083^3 - 701.029914519207*Sheet1!B6083^2 + 280609.743453543*Sheet1!B6083- 42086156.3508956</f>
        <v>396.43983383476734</v>
      </c>
      <c r="C6083">
        <f t="shared" si="94"/>
        <v>396439833.83476734</v>
      </c>
    </row>
    <row r="6084" spans="2:3" x14ac:dyDescent="0.2">
      <c r="B6084">
        <f>-0.000323224291912*Sheet1!B6084^4 + 0.77768993154695*Sheet1!B6084^3 - 701.029914519207*Sheet1!B6084^2 + 280609.743453543*Sheet1!B6084- 42086156.3508956</f>
        <v>391.18555836379528</v>
      </c>
      <c r="C6084">
        <f t="shared" ref="C6084:C6147" si="95">IF(B6084&gt;1, B6084*1000000, "")</f>
        <v>391185558.36379528</v>
      </c>
    </row>
    <row r="6085" spans="2:3" x14ac:dyDescent="0.2">
      <c r="B6085">
        <f>-0.000323224291912*Sheet1!B6085^4 + 0.77768993154695*Sheet1!B6085^3 - 701.029914519207*Sheet1!B6085^2 + 280609.743453543*Sheet1!B6085- 42086156.3508956</f>
        <v>385.66254796087742</v>
      </c>
      <c r="C6085">
        <f t="shared" si="95"/>
        <v>385662547.96087742</v>
      </c>
    </row>
    <row r="6086" spans="2:3" x14ac:dyDescent="0.2">
      <c r="B6086">
        <f>-0.000323224291912*Sheet1!B6086^4 + 0.77768993154695*Sheet1!B6086^3 - 701.029914519207*Sheet1!B6086^2 + 280609.743453543*Sheet1!B6086- 42086156.3508956</f>
        <v>379.58645237982273</v>
      </c>
      <c r="C6086">
        <f t="shared" si="95"/>
        <v>379586452.37982273</v>
      </c>
    </row>
    <row r="6087" spans="2:3" x14ac:dyDescent="0.2">
      <c r="B6087">
        <f>-0.000323224291912*Sheet1!B6087^4 + 0.77768993154695*Sheet1!B6087^3 - 701.029914519207*Sheet1!B6087^2 + 280609.743453543*Sheet1!B6087- 42086156.3508956</f>
        <v>374.40388797223568</v>
      </c>
      <c r="C6087">
        <f t="shared" si="95"/>
        <v>374403887.97223568</v>
      </c>
    </row>
    <row r="6088" spans="2:3" x14ac:dyDescent="0.2">
      <c r="B6088">
        <f>-0.000323224291912*Sheet1!B6088^4 + 0.77768993154695*Sheet1!B6088^3 - 701.029914519207*Sheet1!B6088^2 + 280609.743453543*Sheet1!B6088- 42086156.3508956</f>
        <v>368.38810284435749</v>
      </c>
      <c r="C6088">
        <f t="shared" si="95"/>
        <v>368388102.84435749</v>
      </c>
    </row>
    <row r="6089" spans="2:3" x14ac:dyDescent="0.2">
      <c r="B6089">
        <f>-0.000323224291912*Sheet1!B6089^4 + 0.77768993154695*Sheet1!B6089^3 - 701.029914519207*Sheet1!B6089^2 + 280609.743453543*Sheet1!B6089- 42086156.3508956</f>
        <v>362.11894942820072</v>
      </c>
      <c r="C6089">
        <f t="shared" si="95"/>
        <v>362118949.42820072</v>
      </c>
    </row>
    <row r="6090" spans="2:3" x14ac:dyDescent="0.2">
      <c r="B6090">
        <f>-0.000323224291912*Sheet1!B6090^4 + 0.77768993154695*Sheet1!B6090^3 - 701.029914519207*Sheet1!B6090^2 + 280609.743453543*Sheet1!B6090- 42086156.3508956</f>
        <v>357.01803977787495</v>
      </c>
      <c r="C6090">
        <f t="shared" si="95"/>
        <v>357018039.77787495</v>
      </c>
    </row>
    <row r="6091" spans="2:3" x14ac:dyDescent="0.2">
      <c r="B6091">
        <f>-0.000323224291912*Sheet1!B6091^4 + 0.77768993154695*Sheet1!B6091^3 - 701.029914519207*Sheet1!B6091^2 + 280609.743453543*Sheet1!B6091- 42086156.3508956</f>
        <v>351.09809748828411</v>
      </c>
      <c r="C6091">
        <f t="shared" si="95"/>
        <v>351098097.48828411</v>
      </c>
    </row>
    <row r="6092" spans="2:3" x14ac:dyDescent="0.2">
      <c r="B6092">
        <f>-0.000323224291912*Sheet1!B6092^4 + 0.77768993154695*Sheet1!B6092^3 - 701.029914519207*Sheet1!B6092^2 + 280609.743453543*Sheet1!B6092- 42086156.3508956</f>
        <v>344.93551877140999</v>
      </c>
      <c r="C6092">
        <f t="shared" si="95"/>
        <v>344935518.77140999</v>
      </c>
    </row>
    <row r="6093" spans="2:3" x14ac:dyDescent="0.2">
      <c r="B6093">
        <f>-0.000323224291912*Sheet1!B6093^4 + 0.77768993154695*Sheet1!B6093^3 - 701.029914519207*Sheet1!B6093^2 + 280609.743453543*Sheet1!B6093- 42086156.3508956</f>
        <v>339.08858443796635</v>
      </c>
      <c r="C6093">
        <f t="shared" si="95"/>
        <v>339088584.43796635</v>
      </c>
    </row>
    <row r="6094" spans="2:3" x14ac:dyDescent="0.2">
      <c r="B6094">
        <f>-0.000323224291912*Sheet1!B6094^4 + 0.77768993154695*Sheet1!B6094^3 - 701.029914519207*Sheet1!B6094^2 + 280609.743453543*Sheet1!B6094- 42086156.3508956</f>
        <v>334.10697315633297</v>
      </c>
      <c r="C6094">
        <f t="shared" si="95"/>
        <v>334106973.15633297</v>
      </c>
    </row>
    <row r="6095" spans="2:3" x14ac:dyDescent="0.2">
      <c r="B6095">
        <f>-0.000323224291912*Sheet1!B6095^4 + 0.77768993154695*Sheet1!B6095^3 - 701.029914519207*Sheet1!B6095^2 + 280609.743453543*Sheet1!B6095- 42086156.3508956</f>
        <v>328.87825874984264</v>
      </c>
      <c r="C6095">
        <f t="shared" si="95"/>
        <v>328878258.74984264</v>
      </c>
    </row>
    <row r="6096" spans="2:3" x14ac:dyDescent="0.2">
      <c r="B6096">
        <f>-0.000323224291912*Sheet1!B6096^4 + 0.77768993154695*Sheet1!B6096^3 - 701.029914519207*Sheet1!B6096^2 + 280609.743453543*Sheet1!B6096- 42086156.3508956</f>
        <v>324.77179668843746</v>
      </c>
      <c r="C6096">
        <f t="shared" si="95"/>
        <v>324771796.68843746</v>
      </c>
    </row>
    <row r="6097" spans="2:3" x14ac:dyDescent="0.2">
      <c r="B6097">
        <f>-0.000323224291912*Sheet1!B6097^4 + 0.77768993154695*Sheet1!B6097^3 - 701.029914519207*Sheet1!B6097^2 + 280609.743453543*Sheet1!B6097- 42086156.3508956</f>
        <v>323.95386970043182</v>
      </c>
      <c r="C6097">
        <f t="shared" si="95"/>
        <v>323953869.70043182</v>
      </c>
    </row>
    <row r="6098" spans="2:3" x14ac:dyDescent="0.2">
      <c r="B6098">
        <f>-0.000323224291912*Sheet1!B6098^4 + 0.77768993154695*Sheet1!B6098^3 - 701.029914519207*Sheet1!B6098^2 + 280609.743453543*Sheet1!B6098- 42086156.3508956</f>
        <v>323.95386970043182</v>
      </c>
      <c r="C6098">
        <f t="shared" si="95"/>
        <v>323953869.70043182</v>
      </c>
    </row>
    <row r="6099" spans="2:3" x14ac:dyDescent="0.2">
      <c r="B6099">
        <f>-0.000323224291912*Sheet1!B6099^4 + 0.77768993154695*Sheet1!B6099^3 - 701.029914519207*Sheet1!B6099^2 + 280609.743453543*Sheet1!B6099- 42086156.3508956</f>
        <v>323.95386970043182</v>
      </c>
      <c r="C6099">
        <f t="shared" si="95"/>
        <v>323953869.70043182</v>
      </c>
    </row>
    <row r="6100" spans="2:3" x14ac:dyDescent="0.2">
      <c r="B6100">
        <f>-0.000323224291912*Sheet1!B6100^4 + 0.77768993154695*Sheet1!B6100^3 - 701.029914519207*Sheet1!B6100^2 + 280609.743453543*Sheet1!B6100- 42086156.3508956</f>
        <v>323.95386970043182</v>
      </c>
      <c r="C6100">
        <f t="shared" si="95"/>
        <v>323953869.70043182</v>
      </c>
    </row>
    <row r="6101" spans="2:3" x14ac:dyDescent="0.2">
      <c r="B6101">
        <f>-0.000323224291912*Sheet1!B6101^4 + 0.77768993154695*Sheet1!B6101^3 - 701.029914519207*Sheet1!B6101^2 + 280609.743453543*Sheet1!B6101- 42086156.3508956</f>
        <v>323.95386970043182</v>
      </c>
      <c r="C6101">
        <f t="shared" si="95"/>
        <v>323953869.70043182</v>
      </c>
    </row>
    <row r="6102" spans="2:3" x14ac:dyDescent="0.2">
      <c r="B6102">
        <f>-0.000323224291912*Sheet1!B6102^4 + 0.77768993154695*Sheet1!B6102^3 - 701.029914519207*Sheet1!B6102^2 + 280609.743453543*Sheet1!B6102- 42086156.3508956</f>
        <v>323.95386970043182</v>
      </c>
      <c r="C6102">
        <f t="shared" si="95"/>
        <v>323953869.70043182</v>
      </c>
    </row>
    <row r="6103" spans="2:3" x14ac:dyDescent="0.2">
      <c r="B6103">
        <f>-0.000323224291912*Sheet1!B6103^4 + 0.77768993154695*Sheet1!B6103^3 - 701.029914519207*Sheet1!B6103^2 + 280609.743453543*Sheet1!B6103- 42086156.3508956</f>
        <v>323.95386970043182</v>
      </c>
      <c r="C6103">
        <f t="shared" si="95"/>
        <v>323953869.70043182</v>
      </c>
    </row>
    <row r="6104" spans="2:3" x14ac:dyDescent="0.2">
      <c r="B6104">
        <f>-0.000323224291912*Sheet1!B6104^4 + 0.77768993154695*Sheet1!B6104^3 - 701.029914519207*Sheet1!B6104^2 + 280609.743453543*Sheet1!B6104- 42086156.3508956</f>
        <v>321.50152881443501</v>
      </c>
      <c r="C6104">
        <f t="shared" si="95"/>
        <v>321501528.81443501</v>
      </c>
    </row>
    <row r="6105" spans="2:3" x14ac:dyDescent="0.2">
      <c r="B6105">
        <f>-0.000323224291912*Sheet1!B6105^4 + 0.77768993154695*Sheet1!B6105^3 - 701.029914519207*Sheet1!B6105^2 + 280609.743453543*Sheet1!B6105- 42086156.3508956</f>
        <v>318.24406270682812</v>
      </c>
      <c r="C6105">
        <f t="shared" si="95"/>
        <v>318244062.70682812</v>
      </c>
    </row>
    <row r="6106" spans="2:3" x14ac:dyDescent="0.2">
      <c r="B6106">
        <f>-0.000323224291912*Sheet1!B6106^4 + 0.77768993154695*Sheet1!B6106^3 - 701.029914519207*Sheet1!B6106^2 + 280609.743453543*Sheet1!B6106- 42086156.3508956</f>
        <v>315.81027157604694</v>
      </c>
      <c r="C6106">
        <f t="shared" si="95"/>
        <v>315810271.57604694</v>
      </c>
    </row>
    <row r="6107" spans="2:3" x14ac:dyDescent="0.2">
      <c r="B6107">
        <f>-0.000323224291912*Sheet1!B6107^4 + 0.77768993154695*Sheet1!B6107^3 - 701.029914519207*Sheet1!B6107^2 + 280609.743453543*Sheet1!B6107- 42086156.3508956</f>
        <v>313.38216772675514</v>
      </c>
      <c r="C6107">
        <f t="shared" si="95"/>
        <v>313382167.72675514</v>
      </c>
    </row>
    <row r="6108" spans="2:3" x14ac:dyDescent="0.2">
      <c r="B6108">
        <f>-0.000323224291912*Sheet1!B6108^4 + 0.77768993154695*Sheet1!B6108^3 - 701.029914519207*Sheet1!B6108^2 + 280609.743453543*Sheet1!B6108- 42086156.3508956</f>
        <v>310.69440995156765</v>
      </c>
      <c r="C6108">
        <f t="shared" si="95"/>
        <v>310694409.95156765</v>
      </c>
    </row>
    <row r="6109" spans="2:3" x14ac:dyDescent="0.2">
      <c r="B6109">
        <f>-0.000323224291912*Sheet1!B6109^4 + 0.77768993154695*Sheet1!B6109^3 - 701.029914519207*Sheet1!B6109^2 + 280609.743453543*Sheet1!B6109- 42086156.3508956</f>
        <v>308.28198619186878</v>
      </c>
      <c r="C6109">
        <f t="shared" si="95"/>
        <v>308281986.19186878</v>
      </c>
    </row>
    <row r="6110" spans="2:3" x14ac:dyDescent="0.2">
      <c r="B6110">
        <f>-0.000323224291912*Sheet1!B6110^4 + 0.77768993154695*Sheet1!B6110^3 - 701.029914519207*Sheet1!B6110^2 + 280609.743453543*Sheet1!B6110- 42086156.3508956</f>
        <v>305.07820783555508</v>
      </c>
      <c r="C6110">
        <f t="shared" si="95"/>
        <v>305078207.83555508</v>
      </c>
    </row>
    <row r="6111" spans="2:3" x14ac:dyDescent="0.2">
      <c r="B6111">
        <f>-0.000323224291912*Sheet1!B6111^4 + 0.77768993154695*Sheet1!B6111^3 - 701.029914519207*Sheet1!B6111^2 + 280609.743453543*Sheet1!B6111- 42086156.3508956</f>
        <v>301.88791494071484</v>
      </c>
      <c r="C6111">
        <f t="shared" si="95"/>
        <v>301887914.94071484</v>
      </c>
    </row>
    <row r="6112" spans="2:3" x14ac:dyDescent="0.2">
      <c r="B6112">
        <f>-0.000323224291912*Sheet1!B6112^4 + 0.77768993154695*Sheet1!B6112^3 - 701.029914519207*Sheet1!B6112^2 + 280609.743453543*Sheet1!B6112- 42086156.3508956</f>
        <v>300.29786615073681</v>
      </c>
      <c r="C6112">
        <f t="shared" si="95"/>
        <v>300297866.15073681</v>
      </c>
    </row>
    <row r="6113" spans="2:3" x14ac:dyDescent="0.2">
      <c r="B6113">
        <f>-0.000323224291912*Sheet1!B6113^4 + 0.77768993154695*Sheet1!B6113^3 - 701.029914519207*Sheet1!B6113^2 + 280609.743453543*Sheet1!B6113- 42086156.3508956</f>
        <v>300.29786615073681</v>
      </c>
      <c r="C6113">
        <f t="shared" si="95"/>
        <v>300297866.15073681</v>
      </c>
    </row>
    <row r="6114" spans="2:3" x14ac:dyDescent="0.2">
      <c r="B6114">
        <f>-0.000323224291912*Sheet1!B6114^4 + 0.77768993154695*Sheet1!B6114^3 - 701.029914519207*Sheet1!B6114^2 + 280609.743453543*Sheet1!B6114- 42086156.3508956</f>
        <v>300.29786615073681</v>
      </c>
      <c r="C6114">
        <f t="shared" si="95"/>
        <v>300297866.15073681</v>
      </c>
    </row>
    <row r="6115" spans="2:3" x14ac:dyDescent="0.2">
      <c r="B6115">
        <f>-0.000323224291912*Sheet1!B6115^4 + 0.77768993154695*Sheet1!B6115^3 - 701.029914519207*Sheet1!B6115^2 + 280609.743453543*Sheet1!B6115- 42086156.3508956</f>
        <v>294.49760119616985</v>
      </c>
      <c r="C6115">
        <f t="shared" si="95"/>
        <v>294497601.19616985</v>
      </c>
    </row>
    <row r="6116" spans="2:3" x14ac:dyDescent="0.2">
      <c r="B6116">
        <f>-0.000323224291912*Sheet1!B6116^4 + 0.77768993154695*Sheet1!B6116^3 - 701.029914519207*Sheet1!B6116^2 + 280609.743453543*Sheet1!B6116- 42086156.3508956</f>
        <v>288.22121496498585</v>
      </c>
      <c r="C6116">
        <f t="shared" si="95"/>
        <v>288221214.96498585</v>
      </c>
    </row>
    <row r="6117" spans="2:3" x14ac:dyDescent="0.2">
      <c r="B6117">
        <f>-0.000323224291912*Sheet1!B6117^4 + 0.77768993154695*Sheet1!B6117^3 - 701.029914519207*Sheet1!B6117^2 + 280609.743453543*Sheet1!B6117- 42086156.3508956</f>
        <v>282.51958076655865</v>
      </c>
      <c r="C6117">
        <f t="shared" si="95"/>
        <v>282519580.76655865</v>
      </c>
    </row>
    <row r="6118" spans="2:3" x14ac:dyDescent="0.2">
      <c r="B6118">
        <f>-0.000323224291912*Sheet1!B6118^4 + 0.77768993154695*Sheet1!B6118^3 - 701.029914519207*Sheet1!B6118^2 + 280609.743453543*Sheet1!B6118- 42086156.3508956</f>
        <v>277.89008754491806</v>
      </c>
      <c r="C6118">
        <f t="shared" si="95"/>
        <v>277890087.54491806</v>
      </c>
    </row>
    <row r="6119" spans="2:3" x14ac:dyDescent="0.2">
      <c r="B6119">
        <f>-0.000323224291912*Sheet1!B6119^4 + 0.77768993154695*Sheet1!B6119^3 - 701.029914519207*Sheet1!B6119^2 + 280609.743453543*Sheet1!B6119- 42086156.3508956</f>
        <v>271.76844078302383</v>
      </c>
      <c r="C6119">
        <f t="shared" si="95"/>
        <v>271768440.78302383</v>
      </c>
    </row>
    <row r="6120" spans="2:3" x14ac:dyDescent="0.2">
      <c r="B6120">
        <f>-0.000323224291912*Sheet1!B6120^4 + 0.77768993154695*Sheet1!B6120^3 - 701.029914519207*Sheet1!B6120^2 + 280609.743453543*Sheet1!B6120- 42086156.3508956</f>
        <v>266.45971347391605</v>
      </c>
      <c r="C6120">
        <f t="shared" si="95"/>
        <v>266459713.47391605</v>
      </c>
    </row>
    <row r="6121" spans="2:3" x14ac:dyDescent="0.2">
      <c r="B6121">
        <f>-0.000323224291912*Sheet1!B6121^4 + 0.77768993154695*Sheet1!B6121^3 - 701.029914519207*Sheet1!B6121^2 + 280609.743453543*Sheet1!B6121- 42086156.3508956</f>
        <v>260.94872583448887</v>
      </c>
      <c r="C6121">
        <f t="shared" si="95"/>
        <v>260948725.83448887</v>
      </c>
    </row>
    <row r="6122" spans="2:3" x14ac:dyDescent="0.2">
      <c r="B6122">
        <f>-0.000323224291912*Sheet1!B6122^4 + 0.77768993154695*Sheet1!B6122^3 - 701.029914519207*Sheet1!B6122^2 + 280609.743453543*Sheet1!B6122- 42086156.3508956</f>
        <v>250.56751070916653</v>
      </c>
      <c r="C6122">
        <f t="shared" si="95"/>
        <v>250567510.70916653</v>
      </c>
    </row>
    <row r="6123" spans="2:3" x14ac:dyDescent="0.2">
      <c r="B6123">
        <f>-0.000323224291912*Sheet1!B6123^4 + 0.77768993154695*Sheet1!B6123^3 - 701.029914519207*Sheet1!B6123^2 + 280609.743453543*Sheet1!B6123- 42086156.3508956</f>
        <v>243.75373689830303</v>
      </c>
      <c r="C6123">
        <f t="shared" si="95"/>
        <v>243753736.89830303</v>
      </c>
    </row>
    <row r="6124" spans="2:3" x14ac:dyDescent="0.2">
      <c r="B6124">
        <f>-0.000323224291912*Sheet1!B6124^4 + 0.77768993154695*Sheet1!B6124^3 - 701.029914519207*Sheet1!B6124^2 + 280609.743453543*Sheet1!B6124- 42086156.3508956</f>
        <v>237.98126481473446</v>
      </c>
      <c r="C6124">
        <f t="shared" si="95"/>
        <v>237981264.81473446</v>
      </c>
    </row>
    <row r="6125" spans="2:3" x14ac:dyDescent="0.2">
      <c r="B6125">
        <f>-0.000323224291912*Sheet1!B6125^4 + 0.77768993154695*Sheet1!B6125^3 - 701.029914519207*Sheet1!B6125^2 + 280609.743453543*Sheet1!B6125- 42086156.3508956</f>
        <v>233.69235102832317</v>
      </c>
      <c r="C6125">
        <f t="shared" si="95"/>
        <v>233692351.02832317</v>
      </c>
    </row>
    <row r="6126" spans="2:3" x14ac:dyDescent="0.2">
      <c r="B6126">
        <f>-0.000323224291912*Sheet1!B6126^4 + 0.77768993154695*Sheet1!B6126^3 - 701.029914519207*Sheet1!B6126^2 + 280609.743453543*Sheet1!B6126- 42086156.3508956</f>
        <v>228.50187523663044</v>
      </c>
      <c r="C6126">
        <f t="shared" si="95"/>
        <v>228501875.23663044</v>
      </c>
    </row>
    <row r="6127" spans="2:3" x14ac:dyDescent="0.2">
      <c r="B6127">
        <f>-0.000323224291912*Sheet1!B6127^4 + 0.77768993154695*Sheet1!B6127^3 - 701.029914519207*Sheet1!B6127^2 + 280609.743453543*Sheet1!B6127- 42086156.3508956</f>
        <v>222.20529219508171</v>
      </c>
      <c r="C6127">
        <f t="shared" si="95"/>
        <v>222205292.19508171</v>
      </c>
    </row>
    <row r="6128" spans="2:3" x14ac:dyDescent="0.2">
      <c r="B6128">
        <f>-0.000323224291912*Sheet1!B6128^4 + 0.77768993154695*Sheet1!B6128^3 - 701.029914519207*Sheet1!B6128^2 + 280609.743453543*Sheet1!B6128- 42086156.3508956</f>
        <v>215.76483280956745</v>
      </c>
      <c r="C6128">
        <f t="shared" si="95"/>
        <v>215764832.80956745</v>
      </c>
    </row>
    <row r="6129" spans="2:3" x14ac:dyDescent="0.2">
      <c r="B6129">
        <f>-0.000323224291912*Sheet1!B6129^4 + 0.77768993154695*Sheet1!B6129^3 - 701.029914519207*Sheet1!B6129^2 + 280609.743453543*Sheet1!B6129- 42086156.3508956</f>
        <v>213.71306885778904</v>
      </c>
      <c r="C6129">
        <f t="shared" si="95"/>
        <v>213713068.85778904</v>
      </c>
    </row>
    <row r="6130" spans="2:3" x14ac:dyDescent="0.2">
      <c r="B6130">
        <f>-0.000323224291912*Sheet1!B6130^4 + 0.77768993154695*Sheet1!B6130^3 - 701.029914519207*Sheet1!B6130^2 + 280609.743453543*Sheet1!B6130- 42086156.3508956</f>
        <v>213.71306885778904</v>
      </c>
      <c r="C6130">
        <f t="shared" si="95"/>
        <v>213713068.85778904</v>
      </c>
    </row>
    <row r="6131" spans="2:3" x14ac:dyDescent="0.2">
      <c r="B6131">
        <f>-0.000323224291912*Sheet1!B6131^4 + 0.77768993154695*Sheet1!B6131^3 - 701.029914519207*Sheet1!B6131^2 + 280609.743453543*Sheet1!B6131- 42086156.3508956</f>
        <v>213.71306885778904</v>
      </c>
      <c r="C6131">
        <f t="shared" si="95"/>
        <v>213713068.85778904</v>
      </c>
    </row>
    <row r="6132" spans="2:3" x14ac:dyDescent="0.2">
      <c r="B6132">
        <f>-0.000323224291912*Sheet1!B6132^4 + 0.77768993154695*Sheet1!B6132^3 - 701.029914519207*Sheet1!B6132^2 + 280609.743453543*Sheet1!B6132- 42086156.3508956</f>
        <v>213.71306885778904</v>
      </c>
      <c r="C6132">
        <f t="shared" si="95"/>
        <v>213713068.85778904</v>
      </c>
    </row>
    <row r="6133" spans="2:3" x14ac:dyDescent="0.2">
      <c r="B6133">
        <f>-0.000323224291912*Sheet1!B6133^4 + 0.77768993154695*Sheet1!B6133^3 - 701.029914519207*Sheet1!B6133^2 + 280609.743453543*Sheet1!B6133- 42086156.3508956</f>
        <v>213.71306885778904</v>
      </c>
      <c r="C6133">
        <f t="shared" si="95"/>
        <v>213713068.85778904</v>
      </c>
    </row>
    <row r="6134" spans="2:3" x14ac:dyDescent="0.2">
      <c r="B6134">
        <f>-0.000323224291912*Sheet1!B6134^4 + 0.77768993154695*Sheet1!B6134^3 - 701.029914519207*Sheet1!B6134^2 + 280609.743453543*Sheet1!B6134- 42086156.3508956</f>
        <v>213.71306885778904</v>
      </c>
      <c r="C6134">
        <f t="shared" si="95"/>
        <v>213713068.85778904</v>
      </c>
    </row>
    <row r="6135" spans="2:3" x14ac:dyDescent="0.2">
      <c r="B6135">
        <f>-0.000323224291912*Sheet1!B6135^4 + 0.77768993154695*Sheet1!B6135^3 - 701.029914519207*Sheet1!B6135^2 + 280609.743453543*Sheet1!B6135- 42086156.3508956</f>
        <v>213.71306885778904</v>
      </c>
      <c r="C6135">
        <f t="shared" si="95"/>
        <v>213713068.85778904</v>
      </c>
    </row>
    <row r="6136" spans="2:3" x14ac:dyDescent="0.2">
      <c r="B6136">
        <f>-0.000323224291912*Sheet1!B6136^4 + 0.77768993154695*Sheet1!B6136^3 - 701.029914519207*Sheet1!B6136^2 + 280609.743453543*Sheet1!B6136- 42086156.3508956</f>
        <v>213.03216300904751</v>
      </c>
      <c r="C6136">
        <f t="shared" si="95"/>
        <v>213032163.00904751</v>
      </c>
    </row>
    <row r="6137" spans="2:3" x14ac:dyDescent="0.2">
      <c r="B6137">
        <f>-0.000323224291912*Sheet1!B6137^4 + 0.77768993154695*Sheet1!B6137^3 - 701.029914519207*Sheet1!B6137^2 + 280609.743453543*Sheet1!B6137- 42086156.3508956</f>
        <v>213.03216300904751</v>
      </c>
      <c r="C6137">
        <f t="shared" si="95"/>
        <v>213032163.00904751</v>
      </c>
    </row>
    <row r="6138" spans="2:3" x14ac:dyDescent="0.2">
      <c r="B6138">
        <f>-0.000323224291912*Sheet1!B6138^4 + 0.77768993154695*Sheet1!B6138^3 - 701.029914519207*Sheet1!B6138^2 + 280609.743453543*Sheet1!B6138- 42086156.3508956</f>
        <v>213.03216300904751</v>
      </c>
      <c r="C6138">
        <f t="shared" si="95"/>
        <v>213032163.00904751</v>
      </c>
    </row>
    <row r="6139" spans="2:3" x14ac:dyDescent="0.2">
      <c r="B6139">
        <f>-0.000323224291912*Sheet1!B6139^4 + 0.77768993154695*Sheet1!B6139^3 - 701.029914519207*Sheet1!B6139^2 + 280609.743453543*Sheet1!B6139- 42086156.3508956</f>
        <v>210.99296267330647</v>
      </c>
      <c r="C6139">
        <f t="shared" si="95"/>
        <v>210992962.67330647</v>
      </c>
    </row>
    <row r="6140" spans="2:3" x14ac:dyDescent="0.2">
      <c r="B6140">
        <f>-0.000323224291912*Sheet1!B6140^4 + 0.77768993154695*Sheet1!B6140^3 - 701.029914519207*Sheet1!B6140^2 + 280609.743453543*Sheet1!B6140- 42086156.3508956</f>
        <v>210.31624902784824</v>
      </c>
      <c r="C6140">
        <f t="shared" si="95"/>
        <v>210316249.02784824</v>
      </c>
    </row>
    <row r="6141" spans="2:3" x14ac:dyDescent="0.2">
      <c r="B6141">
        <f>-0.000323224291912*Sheet1!B6141^4 + 0.77768993154695*Sheet1!B6141^3 - 701.029914519207*Sheet1!B6141^2 + 280609.743453543*Sheet1!B6141- 42086156.3508956</f>
        <v>210.31624902784824</v>
      </c>
      <c r="C6141">
        <f t="shared" si="95"/>
        <v>210316249.02784824</v>
      </c>
    </row>
    <row r="6142" spans="2:3" x14ac:dyDescent="0.2">
      <c r="B6142">
        <f>-0.000323224291912*Sheet1!B6142^4 + 0.77768993154695*Sheet1!B6142^3 - 701.029914519207*Sheet1!B6142^2 + 280609.743453543*Sheet1!B6142- 42086156.3508956</f>
        <v>210.31624902784824</v>
      </c>
      <c r="C6142">
        <f t="shared" si="95"/>
        <v>210316249.02784824</v>
      </c>
    </row>
    <row r="6143" spans="2:3" x14ac:dyDescent="0.2">
      <c r="B6143">
        <f>-0.000323224291912*Sheet1!B6143^4 + 0.77768993154695*Sheet1!B6143^3 - 701.029914519207*Sheet1!B6143^2 + 280609.743453543*Sheet1!B6143- 42086156.3508956</f>
        <v>210.31624902784824</v>
      </c>
      <c r="C6143">
        <f t="shared" si="95"/>
        <v>210316249.02784824</v>
      </c>
    </row>
    <row r="6144" spans="2:3" x14ac:dyDescent="0.2">
      <c r="B6144">
        <f>-0.000323224291912*Sheet1!B6144^4 + 0.77768993154695*Sheet1!B6144^3 - 701.029914519207*Sheet1!B6144^2 + 280609.743453543*Sheet1!B6144- 42086156.3508956</f>
        <v>209.63921047747135</v>
      </c>
      <c r="C6144">
        <f t="shared" si="95"/>
        <v>209639210.47747135</v>
      </c>
    </row>
    <row r="6145" spans="2:3" x14ac:dyDescent="0.2">
      <c r="B6145">
        <f>-0.000323224291912*Sheet1!B6145^4 + 0.77768993154695*Sheet1!B6145^3 - 701.029914519207*Sheet1!B6145^2 + 280609.743453543*Sheet1!B6145- 42086156.3508956</f>
        <v>204.4891752153635</v>
      </c>
      <c r="C6145">
        <f t="shared" si="95"/>
        <v>204489175.2153635</v>
      </c>
    </row>
    <row r="6146" spans="2:3" x14ac:dyDescent="0.2">
      <c r="B6146">
        <f>-0.000323224291912*Sheet1!B6146^4 + 0.77768993154695*Sheet1!B6146^3 - 701.029914519207*Sheet1!B6146^2 + 280609.743453543*Sheet1!B6146- 42086156.3508956</f>
        <v>200.06098899245262</v>
      </c>
      <c r="C6146">
        <f t="shared" si="95"/>
        <v>200060988.99245262</v>
      </c>
    </row>
    <row r="6147" spans="2:3" x14ac:dyDescent="0.2">
      <c r="B6147">
        <f>-0.000323224291912*Sheet1!B6147^4 + 0.77768993154695*Sheet1!B6147^3 - 701.029914519207*Sheet1!B6147^2 + 280609.743453543*Sheet1!B6147- 42086156.3508956</f>
        <v>196.1166939586401</v>
      </c>
      <c r="C6147">
        <f t="shared" si="95"/>
        <v>196116693.9586401</v>
      </c>
    </row>
    <row r="6148" spans="2:3" x14ac:dyDescent="0.2">
      <c r="B6148">
        <f>-0.000323224291912*Sheet1!B6148^4 + 0.77768993154695*Sheet1!B6148^3 - 701.029914519207*Sheet1!B6148^2 + 280609.743453543*Sheet1!B6148- 42086156.3508956</f>
        <v>192.8587317019701</v>
      </c>
      <c r="C6148">
        <f t="shared" ref="C6148:C6211" si="96">IF(B6148&gt;1, B6148*1000000, "")</f>
        <v>192858731.7019701</v>
      </c>
    </row>
    <row r="6149" spans="2:3" x14ac:dyDescent="0.2">
      <c r="B6149">
        <f>-0.000323224291912*Sheet1!B6149^4 + 0.77768993154695*Sheet1!B6149^3 - 701.029914519207*Sheet1!B6149^2 + 280609.743453543*Sheet1!B6149- 42086156.3508956</f>
        <v>188.77147223055363</v>
      </c>
      <c r="C6149">
        <f t="shared" si="96"/>
        <v>188771472.23055363</v>
      </c>
    </row>
    <row r="6150" spans="2:3" x14ac:dyDescent="0.2">
      <c r="B6150">
        <f>-0.000323224291912*Sheet1!B6150^4 + 0.77768993154695*Sheet1!B6150^3 - 701.029914519207*Sheet1!B6150^2 + 280609.743453543*Sheet1!B6150- 42086156.3508956</f>
        <v>184.93983466923237</v>
      </c>
      <c r="C6150">
        <f t="shared" si="96"/>
        <v>184939834.66923237</v>
      </c>
    </row>
    <row r="6151" spans="2:3" x14ac:dyDescent="0.2">
      <c r="B6151">
        <f>-0.000323224291912*Sheet1!B6151^4 + 0.77768993154695*Sheet1!B6151^3 - 701.029914519207*Sheet1!B6151^2 + 280609.743453543*Sheet1!B6151- 42086156.3508956</f>
        <v>181.77755351364613</v>
      </c>
      <c r="C6151">
        <f t="shared" si="96"/>
        <v>181777553.51364613</v>
      </c>
    </row>
    <row r="6152" spans="2:3" x14ac:dyDescent="0.2">
      <c r="B6152">
        <f>-0.000323224291912*Sheet1!B6152^4 + 0.77768993154695*Sheet1!B6152^3 - 701.029914519207*Sheet1!B6152^2 + 280609.743453543*Sheet1!B6152- 42086156.3508956</f>
        <v>178.43323449790478</v>
      </c>
      <c r="C6152">
        <f t="shared" si="96"/>
        <v>178433234.49790478</v>
      </c>
    </row>
    <row r="6153" spans="2:3" x14ac:dyDescent="0.2">
      <c r="B6153">
        <f>-0.000323224291912*Sheet1!B6153^4 + 0.77768993154695*Sheet1!B6153^3 - 701.029914519207*Sheet1!B6153^2 + 280609.743453543*Sheet1!B6153- 42086156.3508956</f>
        <v>175.32791183888912</v>
      </c>
      <c r="C6153">
        <f t="shared" si="96"/>
        <v>175327911.83888912</v>
      </c>
    </row>
    <row r="6154" spans="2:3" x14ac:dyDescent="0.2">
      <c r="B6154">
        <f>-0.000323224291912*Sheet1!B6154^4 + 0.77768993154695*Sheet1!B6154^3 - 701.029914519207*Sheet1!B6154^2 + 280609.743453543*Sheet1!B6154- 42086156.3508956</f>
        <v>170.41488863527775</v>
      </c>
      <c r="C6154">
        <f t="shared" si="96"/>
        <v>170414888.63527775</v>
      </c>
    </row>
    <row r="6155" spans="2:3" x14ac:dyDescent="0.2">
      <c r="B6155">
        <f>-0.000323224291912*Sheet1!B6155^4 + 0.77768993154695*Sheet1!B6155^3 - 701.029914519207*Sheet1!B6155^2 + 280609.743453543*Sheet1!B6155- 42086156.3508956</f>
        <v>164.37572683393955</v>
      </c>
      <c r="C6155">
        <f t="shared" si="96"/>
        <v>164375726.83393955</v>
      </c>
    </row>
    <row r="6156" spans="2:3" x14ac:dyDescent="0.2">
      <c r="B6156">
        <f>-0.000323224291912*Sheet1!B6156^4 + 0.77768993154695*Sheet1!B6156^3 - 701.029914519207*Sheet1!B6156^2 + 280609.743453543*Sheet1!B6156- 42086156.3508956</f>
        <v>160.01884667575359</v>
      </c>
      <c r="C6156">
        <f t="shared" si="96"/>
        <v>160018846.67575359</v>
      </c>
    </row>
    <row r="6157" spans="2:3" x14ac:dyDescent="0.2">
      <c r="B6157">
        <f>-0.000323224291912*Sheet1!B6157^4 + 0.77768993154695*Sheet1!B6157^3 - 701.029914519207*Sheet1!B6157^2 + 280609.743453543*Sheet1!B6157- 42086156.3508956</f>
        <v>157.66774706542492</v>
      </c>
      <c r="C6157">
        <f t="shared" si="96"/>
        <v>157667747.06542492</v>
      </c>
    </row>
    <row r="6158" spans="2:3" x14ac:dyDescent="0.2">
      <c r="B6158">
        <f>-0.000323224291912*Sheet1!B6158^4 + 0.77768993154695*Sheet1!B6158^3 - 701.029914519207*Sheet1!B6158^2 + 280609.743453543*Sheet1!B6158- 42086156.3508956</f>
        <v>157.66774706542492</v>
      </c>
      <c r="C6158">
        <f t="shared" si="96"/>
        <v>157667747.06542492</v>
      </c>
    </row>
    <row r="6159" spans="2:3" x14ac:dyDescent="0.2">
      <c r="B6159">
        <f>-0.000323224291912*Sheet1!B6159^4 + 0.77768993154695*Sheet1!B6159^3 - 701.029914519207*Sheet1!B6159^2 + 280609.743453543*Sheet1!B6159- 42086156.3508956</f>
        <v>154.17393052577972</v>
      </c>
      <c r="C6159">
        <f t="shared" si="96"/>
        <v>154173930.52577972</v>
      </c>
    </row>
    <row r="6160" spans="2:3" x14ac:dyDescent="0.2">
      <c r="B6160">
        <f>-0.000323224291912*Sheet1!B6160^4 + 0.77768993154695*Sheet1!B6160^3 - 701.029914519207*Sheet1!B6160^2 + 280609.743453543*Sheet1!B6160- 42086156.3508956</f>
        <v>151.1041317731142</v>
      </c>
      <c r="C6160">
        <f t="shared" si="96"/>
        <v>151104131.7731142</v>
      </c>
    </row>
    <row r="6161" spans="2:3" x14ac:dyDescent="0.2">
      <c r="B6161">
        <f>-0.000323224291912*Sheet1!B6161^4 + 0.77768993154695*Sheet1!B6161^3 - 701.029914519207*Sheet1!B6161^2 + 280609.743453543*Sheet1!B6161- 42086156.3508956</f>
        <v>147.12319304049015</v>
      </c>
      <c r="C6161">
        <f t="shared" si="96"/>
        <v>147123193.04049015</v>
      </c>
    </row>
    <row r="6162" spans="2:3" x14ac:dyDescent="0.2">
      <c r="B6162">
        <f>-0.000323224291912*Sheet1!B6162^4 + 0.77768993154695*Sheet1!B6162^3 - 701.029914519207*Sheet1!B6162^2 + 280609.743453543*Sheet1!B6162- 42086156.3508956</f>
        <v>143.75611265003681</v>
      </c>
      <c r="C6162">
        <f t="shared" si="96"/>
        <v>143756112.65003681</v>
      </c>
    </row>
    <row r="6163" spans="2:3" x14ac:dyDescent="0.2">
      <c r="B6163">
        <f>-0.000323224291912*Sheet1!B6163^4 + 0.77768993154695*Sheet1!B6163^3 - 701.029914519207*Sheet1!B6163^2 + 280609.743453543*Sheet1!B6163- 42086156.3508956</f>
        <v>140.4303824454546</v>
      </c>
      <c r="C6163">
        <f t="shared" si="96"/>
        <v>140430382.4454546</v>
      </c>
    </row>
    <row r="6164" spans="2:3" x14ac:dyDescent="0.2">
      <c r="B6164">
        <f>-0.000323224291912*Sheet1!B6164^4 + 0.77768993154695*Sheet1!B6164^3 - 701.029914519207*Sheet1!B6164^2 + 280609.743453543*Sheet1!B6164- 42086156.3508956</f>
        <v>136.42229263484478</v>
      </c>
      <c r="C6164">
        <f t="shared" si="96"/>
        <v>136422292.63484478</v>
      </c>
    </row>
    <row r="6165" spans="2:3" x14ac:dyDescent="0.2">
      <c r="B6165">
        <f>-0.000323224291912*Sheet1!B6165^4 + 0.77768993154695*Sheet1!B6165^3 - 701.029914519207*Sheet1!B6165^2 + 280609.743453543*Sheet1!B6165- 42086156.3508956</f>
        <v>132.65345251560211</v>
      </c>
      <c r="C6165">
        <f t="shared" si="96"/>
        <v>132653452.51560211</v>
      </c>
    </row>
    <row r="6166" spans="2:3" x14ac:dyDescent="0.2">
      <c r="B6166">
        <f>-0.000323224291912*Sheet1!B6166^4 + 0.77768993154695*Sheet1!B6166^3 - 701.029914519207*Sheet1!B6166^2 + 280609.743453543*Sheet1!B6166- 42086156.3508956</f>
        <v>128.24125327169895</v>
      </c>
      <c r="C6166">
        <f t="shared" si="96"/>
        <v>128241253.27169895</v>
      </c>
    </row>
    <row r="6167" spans="2:3" x14ac:dyDescent="0.2">
      <c r="B6167">
        <f>-0.000323224291912*Sheet1!B6167^4 + 0.77768993154695*Sheet1!B6167^3 - 701.029914519207*Sheet1!B6167^2 + 280609.743453543*Sheet1!B6167- 42086156.3508956</f>
        <v>122.3697525113821</v>
      </c>
      <c r="C6167">
        <f t="shared" si="96"/>
        <v>122369752.5113821</v>
      </c>
    </row>
    <row r="6168" spans="2:3" x14ac:dyDescent="0.2">
      <c r="B6168">
        <f>-0.000323224291912*Sheet1!B6168^4 + 0.77768993154695*Sheet1!B6168^3 - 701.029914519207*Sheet1!B6168^2 + 280609.743453543*Sheet1!B6168- 42086156.3508956</f>
        <v>116.31684823334217</v>
      </c>
      <c r="C6168">
        <f t="shared" si="96"/>
        <v>116316848.23334217</v>
      </c>
    </row>
    <row r="6169" spans="2:3" x14ac:dyDescent="0.2">
      <c r="B6169">
        <f>-0.000323224291912*Sheet1!B6169^4 + 0.77768993154695*Sheet1!B6169^3 - 701.029914519207*Sheet1!B6169^2 + 280609.743453543*Sheet1!B6169- 42086156.3508956</f>
        <v>112.04964824020863</v>
      </c>
      <c r="C6169">
        <f t="shared" si="96"/>
        <v>112049648.24020863</v>
      </c>
    </row>
    <row r="6170" spans="2:3" x14ac:dyDescent="0.2">
      <c r="B6170">
        <f>-0.000323224291912*Sheet1!B6170^4 + 0.77768993154695*Sheet1!B6170^3 - 701.029914519207*Sheet1!B6170^2 + 280609.743453543*Sheet1!B6170- 42086156.3508956</f>
        <v>106.12906263768673</v>
      </c>
      <c r="C6170">
        <f t="shared" si="96"/>
        <v>106129062.63768673</v>
      </c>
    </row>
    <row r="6171" spans="2:3" x14ac:dyDescent="0.2">
      <c r="B6171">
        <f>-0.000323224291912*Sheet1!B6171^4 + 0.77768993154695*Sheet1!B6171^3 - 701.029914519207*Sheet1!B6171^2 + 280609.743453543*Sheet1!B6171- 42086156.3508956</f>
        <v>102.22957634925842</v>
      </c>
      <c r="C6171">
        <f t="shared" si="96"/>
        <v>102229576.34925842</v>
      </c>
    </row>
    <row r="6172" spans="2:3" x14ac:dyDescent="0.2">
      <c r="B6172">
        <f>-0.000323224291912*Sheet1!B6172^4 + 0.77768993154695*Sheet1!B6172^3 - 701.029914519207*Sheet1!B6172^2 + 280609.743453543*Sheet1!B6172- 42086156.3508956</f>
        <v>98.411564543843269</v>
      </c>
      <c r="C6172">
        <f t="shared" si="96"/>
        <v>98411564.543843269</v>
      </c>
    </row>
    <row r="6173" spans="2:3" x14ac:dyDescent="0.2">
      <c r="B6173">
        <f>-0.000323224291912*Sheet1!B6173^4 + 0.77768993154695*Sheet1!B6173^3 - 701.029914519207*Sheet1!B6173^2 + 280609.743453543*Sheet1!B6173- 42086156.3508956</f>
        <v>94.380249127745628</v>
      </c>
      <c r="C6173">
        <f t="shared" si="96"/>
        <v>94380249.127745628</v>
      </c>
    </row>
    <row r="6174" spans="2:3" x14ac:dyDescent="0.2">
      <c r="B6174">
        <f>-0.000323224291912*Sheet1!B6174^4 + 0.77768993154695*Sheet1!B6174^3 - 701.029914519207*Sheet1!B6174^2 + 280609.743453543*Sheet1!B6174- 42086156.3508956</f>
        <v>91.745185866951942</v>
      </c>
      <c r="C6174">
        <f t="shared" si="96"/>
        <v>91745185.866951942</v>
      </c>
    </row>
    <row r="6175" spans="2:3" x14ac:dyDescent="0.2">
      <c r="B6175">
        <f>-0.000323224291912*Sheet1!B6175^4 + 0.77768993154695*Sheet1!B6175^3 - 701.029914519207*Sheet1!B6175^2 + 280609.743453543*Sheet1!B6175- 42086156.3508956</f>
        <v>91.745185866951942</v>
      </c>
      <c r="C6175">
        <f t="shared" si="96"/>
        <v>91745185.866951942</v>
      </c>
    </row>
    <row r="6176" spans="2:3" x14ac:dyDescent="0.2">
      <c r="B6176">
        <f>-0.000323224291912*Sheet1!B6176^4 + 0.77768993154695*Sheet1!B6176^3 - 701.029914519207*Sheet1!B6176^2 + 280609.743453543*Sheet1!B6176- 42086156.3508956</f>
        <v>87.44634060561657</v>
      </c>
      <c r="C6176">
        <f t="shared" si="96"/>
        <v>87446340.60561657</v>
      </c>
    </row>
    <row r="6177" spans="2:3" x14ac:dyDescent="0.2">
      <c r="B6177">
        <f>-0.000323224291912*Sheet1!B6177^4 + 0.77768993154695*Sheet1!B6177^3 - 701.029914519207*Sheet1!B6177^2 + 280609.743453543*Sheet1!B6177- 42086156.3508956</f>
        <v>83.128012612462044</v>
      </c>
      <c r="C6177">
        <f t="shared" si="96"/>
        <v>83128012.612462044</v>
      </c>
    </row>
    <row r="6178" spans="2:3" x14ac:dyDescent="0.2">
      <c r="B6178">
        <f>-0.000323224291912*Sheet1!B6178^4 + 0.77768993154695*Sheet1!B6178^3 - 701.029914519207*Sheet1!B6178^2 + 280609.743453543*Sheet1!B6178- 42086156.3508956</f>
        <v>78.93453149497509</v>
      </c>
      <c r="C6178">
        <f t="shared" si="96"/>
        <v>78934531.49497509</v>
      </c>
    </row>
    <row r="6179" spans="2:3" x14ac:dyDescent="0.2">
      <c r="B6179">
        <f>-0.000323224291912*Sheet1!B6179^4 + 0.77768993154695*Sheet1!B6179^3 - 701.029914519207*Sheet1!B6179^2 + 280609.743453543*Sheet1!B6179- 42086156.3508956</f>
        <v>74.349921450018883</v>
      </c>
      <c r="C6179">
        <f t="shared" si="96"/>
        <v>74349921.450018883</v>
      </c>
    </row>
    <row r="6180" spans="2:3" x14ac:dyDescent="0.2">
      <c r="B6180">
        <f>-0.000323224291912*Sheet1!B6180^4 + 0.77768993154695*Sheet1!B6180^3 - 701.029914519207*Sheet1!B6180^2 + 280609.743453543*Sheet1!B6180- 42086156.3508956</f>
        <v>69.551093757152557</v>
      </c>
      <c r="C6180">
        <f t="shared" si="96"/>
        <v>69551093.757152557</v>
      </c>
    </row>
    <row r="6181" spans="2:3" x14ac:dyDescent="0.2">
      <c r="B6181">
        <f>-0.000323224291912*Sheet1!B6181^4 + 0.77768993154695*Sheet1!B6181^3 - 701.029914519207*Sheet1!B6181^2 + 280609.743453543*Sheet1!B6181- 42086156.3508956</f>
        <v>64.581335976719856</v>
      </c>
      <c r="C6181">
        <f t="shared" si="96"/>
        <v>64581335.976719856</v>
      </c>
    </row>
    <row r="6182" spans="2:3" x14ac:dyDescent="0.2">
      <c r="B6182">
        <f>-0.000323224291912*Sheet1!B6182^4 + 0.77768993154695*Sheet1!B6182^3 - 701.029914519207*Sheet1!B6182^2 + 280609.743453543*Sheet1!B6182- 42086156.3508956</f>
        <v>60.054433152079582</v>
      </c>
      <c r="C6182">
        <f t="shared" si="96"/>
        <v>60054433.152079582</v>
      </c>
    </row>
    <row r="6183" spans="2:3" x14ac:dyDescent="0.2">
      <c r="B6183">
        <f>-0.000323224291912*Sheet1!B6183^4 + 0.77768993154695*Sheet1!B6183^3 - 701.029914519207*Sheet1!B6183^2 + 280609.743453543*Sheet1!B6183- 42086156.3508956</f>
        <v>55.070340737700462</v>
      </c>
      <c r="C6183">
        <f t="shared" si="96"/>
        <v>55070340.737700462</v>
      </c>
    </row>
    <row r="6184" spans="2:3" x14ac:dyDescent="0.2">
      <c r="B6184">
        <f>-0.000323224291912*Sheet1!B6184^4 + 0.77768993154695*Sheet1!B6184^3 - 701.029914519207*Sheet1!B6184^2 + 280609.743453543*Sheet1!B6184- 42086156.3508956</f>
        <v>50.341289058327675</v>
      </c>
      <c r="C6184">
        <f t="shared" si="96"/>
        <v>50341289.058327675</v>
      </c>
    </row>
    <row r="6185" spans="2:3" x14ac:dyDescent="0.2">
      <c r="B6185">
        <f>-0.000323224291912*Sheet1!B6185^4 + 0.77768993154695*Sheet1!B6185^3 - 701.029914519207*Sheet1!B6185^2 + 280609.743453543*Sheet1!B6185- 42086156.3508956</f>
        <v>43.673544391989708</v>
      </c>
      <c r="C6185">
        <f t="shared" si="96"/>
        <v>43673544.391989708</v>
      </c>
    </row>
    <row r="6186" spans="2:3" x14ac:dyDescent="0.2">
      <c r="B6186">
        <f>-0.000323224291912*Sheet1!B6186^4 + 0.77768993154695*Sheet1!B6186^3 - 701.029914519207*Sheet1!B6186^2 + 280609.743453543*Sheet1!B6186- 42086156.3508956</f>
        <v>41.183534219861031</v>
      </c>
      <c r="C6186">
        <f t="shared" si="96"/>
        <v>41183534.219861031</v>
      </c>
    </row>
    <row r="6187" spans="2:3" x14ac:dyDescent="0.2">
      <c r="B6187">
        <f>-0.000323224291912*Sheet1!B6187^4 + 0.77768993154695*Sheet1!B6187^3 - 701.029914519207*Sheet1!B6187^2 + 280609.743453543*Sheet1!B6187- 42086156.3508956</f>
        <v>39.220575347542763</v>
      </c>
      <c r="C6187">
        <f t="shared" si="96"/>
        <v>39220575.347542763</v>
      </c>
    </row>
    <row r="6188" spans="2:3" x14ac:dyDescent="0.2">
      <c r="B6188">
        <f>-0.000323224291912*Sheet1!B6188^4 + 0.77768993154695*Sheet1!B6188^3 - 701.029914519207*Sheet1!B6188^2 + 280609.743453543*Sheet1!B6188- 42086156.3508956</f>
        <v>37.145562410354614</v>
      </c>
      <c r="C6188">
        <f t="shared" si="96"/>
        <v>37145562.410354614</v>
      </c>
    </row>
    <row r="6189" spans="2:3" x14ac:dyDescent="0.2">
      <c r="B6189">
        <f>-0.000323224291912*Sheet1!B6189^4 + 0.77768993154695*Sheet1!B6189^3 - 701.029914519207*Sheet1!B6189^2 + 280609.743453543*Sheet1!B6189- 42086156.3508956</f>
        <v>34.404653191566467</v>
      </c>
      <c r="C6189">
        <f t="shared" si="96"/>
        <v>34404653.191566467</v>
      </c>
    </row>
    <row r="6190" spans="2:3" x14ac:dyDescent="0.2">
      <c r="B6190">
        <f>-0.000323224291912*Sheet1!B6190^4 + 0.77768993154695*Sheet1!B6190^3 - 701.029914519207*Sheet1!B6190^2 + 280609.743453543*Sheet1!B6190- 42086156.3508956</f>
        <v>30.950483247637749</v>
      </c>
      <c r="C6190">
        <f t="shared" si="96"/>
        <v>30950483.247637749</v>
      </c>
    </row>
    <row r="6191" spans="2:3" x14ac:dyDescent="0.2">
      <c r="B6191">
        <f>-0.000323224291912*Sheet1!B6191^4 + 0.77768993154695*Sheet1!B6191^3 - 701.029914519207*Sheet1!B6191^2 + 280609.743453543*Sheet1!B6191- 42086156.3508956</f>
        <v>28.292208641767502</v>
      </c>
      <c r="C6191">
        <f t="shared" si="96"/>
        <v>28292208.641767502</v>
      </c>
    </row>
    <row r="6192" spans="2:3" x14ac:dyDescent="0.2">
      <c r="B6192">
        <f>-0.000323224291912*Sheet1!B6192^4 + 0.77768993154695*Sheet1!B6192^3 - 701.029914519207*Sheet1!B6192^2 + 280609.743453543*Sheet1!B6192- 42086156.3508956</f>
        <v>32.414200529456139</v>
      </c>
      <c r="C6192">
        <f t="shared" si="96"/>
        <v>32414200.529456139</v>
      </c>
    </row>
    <row r="6193" spans="2:3" x14ac:dyDescent="0.2">
      <c r="B6193">
        <f>-0.000323224291912*Sheet1!B6193^4 + 0.77768993154695*Sheet1!B6193^3 - 701.029914519207*Sheet1!B6193^2 + 280609.743453543*Sheet1!B6193- 42086156.3508956</f>
        <v>21.861885890364647</v>
      </c>
      <c r="C6193">
        <f t="shared" si="96"/>
        <v>21861885.890364647</v>
      </c>
    </row>
    <row r="6194" spans="2:3" x14ac:dyDescent="0.2">
      <c r="B6194">
        <f>-0.000323224291912*Sheet1!B6194^4 + 0.77768993154695*Sheet1!B6194^3 - 701.029914519207*Sheet1!B6194^2 + 280609.743453543*Sheet1!B6194- 42086156.3508956</f>
        <v>18.842342883348465</v>
      </c>
      <c r="C6194">
        <f t="shared" si="96"/>
        <v>18842342.883348465</v>
      </c>
    </row>
    <row r="6195" spans="2:3" x14ac:dyDescent="0.2">
      <c r="B6195">
        <f>-0.000323224291912*Sheet1!B6195^4 + 0.77768993154695*Sheet1!B6195^3 - 701.029914519207*Sheet1!B6195^2 + 280609.743453543*Sheet1!B6195- 42086156.3508956</f>
        <v>14.943875327706337</v>
      </c>
      <c r="C6195">
        <f t="shared" si="96"/>
        <v>14943875.327706337</v>
      </c>
    </row>
    <row r="6196" spans="2:3" x14ac:dyDescent="0.2">
      <c r="B6196">
        <f>-0.000323224291912*Sheet1!B6196^4 + 0.77768993154695*Sheet1!B6196^3 - 701.029914519207*Sheet1!B6196^2 + 280609.743453543*Sheet1!B6196- 42086156.3508956</f>
        <v>10.930058613419533</v>
      </c>
      <c r="C6196">
        <f t="shared" si="96"/>
        <v>10930058.613419533</v>
      </c>
    </row>
    <row r="6197" spans="2:3" x14ac:dyDescent="0.2">
      <c r="B6197">
        <f>-0.000323224291912*Sheet1!B6197^4 + 0.77768993154695*Sheet1!B6197^3 - 701.029914519207*Sheet1!B6197^2 + 280609.743453543*Sheet1!B6197- 42086156.3508956</f>
        <v>7.6370094269514084</v>
      </c>
      <c r="C6197">
        <f t="shared" si="96"/>
        <v>7637009.4269514084</v>
      </c>
    </row>
    <row r="6198" spans="2:3" x14ac:dyDescent="0.2">
      <c r="B6198">
        <f>-0.000323224291912*Sheet1!B6198^4 + 0.77768993154695*Sheet1!B6198^3 - 701.029914519207*Sheet1!B6198^2 + 280609.743453543*Sheet1!B6198- 42086156.3508956</f>
        <v>6.6419352144002914</v>
      </c>
      <c r="C6198">
        <f t="shared" si="96"/>
        <v>6641935.2144002914</v>
      </c>
    </row>
    <row r="6199" spans="2:3" x14ac:dyDescent="0.2">
      <c r="B6199">
        <f>-0.000323224291912*Sheet1!B6199^4 + 0.77768993154695*Sheet1!B6199^3 - 701.029914519207*Sheet1!B6199^2 + 280609.743453543*Sheet1!B6199- 42086156.3508956</f>
        <v>6.6419352144002914</v>
      </c>
      <c r="C6199">
        <f t="shared" si="96"/>
        <v>6641935.2144002914</v>
      </c>
    </row>
    <row r="6200" spans="2:3" x14ac:dyDescent="0.2">
      <c r="B6200">
        <f>-0.000323224291912*Sheet1!B6200^4 + 0.77768993154695*Sheet1!B6200^3 - 701.029914519207*Sheet1!B6200^2 + 280609.743453543*Sheet1!B6200- 42086156.3508956</f>
        <v>6.6419352144002914</v>
      </c>
      <c r="C6200">
        <f t="shared" si="96"/>
        <v>6641935.2144002914</v>
      </c>
    </row>
    <row r="6201" spans="2:3" x14ac:dyDescent="0.2">
      <c r="B6201">
        <f>-0.000323224291912*Sheet1!B6201^4 + 0.77768993154695*Sheet1!B6201^3 - 701.029914519207*Sheet1!B6201^2 + 280609.743453543*Sheet1!B6201- 42086156.3508956</f>
        <v>6.6419352144002914</v>
      </c>
      <c r="C6201">
        <f t="shared" si="96"/>
        <v>6641935.2144002914</v>
      </c>
    </row>
    <row r="6202" spans="2:3" x14ac:dyDescent="0.2">
      <c r="B6202">
        <f>-0.000323224291912*Sheet1!B6202^4 + 0.77768993154695*Sheet1!B6202^3 - 701.029914519207*Sheet1!B6202^2 + 280609.743453543*Sheet1!B6202- 42086156.3508956</f>
        <v>6.6419352144002914</v>
      </c>
      <c r="C6202">
        <f t="shared" si="96"/>
        <v>6641935.2144002914</v>
      </c>
    </row>
    <row r="6203" spans="2:3" x14ac:dyDescent="0.2">
      <c r="B6203">
        <f>-0.000323224291912*Sheet1!B6203^4 + 0.77768993154695*Sheet1!B6203^3 - 701.029914519207*Sheet1!B6203^2 + 280609.743453543*Sheet1!B6203- 42086156.3508956</f>
        <v>6.6419352144002914</v>
      </c>
      <c r="C6203">
        <f t="shared" si="96"/>
        <v>6641935.2144002914</v>
      </c>
    </row>
    <row r="6204" spans="2:3" x14ac:dyDescent="0.2">
      <c r="B6204">
        <f>-0.000323224291912*Sheet1!B6204^4 + 0.77768993154695*Sheet1!B6204^3 - 701.029914519207*Sheet1!B6204^2 + 280609.743453543*Sheet1!B6204- 42086156.3508956</f>
        <v>6.6419352144002914</v>
      </c>
      <c r="C6204">
        <f t="shared" si="96"/>
        <v>6641935.2144002914</v>
      </c>
    </row>
    <row r="6205" spans="2:3" x14ac:dyDescent="0.2">
      <c r="B6205">
        <f>-0.000323224291912*Sheet1!B6205^4 + 0.77768993154695*Sheet1!B6205^3 - 701.029914519207*Sheet1!B6205^2 + 280609.743453543*Sheet1!B6205- 42086156.3508956</f>
        <v>6.6419352144002914</v>
      </c>
      <c r="C6205">
        <f t="shared" si="96"/>
        <v>6641935.2144002914</v>
      </c>
    </row>
    <row r="6206" spans="2:3" x14ac:dyDescent="0.2">
      <c r="B6206">
        <f>-0.000323224291912*Sheet1!B6206^4 + 0.77768993154695*Sheet1!B6206^3 - 701.029914519207*Sheet1!B6206^2 + 280609.743453543*Sheet1!B6206- 42086156.3508956</f>
        <v>6.6419352144002914</v>
      </c>
      <c r="C6206">
        <f t="shared" si="96"/>
        <v>6641935.2144002914</v>
      </c>
    </row>
    <row r="6207" spans="2:3" x14ac:dyDescent="0.2">
      <c r="B6207">
        <f>-0.000323224291912*Sheet1!B6207^4 + 0.77768993154695*Sheet1!B6207^3 - 701.029914519207*Sheet1!B6207^2 + 280609.743453543*Sheet1!B6207- 42086156.3508956</f>
        <v>4.8158577531576157</v>
      </c>
      <c r="C6207">
        <f t="shared" si="96"/>
        <v>4815857.7531576157</v>
      </c>
    </row>
    <row r="6208" spans="2:3" x14ac:dyDescent="0.2">
      <c r="B6208">
        <f>-0.000323224291912*Sheet1!B6208^4 + 0.77768993154695*Sheet1!B6208^3 - 701.029914519207*Sheet1!B6208^2 + 280609.743453543*Sheet1!B6208- 42086156.3508956</f>
        <v>3.4979661554098129</v>
      </c>
      <c r="C6208">
        <f t="shared" si="96"/>
        <v>3497966.1554098129</v>
      </c>
    </row>
    <row r="6209" spans="2:3" x14ac:dyDescent="0.2">
      <c r="B6209">
        <f>-0.000323224291912*Sheet1!B6209^4 + 0.77768993154695*Sheet1!B6209^3 - 701.029914519207*Sheet1!B6209^2 + 280609.743453543*Sheet1!B6209- 42086156.3508956</f>
        <v>3.4162840098142624</v>
      </c>
      <c r="C6209">
        <f t="shared" si="96"/>
        <v>3416284.0098142624</v>
      </c>
    </row>
    <row r="6210" spans="2:3" x14ac:dyDescent="0.2">
      <c r="B6210">
        <f>-0.000323224291912*Sheet1!B6210^4 + 0.77768993154695*Sheet1!B6210^3 - 701.029914519207*Sheet1!B6210^2 + 280609.743453543*Sheet1!B6210- 42086156.3508956</f>
        <v>3.4162840098142624</v>
      </c>
      <c r="C6210">
        <f t="shared" si="96"/>
        <v>3416284.0098142624</v>
      </c>
    </row>
    <row r="6211" spans="2:3" x14ac:dyDescent="0.2">
      <c r="B6211">
        <f>-0.000323224291912*Sheet1!B6211^4 + 0.77768993154695*Sheet1!B6211^3 - 701.029914519207*Sheet1!B6211^2 + 280609.743453543*Sheet1!B6211- 42086156.3508956</f>
        <v>3.4162840098142624</v>
      </c>
      <c r="C6211">
        <f t="shared" si="96"/>
        <v>3416284.0098142624</v>
      </c>
    </row>
    <row r="6212" spans="2:3" x14ac:dyDescent="0.2">
      <c r="B6212">
        <f>-0.000323224291912*Sheet1!B6212^4 + 0.77768993154695*Sheet1!B6212^3 - 701.029914519207*Sheet1!B6212^2 + 280609.743453543*Sheet1!B6212- 42086156.3508956</f>
        <v>3.4162840098142624</v>
      </c>
      <c r="C6212">
        <f t="shared" ref="C6212:C6275" si="97">IF(B6212&gt;1, B6212*1000000, "")</f>
        <v>3416284.0098142624</v>
      </c>
    </row>
    <row r="6213" spans="2:3" x14ac:dyDescent="0.2">
      <c r="B6213">
        <f>-0.000323224291912*Sheet1!B6213^4 + 0.77768993154695*Sheet1!B6213^3 - 701.029914519207*Sheet1!B6213^2 + 280609.743453543*Sheet1!B6213- 42086156.3508956</f>
        <v>3.4162840098142624</v>
      </c>
      <c r="C6213">
        <f t="shared" si="97"/>
        <v>3416284.0098142624</v>
      </c>
    </row>
    <row r="6214" spans="2:3" x14ac:dyDescent="0.2">
      <c r="B6214">
        <f>-0.000323224291912*Sheet1!B6214^4 + 0.77768993154695*Sheet1!B6214^3 - 701.029914519207*Sheet1!B6214^2 + 280609.743453543*Sheet1!B6214- 42086156.3508956</f>
        <v>3.376339390873909</v>
      </c>
      <c r="C6214">
        <f t="shared" si="97"/>
        <v>3376339.390873909</v>
      </c>
    </row>
    <row r="6215" spans="2:3" x14ac:dyDescent="0.2">
      <c r="B6215">
        <f>-0.000323224291912*Sheet1!B6215^4 + 0.77768993154695*Sheet1!B6215^3 - 701.029914519207*Sheet1!B6215^2 + 280609.743453543*Sheet1!B6215- 42086156.3508956</f>
        <v>3.376339390873909</v>
      </c>
      <c r="C6215">
        <f t="shared" si="97"/>
        <v>3376339.390873909</v>
      </c>
    </row>
    <row r="6216" spans="2:3" x14ac:dyDescent="0.2">
      <c r="B6216">
        <f>-0.000323224291912*Sheet1!B6216^4 + 0.77768993154695*Sheet1!B6216^3 - 701.029914519207*Sheet1!B6216^2 + 280609.743453543*Sheet1!B6216- 42086156.3508956</f>
        <v>3.376339390873909</v>
      </c>
      <c r="C6216">
        <f t="shared" si="97"/>
        <v>3376339.390873909</v>
      </c>
    </row>
    <row r="6217" spans="2:3" x14ac:dyDescent="0.2">
      <c r="B6217">
        <f>-0.000323224291912*Sheet1!B6217^4 + 0.77768993154695*Sheet1!B6217^3 - 701.029914519207*Sheet1!B6217^2 + 280609.743453543*Sheet1!B6217- 42086156.3508956</f>
        <v>3.376339390873909</v>
      </c>
      <c r="C6217">
        <f t="shared" si="97"/>
        <v>3376339.390873909</v>
      </c>
    </row>
    <row r="6218" spans="2:3" x14ac:dyDescent="0.2">
      <c r="B6218">
        <f>-0.000323224291912*Sheet1!B6218^4 + 0.77768993154695*Sheet1!B6218^3 - 701.029914519207*Sheet1!B6218^2 + 280609.743453543*Sheet1!B6218- 42086156.3508956</f>
        <v>3.376339390873909</v>
      </c>
      <c r="C6218">
        <f t="shared" si="97"/>
        <v>3376339.390873909</v>
      </c>
    </row>
    <row r="6219" spans="2:3" x14ac:dyDescent="0.2">
      <c r="B6219">
        <f>-0.000323224291912*Sheet1!B6219^4 + 0.77768993154695*Sheet1!B6219^3 - 701.029914519207*Sheet1!B6219^2 + 280609.743453543*Sheet1!B6219- 42086156.3508956</f>
        <v>3.376339390873909</v>
      </c>
      <c r="C6219">
        <f t="shared" si="97"/>
        <v>3376339.390873909</v>
      </c>
    </row>
    <row r="6220" spans="2:3" x14ac:dyDescent="0.2">
      <c r="B6220">
        <f>-0.000323224291912*Sheet1!B6220^4 + 0.77768993154695*Sheet1!B6220^3 - 701.029914519207*Sheet1!B6220^2 + 280609.743453543*Sheet1!B6220- 42086156.3508956</f>
        <v>3.376339390873909</v>
      </c>
      <c r="C6220">
        <f t="shared" si="97"/>
        <v>3376339.390873909</v>
      </c>
    </row>
    <row r="6221" spans="2:3" x14ac:dyDescent="0.2">
      <c r="B6221">
        <f>-0.000323224291912*Sheet1!B6221^4 + 0.77768993154695*Sheet1!B6221^3 - 701.029914519207*Sheet1!B6221^2 + 280609.743453543*Sheet1!B6221- 42086156.3508956</f>
        <v>3.4567703753709793</v>
      </c>
      <c r="C6221">
        <f t="shared" si="97"/>
        <v>3456770.3753709793</v>
      </c>
    </row>
    <row r="6222" spans="2:3" x14ac:dyDescent="0.2">
      <c r="B6222">
        <f>-0.000323224291912*Sheet1!B6222^4 + 0.77768993154695*Sheet1!B6222^3 - 701.029914519207*Sheet1!B6222^2 + 280609.743453543*Sheet1!B6222- 42086156.3508956</f>
        <v>3.4567703753709793</v>
      </c>
      <c r="C6222">
        <f t="shared" si="97"/>
        <v>3456770.3753709793</v>
      </c>
    </row>
    <row r="6223" spans="2:3" x14ac:dyDescent="0.2">
      <c r="B6223">
        <f>-0.000323224291912*Sheet1!B6223^4 + 0.77768993154695*Sheet1!B6223^3 - 701.029914519207*Sheet1!B6223^2 + 280609.743453543*Sheet1!B6223- 42086156.3508956</f>
        <v>3.4567703753709793</v>
      </c>
      <c r="C6223">
        <f t="shared" si="97"/>
        <v>3456770.3753709793</v>
      </c>
    </row>
    <row r="6224" spans="2:3" x14ac:dyDescent="0.2">
      <c r="B6224">
        <f>-0.000323224291912*Sheet1!B6224^4 + 0.77768993154695*Sheet1!B6224^3 - 701.029914519207*Sheet1!B6224^2 + 280609.743453543*Sheet1!B6224- 42086156.3508956</f>
        <v>3.4979661554098129</v>
      </c>
      <c r="C6224">
        <f t="shared" si="97"/>
        <v>3497966.1554098129</v>
      </c>
    </row>
    <row r="6225" spans="2:3" x14ac:dyDescent="0.2">
      <c r="B6225">
        <f>-0.000323224291912*Sheet1!B6225^4 + 0.77768993154695*Sheet1!B6225^3 - 701.029914519207*Sheet1!B6225^2 + 280609.743453543*Sheet1!B6225- 42086156.3508956</f>
        <v>3.4979661554098129</v>
      </c>
      <c r="C6225">
        <f t="shared" si="97"/>
        <v>3497966.1554098129</v>
      </c>
    </row>
    <row r="6226" spans="2:3" x14ac:dyDescent="0.2">
      <c r="B6226">
        <f>-0.000323224291912*Sheet1!B6226^4 + 0.77768993154695*Sheet1!B6226^3 - 701.029914519207*Sheet1!B6226^2 + 280609.743453543*Sheet1!B6226- 42086156.3508956</f>
        <v>3.4979661554098129</v>
      </c>
      <c r="C6226">
        <f t="shared" si="97"/>
        <v>3497966.1554098129</v>
      </c>
    </row>
    <row r="6227" spans="2:3" x14ac:dyDescent="0.2">
      <c r="B6227">
        <f>-0.000323224291912*Sheet1!B6227^4 + 0.77768993154695*Sheet1!B6227^3 - 701.029914519207*Sheet1!B6227^2 + 280609.743453543*Sheet1!B6227- 42086156.3508956</f>
        <v>3.539706364274025</v>
      </c>
      <c r="C6227">
        <f t="shared" si="97"/>
        <v>3539706.364274025</v>
      </c>
    </row>
    <row r="6228" spans="2:3" x14ac:dyDescent="0.2">
      <c r="B6228">
        <f>-0.000323224291912*Sheet1!B6228^4 + 0.77768993154695*Sheet1!B6228^3 - 701.029914519207*Sheet1!B6228^2 + 280609.743453543*Sheet1!B6228- 42086156.3508956</f>
        <v>3.896916925907135</v>
      </c>
      <c r="C6228">
        <f t="shared" si="97"/>
        <v>3896916.925907135</v>
      </c>
    </row>
    <row r="6229" spans="2:3" x14ac:dyDescent="0.2">
      <c r="B6229">
        <f>-0.000323224291912*Sheet1!B6229^4 + 0.77768993154695*Sheet1!B6229^3 - 701.029914519207*Sheet1!B6229^2 + 280609.743453543*Sheet1!B6229- 42086156.3508956</f>
        <v>6.961294874548912</v>
      </c>
      <c r="C6229">
        <f t="shared" si="97"/>
        <v>6961294.874548912</v>
      </c>
    </row>
    <row r="6230" spans="2:3" x14ac:dyDescent="0.2">
      <c r="B6230">
        <f>-0.000323224291912*Sheet1!B6230^4 + 0.77768993154695*Sheet1!B6230^3 - 701.029914519207*Sheet1!B6230^2 + 280609.743453543*Sheet1!B6230- 42086156.3508956</f>
        <v>54.103943422436714</v>
      </c>
      <c r="C6230">
        <f t="shared" si="97"/>
        <v>54103943.422436714</v>
      </c>
    </row>
    <row r="6231" spans="2:3" x14ac:dyDescent="0.2">
      <c r="B6231">
        <f>-0.000323224291912*Sheet1!B6231^4 + 0.77768993154695*Sheet1!B6231^3 - 701.029914519207*Sheet1!B6231^2 + 280609.743453543*Sheet1!B6231- 42086156.3508956</f>
        <v>63.519726231694221</v>
      </c>
      <c r="C6231">
        <f t="shared" si="97"/>
        <v>63519726.231694221</v>
      </c>
    </row>
    <row r="6232" spans="2:3" x14ac:dyDescent="0.2">
      <c r="B6232">
        <f>-0.000323224291912*Sheet1!B6232^4 + 0.77768993154695*Sheet1!B6232^3 - 701.029914519207*Sheet1!B6232^2 + 280609.743453543*Sheet1!B6232- 42086156.3508956</f>
        <v>66.616160601377487</v>
      </c>
      <c r="C6232">
        <f t="shared" si="97"/>
        <v>66616160.601377487</v>
      </c>
    </row>
    <row r="6233" spans="2:3" x14ac:dyDescent="0.2">
      <c r="B6233">
        <f>-0.000323224291912*Sheet1!B6233^4 + 0.77768993154695*Sheet1!B6233^3 - 701.029914519207*Sheet1!B6233^2 + 280609.743453543*Sheet1!B6233- 42086156.3508956</f>
        <v>68.810424566268921</v>
      </c>
      <c r="C6233">
        <f t="shared" si="97"/>
        <v>68810424.566268921</v>
      </c>
    </row>
    <row r="6234" spans="2:3" x14ac:dyDescent="0.2">
      <c r="B6234">
        <f>-0.000323224291912*Sheet1!B6234^4 + 0.77768993154695*Sheet1!B6234^3 - 701.029914519207*Sheet1!B6234^2 + 280609.743453543*Sheet1!B6234- 42086156.3508956</f>
        <v>71.046325847506523</v>
      </c>
      <c r="C6234">
        <f t="shared" si="97"/>
        <v>71046325.847506523</v>
      </c>
    </row>
    <row r="6235" spans="2:3" x14ac:dyDescent="0.2">
      <c r="B6235">
        <f>-0.000323224291912*Sheet1!B6235^4 + 0.77768993154695*Sheet1!B6235^3 - 701.029914519207*Sheet1!B6235^2 + 280609.743453543*Sheet1!B6235- 42086156.3508956</f>
        <v>72.94184048473835</v>
      </c>
      <c r="C6235">
        <f t="shared" si="97"/>
        <v>72941840.48473835</v>
      </c>
    </row>
    <row r="6236" spans="2:3" x14ac:dyDescent="0.2">
      <c r="B6236">
        <f>-0.000323224291912*Sheet1!B6236^4 + 0.77768993154695*Sheet1!B6236^3 - 701.029914519207*Sheet1!B6236^2 + 280609.743453543*Sheet1!B6236- 42086156.3508956</f>
        <v>74.995051816105843</v>
      </c>
      <c r="C6236">
        <f t="shared" si="97"/>
        <v>74995051.816105843</v>
      </c>
    </row>
    <row r="6237" spans="2:3" x14ac:dyDescent="0.2">
      <c r="B6237">
        <f>-0.000323224291912*Sheet1!B6237^4 + 0.77768993154695*Sheet1!B6237^3 - 701.029914519207*Sheet1!B6237^2 + 280609.743453543*Sheet1!B6237- 42086156.3508956</f>
        <v>88.296557858586311</v>
      </c>
      <c r="C6237">
        <f t="shared" si="97"/>
        <v>88296557.858586311</v>
      </c>
    </row>
    <row r="6238" spans="2:3" x14ac:dyDescent="0.2">
      <c r="B6238">
        <f>-0.000323224291912*Sheet1!B6238^4 + 0.77768993154695*Sheet1!B6238^3 - 701.029914519207*Sheet1!B6238^2 + 280609.743453543*Sheet1!B6238- 42086156.3508956</f>
        <v>96.607936203479767</v>
      </c>
      <c r="C6238">
        <f t="shared" si="97"/>
        <v>96607936.203479767</v>
      </c>
    </row>
    <row r="6239" spans="2:3" x14ac:dyDescent="0.2">
      <c r="B6239">
        <f>-0.000323224291912*Sheet1!B6239^4 + 0.77768993154695*Sheet1!B6239^3 - 701.029914519207*Sheet1!B6239^2 + 280609.743453543*Sheet1!B6239- 42086156.3508956</f>
        <v>101.30585958063602</v>
      </c>
      <c r="C6239">
        <f t="shared" si="97"/>
        <v>101305859.58063602</v>
      </c>
    </row>
    <row r="6240" spans="2:3" x14ac:dyDescent="0.2">
      <c r="B6240">
        <f>-0.000323224291912*Sheet1!B6240^4 + 0.77768993154695*Sheet1!B6240^3 - 701.029914519207*Sheet1!B6240^2 + 280609.743453543*Sheet1!B6240- 42086156.3508956</f>
        <v>104.55987478792667</v>
      </c>
      <c r="C6240">
        <f t="shared" si="97"/>
        <v>104559874.78792667</v>
      </c>
    </row>
    <row r="6241" spans="2:3" x14ac:dyDescent="0.2">
      <c r="B6241">
        <f>-0.000323224291912*Sheet1!B6241^4 + 0.77768993154695*Sheet1!B6241^3 - 701.029914519207*Sheet1!B6241^2 + 280609.743453543*Sheet1!B6241- 42086156.3508956</f>
        <v>106.60293732583523</v>
      </c>
      <c r="C6241">
        <f t="shared" si="97"/>
        <v>106602937.32583523</v>
      </c>
    </row>
    <row r="6242" spans="2:3" x14ac:dyDescent="0.2">
      <c r="B6242">
        <f>-0.000323224291912*Sheet1!B6242^4 + 0.77768993154695*Sheet1!B6242^3 - 701.029914519207*Sheet1!B6242^2 + 280609.743453543*Sheet1!B6242- 42086156.3508956</f>
        <v>107.55324198305607</v>
      </c>
      <c r="C6242">
        <f t="shared" si="97"/>
        <v>107553241.98305607</v>
      </c>
    </row>
    <row r="6243" spans="2:3" x14ac:dyDescent="0.2">
      <c r="B6243">
        <f>-0.000323224291912*Sheet1!B6243^4 + 0.77768993154695*Sheet1!B6243^3 - 701.029914519207*Sheet1!B6243^2 + 280609.743453543*Sheet1!B6243- 42086156.3508956</f>
        <v>108.98700238764286</v>
      </c>
      <c r="C6243">
        <f t="shared" si="97"/>
        <v>108987002.38764286</v>
      </c>
    </row>
    <row r="6244" spans="2:3" x14ac:dyDescent="0.2">
      <c r="B6244">
        <f>-0.000323224291912*Sheet1!B6244^4 + 0.77768993154695*Sheet1!B6244^3 - 701.029914519207*Sheet1!B6244^2 + 280609.743453543*Sheet1!B6244- 42086156.3508956</f>
        <v>110.43228577077389</v>
      </c>
      <c r="C6244">
        <f t="shared" si="97"/>
        <v>110432285.77077389</v>
      </c>
    </row>
    <row r="6245" spans="2:3" x14ac:dyDescent="0.2">
      <c r="B6245">
        <f>-0.000323224291912*Sheet1!B6245^4 + 0.77768993154695*Sheet1!B6245^3 - 701.029914519207*Sheet1!B6245^2 + 280609.743453543*Sheet1!B6245- 42086156.3508956</f>
        <v>113.3535003811121</v>
      </c>
      <c r="C6245">
        <f t="shared" si="97"/>
        <v>113353500.3811121</v>
      </c>
    </row>
    <row r="6246" spans="2:3" x14ac:dyDescent="0.2">
      <c r="B6246">
        <f>-0.000323224291912*Sheet1!B6246^4 + 0.77768993154695*Sheet1!B6246^3 - 701.029914519207*Sheet1!B6246^2 + 280609.743453543*Sheet1!B6246- 42086156.3508956</f>
        <v>116.31684823334217</v>
      </c>
      <c r="C6246">
        <f t="shared" si="97"/>
        <v>116316848.23334217</v>
      </c>
    </row>
    <row r="6247" spans="2:3" x14ac:dyDescent="0.2">
      <c r="B6247">
        <f>-0.000323224291912*Sheet1!B6247^4 + 0.77768993154695*Sheet1!B6247^3 - 701.029914519207*Sheet1!B6247^2 + 280609.743453543*Sheet1!B6247- 42086156.3508956</f>
        <v>123.39595113694668</v>
      </c>
      <c r="C6247">
        <f t="shared" si="97"/>
        <v>123395951.13694668</v>
      </c>
    </row>
    <row r="6248" spans="2:3" x14ac:dyDescent="0.2">
      <c r="B6248">
        <f>-0.000323224291912*Sheet1!B6248^4 + 0.77768993154695*Sheet1!B6248^3 - 701.029914519207*Sheet1!B6248^2 + 280609.743453543*Sheet1!B6248- 42086156.3508956</f>
        <v>128.94140242040157</v>
      </c>
      <c r="C6248">
        <f t="shared" si="97"/>
        <v>128941402.42040157</v>
      </c>
    </row>
    <row r="6249" spans="2:3" x14ac:dyDescent="0.2">
      <c r="B6249">
        <f>-0.000323224291912*Sheet1!B6249^4 + 0.77768993154695*Sheet1!B6249^3 - 701.029914519207*Sheet1!B6249^2 + 280609.743453543*Sheet1!B6249- 42086156.3508956</f>
        <v>133.18885165452957</v>
      </c>
      <c r="C6249">
        <f t="shared" si="97"/>
        <v>133188851.65452957</v>
      </c>
    </row>
    <row r="6250" spans="2:3" x14ac:dyDescent="0.2">
      <c r="B6250">
        <f>-0.000323224291912*Sheet1!B6250^4 + 0.77768993154695*Sheet1!B6250^3 - 701.029914519207*Sheet1!B6250^2 + 280609.743453543*Sheet1!B6250- 42086156.3508956</f>
        <v>138.60103611648083</v>
      </c>
      <c r="C6250">
        <f t="shared" si="97"/>
        <v>138601036.11648083</v>
      </c>
    </row>
    <row r="6251" spans="2:3" x14ac:dyDescent="0.2">
      <c r="B6251">
        <f>-0.000323224291912*Sheet1!B6251^4 + 0.77768993154695*Sheet1!B6251^3 - 701.029914519207*Sheet1!B6251^2 + 280609.743453543*Sheet1!B6251- 42086156.3508956</f>
        <v>152.44354827702045</v>
      </c>
      <c r="C6251">
        <f t="shared" si="97"/>
        <v>152443548.27702045</v>
      </c>
    </row>
    <row r="6252" spans="2:3" x14ac:dyDescent="0.2">
      <c r="B6252">
        <f>-0.000323224291912*Sheet1!B6252^4 + 0.77768993154695*Sheet1!B6252^3 - 701.029914519207*Sheet1!B6252^2 + 280609.743453543*Sheet1!B6252- 42086156.3508956</f>
        <v>190.91799204051495</v>
      </c>
      <c r="C6252">
        <f t="shared" si="97"/>
        <v>190917992.04051495</v>
      </c>
    </row>
    <row r="6253" spans="2:3" x14ac:dyDescent="0.2">
      <c r="B6253">
        <f>-0.000323224291912*Sheet1!B6253^4 + 0.77768993154695*Sheet1!B6253^3 - 701.029914519207*Sheet1!B6253^2 + 280609.743453543*Sheet1!B6253- 42086156.3508956</f>
        <v>207.84030772745609</v>
      </c>
      <c r="C6253">
        <f t="shared" si="97"/>
        <v>207840307.72745609</v>
      </c>
    </row>
    <row r="6254" spans="2:3" x14ac:dyDescent="0.2">
      <c r="B6254">
        <f>-0.000323224291912*Sheet1!B6254^4 + 0.77768993154695*Sheet1!B6254^3 - 701.029914519207*Sheet1!B6254^2 + 280609.743453543*Sheet1!B6254- 42086156.3508956</f>
        <v>228.50187523663044</v>
      </c>
      <c r="C6254">
        <f t="shared" si="97"/>
        <v>228501875.23663044</v>
      </c>
    </row>
    <row r="6255" spans="2:3" x14ac:dyDescent="0.2">
      <c r="B6255">
        <f>-0.000323224291912*Sheet1!B6255^4 + 0.77768993154695*Sheet1!B6255^3 - 701.029914519207*Sheet1!B6255^2 + 280609.743453543*Sheet1!B6255- 42086156.3508956</f>
        <v>261.69654230773449</v>
      </c>
      <c r="C6255">
        <f t="shared" si="97"/>
        <v>261696542.30773449</v>
      </c>
    </row>
    <row r="6256" spans="2:3" x14ac:dyDescent="0.2">
      <c r="B6256">
        <f>-0.000323224291912*Sheet1!B6256^4 + 0.77768993154695*Sheet1!B6256^3 - 701.029914519207*Sheet1!B6256^2 + 280609.743453543*Sheet1!B6256- 42086156.3508956</f>
        <v>282.51958076655865</v>
      </c>
      <c r="C6256">
        <f t="shared" si="97"/>
        <v>282519580.76655865</v>
      </c>
    </row>
    <row r="6257" spans="2:3" x14ac:dyDescent="0.2">
      <c r="B6257">
        <f>-0.000323224291912*Sheet1!B6257^4 + 0.77768993154695*Sheet1!B6257^3 - 701.029914519207*Sheet1!B6257^2 + 280609.743453543*Sheet1!B6257- 42086156.3508956</f>
        <v>304.28017747402191</v>
      </c>
      <c r="C6257">
        <f t="shared" si="97"/>
        <v>304280177.47402191</v>
      </c>
    </row>
    <row r="6258" spans="2:3" x14ac:dyDescent="0.2">
      <c r="B6258">
        <f>-0.000323224291912*Sheet1!B6258^4 + 0.77768993154695*Sheet1!B6258^3 - 701.029914519207*Sheet1!B6258^2 + 280609.743453543*Sheet1!B6258- 42086156.3508956</f>
        <v>330.8011918514967</v>
      </c>
      <c r="C6258">
        <f t="shared" si="97"/>
        <v>330801191.8514967</v>
      </c>
    </row>
    <row r="6259" spans="2:3" x14ac:dyDescent="0.2">
      <c r="B6259">
        <f>-0.000323224291912*Sheet1!B6259^4 + 0.77768993154695*Sheet1!B6259^3 - 701.029914519207*Sheet1!B6259^2 + 280609.743453543*Sheet1!B6259- 42086156.3508956</f>
        <v>353.63144047558308</v>
      </c>
      <c r="C6259">
        <f t="shared" si="97"/>
        <v>353631440.47558308</v>
      </c>
    </row>
    <row r="6260" spans="2:3" x14ac:dyDescent="0.2">
      <c r="B6260">
        <f>-0.000323224291912*Sheet1!B6260^4 + 0.77768993154695*Sheet1!B6260^3 - 701.029914519207*Sheet1!B6260^2 + 280609.743453543*Sheet1!B6260- 42086156.3508956</f>
        <v>368.38810284435749</v>
      </c>
      <c r="C6260">
        <f t="shared" si="97"/>
        <v>368388102.84435749</v>
      </c>
    </row>
    <row r="6261" spans="2:3" x14ac:dyDescent="0.2">
      <c r="B6261">
        <f>-0.000323224291912*Sheet1!B6261^4 + 0.77768993154695*Sheet1!B6261^3 - 701.029914519207*Sheet1!B6261^2 + 280609.743453543*Sheet1!B6261- 42086156.3508956</f>
        <v>376.99315316975117</v>
      </c>
      <c r="C6261">
        <f t="shared" si="97"/>
        <v>376993153.16975117</v>
      </c>
    </row>
    <row r="6262" spans="2:3" x14ac:dyDescent="0.2">
      <c r="B6262">
        <f>-0.000323224291912*Sheet1!B6262^4 + 0.77768993154695*Sheet1!B6262^3 - 701.029914519207*Sheet1!B6262^2 + 280609.743453543*Sheet1!B6262- 42086156.3508956</f>
        <v>383.34397538006306</v>
      </c>
      <c r="C6262">
        <f t="shared" si="97"/>
        <v>383343975.38006306</v>
      </c>
    </row>
    <row r="6263" spans="2:3" x14ac:dyDescent="0.2">
      <c r="B6263">
        <f>-0.000323224291912*Sheet1!B6263^4 + 0.77768993154695*Sheet1!B6263^3 - 701.029914519207*Sheet1!B6263^2 + 280609.743453543*Sheet1!B6263- 42086156.3508956</f>
        <v>388.56560398638248</v>
      </c>
      <c r="C6263">
        <f t="shared" si="97"/>
        <v>388565603.98638248</v>
      </c>
    </row>
    <row r="6264" spans="2:3" x14ac:dyDescent="0.2">
      <c r="B6264">
        <f>-0.000323224291912*Sheet1!B6264^4 + 0.77768993154695*Sheet1!B6264^3 - 701.029914519207*Sheet1!B6264^2 + 280609.743453543*Sheet1!B6264- 42086156.3508956</f>
        <v>393.80913929641247</v>
      </c>
      <c r="C6264">
        <f t="shared" si="97"/>
        <v>393809139.29641247</v>
      </c>
    </row>
    <row r="6265" spans="2:3" x14ac:dyDescent="0.2">
      <c r="B6265">
        <f>-0.000323224291912*Sheet1!B6265^4 + 0.77768993154695*Sheet1!B6265^3 - 701.029914519207*Sheet1!B6265^2 + 280609.743453543*Sheet1!B6265- 42086156.3508956</f>
        <v>402.0091200619936</v>
      </c>
      <c r="C6265">
        <f t="shared" si="97"/>
        <v>402009120.0619936</v>
      </c>
    </row>
    <row r="6266" spans="2:3" x14ac:dyDescent="0.2">
      <c r="B6266">
        <f>-0.000323224291912*Sheet1!B6266^4 + 0.77768993154695*Sheet1!B6266^3 - 701.029914519207*Sheet1!B6266^2 + 280609.743453543*Sheet1!B6266- 42086156.3508956</f>
        <v>409.96279530227184</v>
      </c>
      <c r="C6266">
        <f t="shared" si="97"/>
        <v>409962795.30227184</v>
      </c>
    </row>
    <row r="6267" spans="2:3" x14ac:dyDescent="0.2">
      <c r="B6267">
        <f>-0.000323224291912*Sheet1!B6267^4 + 0.77768993154695*Sheet1!B6267^3 - 701.029914519207*Sheet1!B6267^2 + 280609.743453543*Sheet1!B6267- 42086156.3508956</f>
        <v>415.28915624320507</v>
      </c>
      <c r="C6267">
        <f t="shared" si="97"/>
        <v>415289156.24320507</v>
      </c>
    </row>
    <row r="6268" spans="2:3" x14ac:dyDescent="0.2">
      <c r="B6268">
        <f>-0.000323224291912*Sheet1!B6268^4 + 0.77768993154695*Sheet1!B6268^3 - 701.029914519207*Sheet1!B6268^2 + 280609.743453543*Sheet1!B6268- 42086156.3508956</f>
        <v>420.63441063463688</v>
      </c>
      <c r="C6268">
        <f t="shared" si="97"/>
        <v>420634410.63463688</v>
      </c>
    </row>
    <row r="6269" spans="2:3" x14ac:dyDescent="0.2">
      <c r="B6269">
        <f>-0.000323224291912*Sheet1!B6269^4 + 0.77768993154695*Sheet1!B6269^3 - 701.029914519207*Sheet1!B6269^2 + 280609.743453543*Sheet1!B6269- 42086156.3508956</f>
        <v>425.4005002528429</v>
      </c>
      <c r="C6269">
        <f t="shared" si="97"/>
        <v>425400500.2528429</v>
      </c>
    </row>
    <row r="6270" spans="2:3" x14ac:dyDescent="0.2">
      <c r="B6270">
        <f>-0.000323224291912*Sheet1!B6270^4 + 0.77768993154695*Sheet1!B6270^3 - 701.029914519207*Sheet1!B6270^2 + 280609.743453543*Sheet1!B6270- 42086156.3508956</f>
        <v>430.77974008023739</v>
      </c>
      <c r="C6270">
        <f t="shared" si="97"/>
        <v>430779740.08023739</v>
      </c>
    </row>
    <row r="6271" spans="2:3" x14ac:dyDescent="0.2">
      <c r="B6271">
        <f>-0.000323224291912*Sheet1!B6271^4 + 0.77768993154695*Sheet1!B6271^3 - 701.029914519207*Sheet1!B6271^2 + 280609.743453543*Sheet1!B6271- 42086156.3508956</f>
        <v>436.17789076268673</v>
      </c>
      <c r="C6271">
        <f t="shared" si="97"/>
        <v>436177890.76268673</v>
      </c>
    </row>
    <row r="6272" spans="2:3" x14ac:dyDescent="0.2">
      <c r="B6272">
        <f>-0.000323224291912*Sheet1!B6272^4 + 0.77768993154695*Sheet1!B6272^3 - 701.029914519207*Sheet1!B6272^2 + 280609.743453543*Sheet1!B6272- 42086156.3508956</f>
        <v>445.5100215524435</v>
      </c>
      <c r="C6272">
        <f t="shared" si="97"/>
        <v>445510021.5524435</v>
      </c>
    </row>
    <row r="6273" spans="2:3" x14ac:dyDescent="0.2">
      <c r="B6273">
        <f>-0.000323224291912*Sheet1!B6273^4 + 0.77768993154695*Sheet1!B6273^3 - 701.029914519207*Sheet1!B6273^2 + 280609.743453543*Sheet1!B6273- 42086156.3508956</f>
        <v>454.58407448232174</v>
      </c>
      <c r="C6273">
        <f t="shared" si="97"/>
        <v>454584074.48232174</v>
      </c>
    </row>
    <row r="6274" spans="2:3" x14ac:dyDescent="0.2">
      <c r="B6274">
        <f>-0.000323224291912*Sheet1!B6274^4 + 0.77768993154695*Sheet1!B6274^3 - 701.029914519207*Sheet1!B6274^2 + 280609.743453543*Sheet1!B6274- 42086156.3508956</f>
        <v>464.91485922038555</v>
      </c>
      <c r="C6274">
        <f t="shared" si="97"/>
        <v>464914859.22038555</v>
      </c>
    </row>
    <row r="6275" spans="2:3" x14ac:dyDescent="0.2">
      <c r="B6275">
        <f>-0.000323224291912*Sheet1!B6275^4 + 0.77768993154695*Sheet1!B6275^3 - 701.029914519207*Sheet1!B6275^2 + 280609.743453543*Sheet1!B6275- 42086156.3508956</f>
        <v>471.32023696601391</v>
      </c>
      <c r="C6275">
        <f t="shared" si="97"/>
        <v>471320236.96601391</v>
      </c>
    </row>
    <row r="6276" spans="2:3" x14ac:dyDescent="0.2">
      <c r="B6276">
        <f>-0.000323224291912*Sheet1!B6276^4 + 0.77768993154695*Sheet1!B6276^3 - 701.029914519207*Sheet1!B6276^2 + 280609.743453543*Sheet1!B6276- 42086156.3508956</f>
        <v>478.96624954044819</v>
      </c>
      <c r="C6276">
        <f t="shared" ref="C6276:C6339" si="98">IF(B6276&gt;1, B6276*1000000, "")</f>
        <v>478966249.54044819</v>
      </c>
    </row>
    <row r="6277" spans="2:3" x14ac:dyDescent="0.2">
      <c r="B6277">
        <f>-0.000323224291912*Sheet1!B6277^4 + 0.77768993154695*Sheet1!B6277^3 - 701.029914519207*Sheet1!B6277^2 + 280609.743453543*Sheet1!B6277- 42086156.3508956</f>
        <v>486.32630144059658</v>
      </c>
      <c r="C6277">
        <f t="shared" si="98"/>
        <v>486326301.44059658</v>
      </c>
    </row>
    <row r="6278" spans="2:3" x14ac:dyDescent="0.2">
      <c r="B6278">
        <f>-0.000323224291912*Sheet1!B6278^4 + 0.77768993154695*Sheet1!B6278^3 - 701.029914519207*Sheet1!B6278^2 + 280609.743453543*Sheet1!B6278- 42086156.3508956</f>
        <v>492.78214494884014</v>
      </c>
      <c r="C6278">
        <f t="shared" si="98"/>
        <v>492782144.94884014</v>
      </c>
    </row>
    <row r="6279" spans="2:3" x14ac:dyDescent="0.2">
      <c r="B6279">
        <f>-0.000323224291912*Sheet1!B6279^4 + 0.77768993154695*Sheet1!B6279^3 - 701.029914519207*Sheet1!B6279^2 + 280609.743453543*Sheet1!B6279- 42086156.3508956</f>
        <v>498.63355119526386</v>
      </c>
      <c r="C6279">
        <f t="shared" si="98"/>
        <v>498633551.19526386</v>
      </c>
    </row>
    <row r="6280" spans="2:3" x14ac:dyDescent="0.2">
      <c r="B6280">
        <f>-0.000323224291912*Sheet1!B6280^4 + 0.77768993154695*Sheet1!B6280^3 - 701.029914519207*Sheet1!B6280^2 + 280609.743453543*Sheet1!B6280- 42086156.3508956</f>
        <v>504.80346693098545</v>
      </c>
      <c r="C6280">
        <f t="shared" si="98"/>
        <v>504803466.93098545</v>
      </c>
    </row>
    <row r="6281" spans="2:3" x14ac:dyDescent="0.2">
      <c r="B6281">
        <f>-0.000323224291912*Sheet1!B6281^4 + 0.77768993154695*Sheet1!B6281^3 - 701.029914519207*Sheet1!B6281^2 + 280609.743453543*Sheet1!B6281- 42086156.3508956</f>
        <v>508.81709100306034</v>
      </c>
      <c r="C6281">
        <f t="shared" si="98"/>
        <v>508817091.00306034</v>
      </c>
    </row>
    <row r="6282" spans="2:3" x14ac:dyDescent="0.2">
      <c r="B6282">
        <f>-0.000323224291912*Sheet1!B6282^4 + 0.77768993154695*Sheet1!B6282^3 - 701.029914519207*Sheet1!B6282^2 + 280609.743453543*Sheet1!B6282- 42086156.3508956</f>
        <v>514.38457657396793</v>
      </c>
      <c r="C6282">
        <f t="shared" si="98"/>
        <v>514384576.57396793</v>
      </c>
    </row>
    <row r="6283" spans="2:3" x14ac:dyDescent="0.2">
      <c r="B6283">
        <f>-0.000323224291912*Sheet1!B6283^4 + 0.77768993154695*Sheet1!B6283^3 - 701.029914519207*Sheet1!B6283^2 + 280609.743453543*Sheet1!B6283- 42086156.3508956</f>
        <v>521.19494681060314</v>
      </c>
      <c r="C6283">
        <f t="shared" si="98"/>
        <v>521194946.81060314</v>
      </c>
    </row>
    <row r="6284" spans="2:3" x14ac:dyDescent="0.2">
      <c r="B6284">
        <f>-0.000323224291912*Sheet1!B6284^4 + 0.77768993154695*Sheet1!B6284^3 - 701.029914519207*Sheet1!B6284^2 + 280609.743453543*Sheet1!B6284- 42086156.3508956</f>
        <v>534.21917609870434</v>
      </c>
      <c r="C6284">
        <f t="shared" si="98"/>
        <v>534219176.09870434</v>
      </c>
    </row>
    <row r="6285" spans="2:3" x14ac:dyDescent="0.2">
      <c r="B6285">
        <f>-0.000323224291912*Sheet1!B6285^4 + 0.77768993154695*Sheet1!B6285^3 - 701.029914519207*Sheet1!B6285^2 + 280609.743453543*Sheet1!B6285- 42086156.3508956</f>
        <v>558.14234237372875</v>
      </c>
      <c r="C6285">
        <f t="shared" si="98"/>
        <v>558142342.37372875</v>
      </c>
    </row>
    <row r="6286" spans="2:3" x14ac:dyDescent="0.2">
      <c r="B6286">
        <f>-0.000323224291912*Sheet1!B6286^4 + 0.77768993154695*Sheet1!B6286^3 - 701.029914519207*Sheet1!B6286^2 + 280609.743453543*Sheet1!B6286- 42086156.3508956</f>
        <v>570.26451073586941</v>
      </c>
      <c r="C6286">
        <f t="shared" si="98"/>
        <v>570264510.73586941</v>
      </c>
    </row>
    <row r="6287" spans="2:3" x14ac:dyDescent="0.2">
      <c r="B6287">
        <f>-0.000323224291912*Sheet1!B6287^4 + 0.77768993154695*Sheet1!B6287^3 - 701.029914519207*Sheet1!B6287^2 + 280609.743453543*Sheet1!B6287- 42086156.3508956</f>
        <v>581.75737814605236</v>
      </c>
      <c r="C6287">
        <f t="shared" si="98"/>
        <v>581757378.14605236</v>
      </c>
    </row>
    <row r="6288" spans="2:3" x14ac:dyDescent="0.2">
      <c r="B6288">
        <f>-0.000323224291912*Sheet1!B6288^4 + 0.77768993154695*Sheet1!B6288^3 - 701.029914519207*Sheet1!B6288^2 + 280609.743453543*Sheet1!B6288- 42086156.3508956</f>
        <v>591.99649275839329</v>
      </c>
      <c r="C6288">
        <f t="shared" si="98"/>
        <v>591996492.75839329</v>
      </c>
    </row>
    <row r="6289" spans="2:3" x14ac:dyDescent="0.2">
      <c r="B6289">
        <f>-0.000323224291912*Sheet1!B6289^4 + 0.77768993154695*Sheet1!B6289^3 - 701.029914519207*Sheet1!B6289^2 + 280609.743453543*Sheet1!B6289- 42086156.3508956</f>
        <v>600.66980512440205</v>
      </c>
      <c r="C6289">
        <f t="shared" si="98"/>
        <v>600669805.12440205</v>
      </c>
    </row>
    <row r="6290" spans="2:3" x14ac:dyDescent="0.2">
      <c r="B6290">
        <f>-0.000323224291912*Sheet1!B6290^4 + 0.77768993154695*Sheet1!B6290^3 - 701.029914519207*Sheet1!B6290^2 + 280609.743453543*Sheet1!B6290- 42086156.3508956</f>
        <v>596.64401982724667</v>
      </c>
      <c r="C6290">
        <f t="shared" si="98"/>
        <v>596644019.82724667</v>
      </c>
    </row>
    <row r="6291" spans="2:3" x14ac:dyDescent="0.2">
      <c r="B6291">
        <f>-0.000323224291912*Sheet1!B6291^4 + 0.77768993154695*Sheet1!B6291^3 - 701.029914519207*Sheet1!B6291^2 + 280609.743453543*Sheet1!B6291- 42086156.3508956</f>
        <v>611.79885391891003</v>
      </c>
      <c r="C6291">
        <f t="shared" si="98"/>
        <v>611798853.91891003</v>
      </c>
    </row>
    <row r="6292" spans="2:3" x14ac:dyDescent="0.2">
      <c r="B6292">
        <f>-0.000323224291912*Sheet1!B6292^4 + 0.77768993154695*Sheet1!B6292^3 - 701.029914519207*Sheet1!B6292^2 + 280609.743453543*Sheet1!B6292- 42086156.3508956</f>
        <v>623.81911294162273</v>
      </c>
      <c r="C6292">
        <f t="shared" si="98"/>
        <v>623819112.94162273</v>
      </c>
    </row>
    <row r="6293" spans="2:3" x14ac:dyDescent="0.2">
      <c r="B6293">
        <f>-0.000323224291912*Sheet1!B6293^4 + 0.77768993154695*Sheet1!B6293^3 - 701.029914519207*Sheet1!B6293^2 + 280609.743453543*Sheet1!B6293- 42086156.3508956</f>
        <v>632.42074017226696</v>
      </c>
      <c r="C6293">
        <f t="shared" si="98"/>
        <v>632420740.17226696</v>
      </c>
    </row>
    <row r="6294" spans="2:3" x14ac:dyDescent="0.2">
      <c r="B6294">
        <f>-0.000323224291912*Sheet1!B6294^4 + 0.77768993154695*Sheet1!B6294^3 - 701.029914519207*Sheet1!B6294^2 + 280609.743453543*Sheet1!B6294- 42086156.3508956</f>
        <v>642.82533101737499</v>
      </c>
      <c r="C6294">
        <f t="shared" si="98"/>
        <v>642825331.01737499</v>
      </c>
    </row>
    <row r="6295" spans="2:3" x14ac:dyDescent="0.2">
      <c r="B6295">
        <f>-0.000323224291912*Sheet1!B6295^4 + 0.77768993154695*Sheet1!B6295^3 - 701.029914519207*Sheet1!B6295^2 + 280609.743453543*Sheet1!B6295- 42086156.3508956</f>
        <v>648.3150387853384</v>
      </c>
      <c r="C6295">
        <f t="shared" si="98"/>
        <v>648315038.7853384</v>
      </c>
    </row>
    <row r="6296" spans="2:3" x14ac:dyDescent="0.2">
      <c r="B6296">
        <f>-0.000323224291912*Sheet1!B6296^4 + 0.77768993154695*Sheet1!B6296^3 - 701.029914519207*Sheet1!B6296^2 + 280609.743453543*Sheet1!B6296- 42086156.3508956</f>
        <v>651.96693341434002</v>
      </c>
      <c r="C6296">
        <f t="shared" si="98"/>
        <v>651966933.41434002</v>
      </c>
    </row>
    <row r="6297" spans="2:3" x14ac:dyDescent="0.2">
      <c r="B6297">
        <f>-0.000323224291912*Sheet1!B6297^4 + 0.77768993154695*Sheet1!B6297^3 - 701.029914519207*Sheet1!B6297^2 + 280609.743453543*Sheet1!B6297- 42086156.3508956</f>
        <v>658.64579953253269</v>
      </c>
      <c r="C6297">
        <f t="shared" si="98"/>
        <v>658645799.53253269</v>
      </c>
    </row>
    <row r="6298" spans="2:3" x14ac:dyDescent="0.2">
      <c r="B6298">
        <f>-0.000323224291912*Sheet1!B6298^4 + 0.77768993154695*Sheet1!B6298^3 - 701.029914519207*Sheet1!B6298^2 + 280609.743453543*Sheet1!B6298- 42086156.3508956</f>
        <v>662.27807278931141</v>
      </c>
      <c r="C6298">
        <f t="shared" si="98"/>
        <v>662278072.78931141</v>
      </c>
    </row>
    <row r="6299" spans="2:3" x14ac:dyDescent="0.2">
      <c r="B6299">
        <f>-0.000323224291912*Sheet1!B6299^4 + 0.77768993154695*Sheet1!B6299^3 - 701.029914519207*Sheet1!B6299^2 + 280609.743453543*Sheet1!B6299- 42086156.3508956</f>
        <v>662.27807278931141</v>
      </c>
      <c r="C6299">
        <f t="shared" si="98"/>
        <v>662278072.78931141</v>
      </c>
    </row>
    <row r="6300" spans="2:3" x14ac:dyDescent="0.2">
      <c r="B6300">
        <f>-0.000323224291912*Sheet1!B6300^4 + 0.77768993154695*Sheet1!B6300^3 - 701.029914519207*Sheet1!B6300^2 + 280609.743453543*Sheet1!B6300- 42086156.3508956</f>
        <v>664.99830763041973</v>
      </c>
      <c r="C6300">
        <f t="shared" si="98"/>
        <v>664998307.63041973</v>
      </c>
    </row>
    <row r="6301" spans="2:3" x14ac:dyDescent="0.2">
      <c r="B6301">
        <f>-0.000323224291912*Sheet1!B6301^4 + 0.77768993154695*Sheet1!B6301^3 - 701.029914519207*Sheet1!B6301^2 + 280609.743453543*Sheet1!B6301- 42086156.3508956</f>
        <v>663.18406169116497</v>
      </c>
      <c r="C6301">
        <f t="shared" si="98"/>
        <v>663184061.69116497</v>
      </c>
    </row>
    <row r="6302" spans="2:3" x14ac:dyDescent="0.2">
      <c r="B6302">
        <f>-0.000323224291912*Sheet1!B6302^4 + 0.77768993154695*Sheet1!B6302^3 - 701.029914519207*Sheet1!B6302^2 + 280609.743453543*Sheet1!B6302- 42086156.3508956</f>
        <v>663.18406169116497</v>
      </c>
      <c r="C6302">
        <f t="shared" si="98"/>
        <v>663184061.69116497</v>
      </c>
    </row>
    <row r="6303" spans="2:3" x14ac:dyDescent="0.2">
      <c r="B6303">
        <f>-0.000323224291912*Sheet1!B6303^4 + 0.77768993154695*Sheet1!B6303^3 - 701.029914519207*Sheet1!B6303^2 + 280609.743453543*Sheet1!B6303- 42086156.3508956</f>
        <v>664.091423407197</v>
      </c>
      <c r="C6303">
        <f t="shared" si="98"/>
        <v>664091423.407197</v>
      </c>
    </row>
    <row r="6304" spans="2:3" x14ac:dyDescent="0.2">
      <c r="B6304">
        <f>-0.000323224291912*Sheet1!B6304^4 + 0.77768993154695*Sheet1!B6304^3 - 701.029914519207*Sheet1!B6304^2 + 280609.743453543*Sheet1!B6304- 42086156.3508956</f>
        <v>664.091423407197</v>
      </c>
      <c r="C6304">
        <f t="shared" si="98"/>
        <v>664091423.407197</v>
      </c>
    </row>
    <row r="6305" spans="2:3" x14ac:dyDescent="0.2">
      <c r="B6305">
        <f>-0.000323224291912*Sheet1!B6305^4 + 0.77768993154695*Sheet1!B6305^3 - 701.029914519207*Sheet1!B6305^2 + 280609.743453543*Sheet1!B6305- 42086156.3508956</f>
        <v>664.091423407197</v>
      </c>
      <c r="C6305">
        <f t="shared" si="98"/>
        <v>664091423.407197</v>
      </c>
    </row>
    <row r="6306" spans="2:3" x14ac:dyDescent="0.2">
      <c r="B6306">
        <f>-0.000323224291912*Sheet1!B6306^4 + 0.77768993154695*Sheet1!B6306^3 - 701.029914519207*Sheet1!B6306^2 + 280609.743453543*Sheet1!B6306- 42086156.3508956</f>
        <v>664.091423407197</v>
      </c>
      <c r="C6306">
        <f t="shared" si="98"/>
        <v>664091423.407197</v>
      </c>
    </row>
    <row r="6307" spans="2:3" x14ac:dyDescent="0.2">
      <c r="B6307">
        <f>-0.000323224291912*Sheet1!B6307^4 + 0.77768993154695*Sheet1!B6307^3 - 701.029914519207*Sheet1!B6307^2 + 280609.743453543*Sheet1!B6307- 42086156.3508956</f>
        <v>664.091423407197</v>
      </c>
      <c r="C6307">
        <f t="shared" si="98"/>
        <v>664091423.407197</v>
      </c>
    </row>
    <row r="6308" spans="2:3" x14ac:dyDescent="0.2">
      <c r="B6308">
        <f>-0.000323224291912*Sheet1!B6308^4 + 0.77768993154695*Sheet1!B6308^3 - 701.029914519207*Sheet1!B6308^2 + 280609.743453543*Sheet1!B6308- 42086156.3508956</f>
        <v>664.091423407197</v>
      </c>
      <c r="C6308">
        <f t="shared" si="98"/>
        <v>664091423.407197</v>
      </c>
    </row>
    <row r="6309" spans="2:3" x14ac:dyDescent="0.2">
      <c r="B6309">
        <f>-0.000323224291912*Sheet1!B6309^4 + 0.77768993154695*Sheet1!B6309^3 - 701.029914519207*Sheet1!B6309^2 + 280609.743453543*Sheet1!B6309- 42086156.3508956</f>
        <v>664.091423407197</v>
      </c>
      <c r="C6309">
        <f t="shared" si="98"/>
        <v>664091423.407197</v>
      </c>
    </row>
    <row r="6310" spans="2:3" x14ac:dyDescent="0.2">
      <c r="B6310">
        <f>-0.000323224291912*Sheet1!B6310^4 + 0.77768993154695*Sheet1!B6310^3 - 701.029914519207*Sheet1!B6310^2 + 280609.743453543*Sheet1!B6310- 42086156.3508956</f>
        <v>664.091423407197</v>
      </c>
      <c r="C6310">
        <f t="shared" si="98"/>
        <v>664091423.407197</v>
      </c>
    </row>
    <row r="6311" spans="2:3" x14ac:dyDescent="0.2">
      <c r="B6311">
        <f>-0.000323224291912*Sheet1!B6311^4 + 0.77768993154695*Sheet1!B6311^3 - 701.029914519207*Sheet1!B6311^2 + 280609.743453543*Sheet1!B6311- 42086156.3508956</f>
        <v>664.091423407197</v>
      </c>
      <c r="C6311">
        <f t="shared" si="98"/>
        <v>664091423.407197</v>
      </c>
    </row>
    <row r="6312" spans="2:3" x14ac:dyDescent="0.2">
      <c r="B6312">
        <f>-0.000323224291912*Sheet1!B6312^4 + 0.77768993154695*Sheet1!B6312^3 - 701.029914519207*Sheet1!B6312^2 + 280609.743453543*Sheet1!B6312- 42086156.3508956</f>
        <v>664.091423407197</v>
      </c>
      <c r="C6312">
        <f t="shared" si="98"/>
        <v>664091423.407197</v>
      </c>
    </row>
    <row r="6313" spans="2:3" x14ac:dyDescent="0.2">
      <c r="B6313">
        <f>-0.000323224291912*Sheet1!B6313^4 + 0.77768993154695*Sheet1!B6313^3 - 701.029914519207*Sheet1!B6313^2 + 280609.743453543*Sheet1!B6313- 42086156.3508956</f>
        <v>664.091423407197</v>
      </c>
      <c r="C6313">
        <f t="shared" si="98"/>
        <v>664091423.407197</v>
      </c>
    </row>
    <row r="6314" spans="2:3" x14ac:dyDescent="0.2">
      <c r="B6314">
        <f>-0.000323224291912*Sheet1!B6314^4 + 0.77768993154695*Sheet1!B6314^3 - 701.029914519207*Sheet1!B6314^2 + 280609.743453543*Sheet1!B6314- 42086156.3508956</f>
        <v>664.091423407197</v>
      </c>
      <c r="C6314">
        <f t="shared" si="98"/>
        <v>664091423.407197</v>
      </c>
    </row>
    <row r="6315" spans="2:3" x14ac:dyDescent="0.2">
      <c r="B6315">
        <f>-0.000323224291912*Sheet1!B6315^4 + 0.77768993154695*Sheet1!B6315^3 - 701.029914519207*Sheet1!B6315^2 + 280609.743453543*Sheet1!B6315- 42086156.3508956</f>
        <v>664.091423407197</v>
      </c>
      <c r="C6315">
        <f t="shared" si="98"/>
        <v>664091423.407197</v>
      </c>
    </row>
    <row r="6316" spans="2:3" x14ac:dyDescent="0.2">
      <c r="B6316">
        <f>-0.000323224291912*Sheet1!B6316^4 + 0.77768993154695*Sheet1!B6316^3 - 701.029914519207*Sheet1!B6316^2 + 280609.743453543*Sheet1!B6316- 42086156.3508956</f>
        <v>664.091423407197</v>
      </c>
      <c r="C6316">
        <f t="shared" si="98"/>
        <v>664091423.407197</v>
      </c>
    </row>
    <row r="6317" spans="2:3" x14ac:dyDescent="0.2">
      <c r="B6317">
        <f>-0.000323224291912*Sheet1!B6317^4 + 0.77768993154695*Sheet1!B6317^3 - 701.029914519207*Sheet1!B6317^2 + 280609.743453543*Sheet1!B6317- 42086156.3508956</f>
        <v>664.091423407197</v>
      </c>
      <c r="C6317">
        <f t="shared" si="98"/>
        <v>664091423.407197</v>
      </c>
    </row>
    <row r="6318" spans="2:3" x14ac:dyDescent="0.2">
      <c r="B6318">
        <f>-0.000323224291912*Sheet1!B6318^4 + 0.77768993154695*Sheet1!B6318^3 - 701.029914519207*Sheet1!B6318^2 + 280609.743453543*Sheet1!B6318- 42086156.3508956</f>
        <v>664.091423407197</v>
      </c>
      <c r="C6318">
        <f t="shared" si="98"/>
        <v>664091423.407197</v>
      </c>
    </row>
    <row r="6319" spans="2:3" x14ac:dyDescent="0.2">
      <c r="B6319">
        <f>-0.000323224291912*Sheet1!B6319^4 + 0.77768993154695*Sheet1!B6319^3 - 701.029914519207*Sheet1!B6319^2 + 280609.743453543*Sheet1!B6319- 42086156.3508956</f>
        <v>664.99830763041973</v>
      </c>
      <c r="C6319">
        <f t="shared" si="98"/>
        <v>664998307.63041973</v>
      </c>
    </row>
    <row r="6320" spans="2:3" x14ac:dyDescent="0.2">
      <c r="B6320">
        <f>-0.000323224291912*Sheet1!B6320^4 + 0.77768993154695*Sheet1!B6320^3 - 701.029914519207*Sheet1!B6320^2 + 280609.743453543*Sheet1!B6320- 42086156.3508956</f>
        <v>664.99830763041973</v>
      </c>
      <c r="C6320">
        <f t="shared" si="98"/>
        <v>664998307.63041973</v>
      </c>
    </row>
    <row r="6321" spans="2:3" x14ac:dyDescent="0.2">
      <c r="B6321">
        <f>-0.000323224291912*Sheet1!B6321^4 + 0.77768993154695*Sheet1!B6321^3 - 701.029914519207*Sheet1!B6321^2 + 280609.743453543*Sheet1!B6321- 42086156.3508956</f>
        <v>664.99830763041973</v>
      </c>
      <c r="C6321">
        <f t="shared" si="98"/>
        <v>664998307.63041973</v>
      </c>
    </row>
    <row r="6322" spans="2:3" x14ac:dyDescent="0.2">
      <c r="B6322">
        <f>-0.000323224291912*Sheet1!B6322^4 + 0.77768993154695*Sheet1!B6322^3 - 701.029914519207*Sheet1!B6322^2 + 280609.743453543*Sheet1!B6322- 42086156.3508956</f>
        <v>664.99830763041973</v>
      </c>
      <c r="C6322">
        <f t="shared" si="98"/>
        <v>664998307.63041973</v>
      </c>
    </row>
    <row r="6323" spans="2:3" x14ac:dyDescent="0.2">
      <c r="B6323">
        <f>-0.000323224291912*Sheet1!B6323^4 + 0.77768993154695*Sheet1!B6323^3 - 701.029914519207*Sheet1!B6323^2 + 280609.743453543*Sheet1!B6323- 42086156.3508956</f>
        <v>664.99830763041973</v>
      </c>
      <c r="C6323">
        <f t="shared" si="98"/>
        <v>664998307.63041973</v>
      </c>
    </row>
    <row r="6324" spans="2:3" x14ac:dyDescent="0.2">
      <c r="B6324">
        <f>-0.000323224291912*Sheet1!B6324^4 + 0.77768993154695*Sheet1!B6324^3 - 701.029914519207*Sheet1!B6324^2 + 280609.743453543*Sheet1!B6324- 42086156.3508956</f>
        <v>664.99830763041973</v>
      </c>
      <c r="C6324">
        <f t="shared" si="98"/>
        <v>664998307.63041973</v>
      </c>
    </row>
    <row r="6325" spans="2:3" x14ac:dyDescent="0.2">
      <c r="B6325">
        <f>-0.000323224291912*Sheet1!B6325^4 + 0.77768993154695*Sheet1!B6325^3 - 701.029914519207*Sheet1!B6325^2 + 280609.743453543*Sheet1!B6325- 42086156.3508956</f>
        <v>664.99830763041973</v>
      </c>
      <c r="C6325">
        <f t="shared" si="98"/>
        <v>664998307.63041973</v>
      </c>
    </row>
    <row r="6326" spans="2:3" x14ac:dyDescent="0.2">
      <c r="B6326">
        <f>-0.000323224291912*Sheet1!B6326^4 + 0.77768993154695*Sheet1!B6326^3 - 701.029914519207*Sheet1!B6326^2 + 280609.743453543*Sheet1!B6326- 42086156.3508956</f>
        <v>664.99830763041973</v>
      </c>
      <c r="C6326">
        <f t="shared" si="98"/>
        <v>664998307.63041973</v>
      </c>
    </row>
    <row r="6327" spans="2:3" x14ac:dyDescent="0.2">
      <c r="B6327">
        <f>-0.000323224291912*Sheet1!B6327^4 + 0.77768993154695*Sheet1!B6327^3 - 701.029914519207*Sheet1!B6327^2 + 280609.743453543*Sheet1!B6327- 42086156.3508956</f>
        <v>664.99830763041973</v>
      </c>
      <c r="C6327">
        <f t="shared" si="98"/>
        <v>664998307.63041973</v>
      </c>
    </row>
    <row r="6328" spans="2:3" x14ac:dyDescent="0.2">
      <c r="B6328">
        <f>-0.000323224291912*Sheet1!B6328^4 + 0.77768993154695*Sheet1!B6328^3 - 701.029914519207*Sheet1!B6328^2 + 280609.743453543*Sheet1!B6328- 42086156.3508956</f>
        <v>664.99830763041973</v>
      </c>
      <c r="C6328">
        <f t="shared" si="98"/>
        <v>664998307.63041973</v>
      </c>
    </row>
    <row r="6329" spans="2:3" x14ac:dyDescent="0.2">
      <c r="B6329">
        <f>-0.000323224291912*Sheet1!B6329^4 + 0.77768993154695*Sheet1!B6329^3 - 701.029914519207*Sheet1!B6329^2 + 280609.743453543*Sheet1!B6329- 42086156.3508956</f>
        <v>664.99830763041973</v>
      </c>
      <c r="C6329">
        <f t="shared" si="98"/>
        <v>664998307.63041973</v>
      </c>
    </row>
    <row r="6330" spans="2:3" x14ac:dyDescent="0.2">
      <c r="B6330">
        <f>-0.000323224291912*Sheet1!B6330^4 + 0.77768993154695*Sheet1!B6330^3 - 701.029914519207*Sheet1!B6330^2 + 280609.743453543*Sheet1!B6330- 42086156.3508956</f>
        <v>664.99830763041973</v>
      </c>
      <c r="C6330">
        <f t="shared" si="98"/>
        <v>664998307.63041973</v>
      </c>
    </row>
    <row r="6331" spans="2:3" x14ac:dyDescent="0.2">
      <c r="B6331">
        <f>-0.000323224291912*Sheet1!B6331^4 + 0.77768993154695*Sheet1!B6331^3 - 701.029914519207*Sheet1!B6331^2 + 280609.743453543*Sheet1!B6331- 42086156.3508956</f>
        <v>664.99830763041973</v>
      </c>
      <c r="C6331">
        <f t="shared" si="98"/>
        <v>664998307.63041973</v>
      </c>
    </row>
    <row r="6332" spans="2:3" x14ac:dyDescent="0.2">
      <c r="B6332">
        <f>-0.000323224291912*Sheet1!B6332^4 + 0.77768993154695*Sheet1!B6332^3 - 701.029914519207*Sheet1!B6332^2 + 280609.743453543*Sheet1!B6332- 42086156.3508956</f>
        <v>664.99830763041973</v>
      </c>
      <c r="C6332">
        <f t="shared" si="98"/>
        <v>664998307.63041973</v>
      </c>
    </row>
    <row r="6333" spans="2:3" x14ac:dyDescent="0.2">
      <c r="B6333">
        <f>-0.000323224291912*Sheet1!B6333^4 + 0.77768993154695*Sheet1!B6333^3 - 701.029914519207*Sheet1!B6333^2 + 280609.743453543*Sheet1!B6333- 42086156.3508956</f>
        <v>664.99830763041973</v>
      </c>
      <c r="C6333">
        <f t="shared" si="98"/>
        <v>664998307.63041973</v>
      </c>
    </row>
    <row r="6334" spans="2:3" x14ac:dyDescent="0.2">
      <c r="B6334">
        <f>-0.000323224291912*Sheet1!B6334^4 + 0.77768993154695*Sheet1!B6334^3 - 701.029914519207*Sheet1!B6334^2 + 280609.743453543*Sheet1!B6334- 42086156.3508956</f>
        <v>664.99830763041973</v>
      </c>
      <c r="C6334">
        <f t="shared" si="98"/>
        <v>664998307.63041973</v>
      </c>
    </row>
    <row r="6335" spans="2:3" x14ac:dyDescent="0.2">
      <c r="B6335">
        <f>-0.000323224291912*Sheet1!B6335^4 + 0.77768993154695*Sheet1!B6335^3 - 701.029914519207*Sheet1!B6335^2 + 280609.743453543*Sheet1!B6335- 42086156.3508956</f>
        <v>664.99830763041973</v>
      </c>
      <c r="C6335">
        <f t="shared" si="98"/>
        <v>664998307.63041973</v>
      </c>
    </row>
    <row r="6336" spans="2:3" x14ac:dyDescent="0.2">
      <c r="B6336">
        <f>-0.000323224291912*Sheet1!B6336^4 + 0.77768993154695*Sheet1!B6336^3 - 701.029914519207*Sheet1!B6336^2 + 280609.743453543*Sheet1!B6336- 42086156.3508956</f>
        <v>664.99830763041973</v>
      </c>
      <c r="C6336">
        <f t="shared" si="98"/>
        <v>664998307.63041973</v>
      </c>
    </row>
    <row r="6337" spans="2:3" x14ac:dyDescent="0.2">
      <c r="B6337">
        <f>-0.000323224291912*Sheet1!B6337^4 + 0.77768993154695*Sheet1!B6337^3 - 701.029914519207*Sheet1!B6337^2 + 280609.743453543*Sheet1!B6337- 42086156.3508956</f>
        <v>664.99830763041973</v>
      </c>
      <c r="C6337">
        <f t="shared" si="98"/>
        <v>664998307.63041973</v>
      </c>
    </row>
    <row r="6338" spans="2:3" x14ac:dyDescent="0.2">
      <c r="B6338">
        <f>-0.000323224291912*Sheet1!B6338^4 + 0.77768993154695*Sheet1!B6338^3 - 701.029914519207*Sheet1!B6338^2 + 280609.743453543*Sheet1!B6338- 42086156.3508956</f>
        <v>664.99830763041973</v>
      </c>
      <c r="C6338">
        <f t="shared" si="98"/>
        <v>664998307.63041973</v>
      </c>
    </row>
    <row r="6339" spans="2:3" x14ac:dyDescent="0.2">
      <c r="B6339">
        <f>-0.000323224291912*Sheet1!B6339^4 + 0.77768993154695*Sheet1!B6339^3 - 701.029914519207*Sheet1!B6339^2 + 280609.743453543*Sheet1!B6339- 42086156.3508956</f>
        <v>664.99830763041973</v>
      </c>
      <c r="C6339">
        <f t="shared" si="98"/>
        <v>664998307.63041973</v>
      </c>
    </row>
    <row r="6340" spans="2:3" x14ac:dyDescent="0.2">
      <c r="B6340">
        <f>-0.000323224291912*Sheet1!B6340^4 + 0.77768993154695*Sheet1!B6340^3 - 701.029914519207*Sheet1!B6340^2 + 280609.743453543*Sheet1!B6340- 42086156.3508956</f>
        <v>664.99830763041973</v>
      </c>
      <c r="C6340">
        <f t="shared" ref="C6340:C6403" si="99">IF(B6340&gt;1, B6340*1000000, "")</f>
        <v>664998307.63041973</v>
      </c>
    </row>
    <row r="6341" spans="2:3" x14ac:dyDescent="0.2">
      <c r="B6341">
        <f>-0.000323224291912*Sheet1!B6341^4 + 0.77768993154695*Sheet1!B6341^3 - 701.029914519207*Sheet1!B6341^2 + 280609.743453543*Sheet1!B6341- 42086156.3508956</f>
        <v>664.99830763041973</v>
      </c>
      <c r="C6341">
        <f t="shared" si="99"/>
        <v>664998307.63041973</v>
      </c>
    </row>
    <row r="6342" spans="2:3" x14ac:dyDescent="0.2">
      <c r="B6342">
        <f>-0.000323224291912*Sheet1!B6342^4 + 0.77768993154695*Sheet1!B6342^3 - 701.029914519207*Sheet1!B6342^2 + 280609.743453543*Sheet1!B6342- 42086156.3508956</f>
        <v>664.99830763041973</v>
      </c>
      <c r="C6342">
        <f t="shared" si="99"/>
        <v>664998307.63041973</v>
      </c>
    </row>
    <row r="6343" spans="2:3" x14ac:dyDescent="0.2">
      <c r="B6343">
        <f>-0.000323224291912*Sheet1!B6343^4 + 0.77768993154695*Sheet1!B6343^3 - 701.029914519207*Sheet1!B6343^2 + 280609.743453543*Sheet1!B6343- 42086156.3508956</f>
        <v>664.99830763041973</v>
      </c>
      <c r="C6343">
        <f t="shared" si="99"/>
        <v>664998307.63041973</v>
      </c>
    </row>
    <row r="6344" spans="2:3" x14ac:dyDescent="0.2">
      <c r="B6344">
        <f>-0.000323224291912*Sheet1!B6344^4 + 0.77768993154695*Sheet1!B6344^3 - 701.029914519207*Sheet1!B6344^2 + 280609.743453543*Sheet1!B6344- 42086156.3508956</f>
        <v>664.99830763041973</v>
      </c>
      <c r="C6344">
        <f t="shared" si="99"/>
        <v>664998307.63041973</v>
      </c>
    </row>
    <row r="6345" spans="2:3" x14ac:dyDescent="0.2">
      <c r="B6345">
        <f>-0.000323224291912*Sheet1!B6345^4 + 0.77768993154695*Sheet1!B6345^3 - 701.029914519207*Sheet1!B6345^2 + 280609.743453543*Sheet1!B6345- 42086156.3508956</f>
        <v>664.99830763041973</v>
      </c>
      <c r="C6345">
        <f t="shared" si="99"/>
        <v>664998307.63041973</v>
      </c>
    </row>
    <row r="6346" spans="2:3" x14ac:dyDescent="0.2">
      <c r="B6346">
        <f>-0.000323224291912*Sheet1!B6346^4 + 0.77768993154695*Sheet1!B6346^3 - 701.029914519207*Sheet1!B6346^2 + 280609.743453543*Sheet1!B6346- 42086156.3508956</f>
        <v>664.99830763041973</v>
      </c>
      <c r="C6346">
        <f t="shared" si="99"/>
        <v>664998307.63041973</v>
      </c>
    </row>
    <row r="6347" spans="2:3" x14ac:dyDescent="0.2">
      <c r="B6347">
        <f>-0.000323224291912*Sheet1!B6347^4 + 0.77768993154695*Sheet1!B6347^3 - 701.029914519207*Sheet1!B6347^2 + 280609.743453543*Sheet1!B6347- 42086156.3508956</f>
        <v>664.99830763041973</v>
      </c>
      <c r="C6347">
        <f t="shared" si="99"/>
        <v>664998307.63041973</v>
      </c>
    </row>
    <row r="6348" spans="2:3" x14ac:dyDescent="0.2">
      <c r="B6348">
        <f>-0.000323224291912*Sheet1!B6348^4 + 0.77768993154695*Sheet1!B6348^3 - 701.029914519207*Sheet1!B6348^2 + 280609.743453543*Sheet1!B6348- 42086156.3508956</f>
        <v>664.99830763041973</v>
      </c>
      <c r="C6348">
        <f t="shared" si="99"/>
        <v>664998307.63041973</v>
      </c>
    </row>
    <row r="6349" spans="2:3" x14ac:dyDescent="0.2">
      <c r="B6349">
        <f>-0.000323224291912*Sheet1!B6349^4 + 0.77768993154695*Sheet1!B6349^3 - 701.029914519207*Sheet1!B6349^2 + 280609.743453543*Sheet1!B6349- 42086156.3508956</f>
        <v>664.99830763041973</v>
      </c>
      <c r="C6349">
        <f t="shared" si="99"/>
        <v>664998307.63041973</v>
      </c>
    </row>
    <row r="6350" spans="2:3" x14ac:dyDescent="0.2">
      <c r="B6350">
        <f>-0.000323224291912*Sheet1!B6350^4 + 0.77768993154695*Sheet1!B6350^3 - 701.029914519207*Sheet1!B6350^2 + 280609.743453543*Sheet1!B6350- 42086156.3508956</f>
        <v>664.99830763041973</v>
      </c>
      <c r="C6350">
        <f t="shared" si="99"/>
        <v>664998307.63041973</v>
      </c>
    </row>
    <row r="6351" spans="2:3" x14ac:dyDescent="0.2">
      <c r="B6351">
        <f>-0.000323224291912*Sheet1!B6351^4 + 0.77768993154695*Sheet1!B6351^3 - 701.029914519207*Sheet1!B6351^2 + 280609.743453543*Sheet1!B6351- 42086156.3508956</f>
        <v>664.99830763041973</v>
      </c>
      <c r="C6351">
        <f t="shared" si="99"/>
        <v>664998307.63041973</v>
      </c>
    </row>
    <row r="6352" spans="2:3" x14ac:dyDescent="0.2">
      <c r="B6352">
        <f>-0.000323224291912*Sheet1!B6352^4 + 0.77768993154695*Sheet1!B6352^3 - 701.029914519207*Sheet1!B6352^2 + 280609.743453543*Sheet1!B6352- 42086156.3508956</f>
        <v>664.99830763041973</v>
      </c>
      <c r="C6352">
        <f t="shared" si="99"/>
        <v>664998307.63041973</v>
      </c>
    </row>
    <row r="6353" spans="2:3" x14ac:dyDescent="0.2">
      <c r="B6353">
        <f>-0.000323224291912*Sheet1!B6353^4 + 0.77768993154695*Sheet1!B6353^3 - 701.029914519207*Sheet1!B6353^2 + 280609.743453543*Sheet1!B6353- 42086156.3508956</f>
        <v>664.99830763041973</v>
      </c>
      <c r="C6353">
        <f t="shared" si="99"/>
        <v>664998307.63041973</v>
      </c>
    </row>
    <row r="6354" spans="2:3" x14ac:dyDescent="0.2">
      <c r="B6354">
        <f>-0.000323224291912*Sheet1!B6354^4 + 0.77768993154695*Sheet1!B6354^3 - 701.029914519207*Sheet1!B6354^2 + 280609.743453543*Sheet1!B6354- 42086156.3508956</f>
        <v>664.99830763041973</v>
      </c>
      <c r="C6354">
        <f t="shared" si="99"/>
        <v>664998307.63041973</v>
      </c>
    </row>
    <row r="6355" spans="2:3" x14ac:dyDescent="0.2">
      <c r="B6355">
        <f>-0.000323224291912*Sheet1!B6355^4 + 0.77768993154695*Sheet1!B6355^3 - 701.029914519207*Sheet1!B6355^2 + 280609.743453543*Sheet1!B6355- 42086156.3508956</f>
        <v>664.99830763041973</v>
      </c>
      <c r="C6355">
        <f t="shared" si="99"/>
        <v>664998307.63041973</v>
      </c>
    </row>
    <row r="6356" spans="2:3" x14ac:dyDescent="0.2">
      <c r="B6356">
        <f>-0.000323224291912*Sheet1!B6356^4 + 0.77768993154695*Sheet1!B6356^3 - 701.029914519207*Sheet1!B6356^2 + 280609.743453543*Sheet1!B6356- 42086156.3508956</f>
        <v>664.99830763041973</v>
      </c>
      <c r="C6356">
        <f t="shared" si="99"/>
        <v>664998307.63041973</v>
      </c>
    </row>
    <row r="6357" spans="2:3" x14ac:dyDescent="0.2">
      <c r="B6357">
        <f>-0.000323224291912*Sheet1!B6357^4 + 0.77768993154695*Sheet1!B6357^3 - 701.029914519207*Sheet1!B6357^2 + 280609.743453543*Sheet1!B6357- 42086156.3508956</f>
        <v>664.99830763041973</v>
      </c>
      <c r="C6357">
        <f t="shared" si="99"/>
        <v>664998307.63041973</v>
      </c>
    </row>
    <row r="6358" spans="2:3" x14ac:dyDescent="0.2">
      <c r="B6358">
        <f>-0.000323224291912*Sheet1!B6358^4 + 0.77768993154695*Sheet1!B6358^3 - 701.029914519207*Sheet1!B6358^2 + 280609.743453543*Sheet1!B6358- 42086156.3508956</f>
        <v>664.99830763041973</v>
      </c>
      <c r="C6358">
        <f t="shared" si="99"/>
        <v>664998307.63041973</v>
      </c>
    </row>
    <row r="6359" spans="2:3" x14ac:dyDescent="0.2">
      <c r="B6359">
        <f>-0.000323224291912*Sheet1!B6359^4 + 0.77768993154695*Sheet1!B6359^3 - 701.029914519207*Sheet1!B6359^2 + 280609.743453543*Sheet1!B6359- 42086156.3508956</f>
        <v>664.99830763041973</v>
      </c>
      <c r="C6359">
        <f t="shared" si="99"/>
        <v>664998307.63041973</v>
      </c>
    </row>
    <row r="6360" spans="2:3" x14ac:dyDescent="0.2">
      <c r="B6360">
        <f>-0.000323224291912*Sheet1!B6360^4 + 0.77768993154695*Sheet1!B6360^3 - 701.029914519207*Sheet1!B6360^2 + 280609.743453543*Sheet1!B6360- 42086156.3508956</f>
        <v>664.99830763041973</v>
      </c>
      <c r="C6360">
        <f t="shared" si="99"/>
        <v>664998307.63041973</v>
      </c>
    </row>
    <row r="6361" spans="2:3" x14ac:dyDescent="0.2">
      <c r="B6361">
        <f>-0.000323224291912*Sheet1!B6361^4 + 0.77768993154695*Sheet1!B6361^3 - 701.029914519207*Sheet1!B6361^2 + 280609.743453543*Sheet1!B6361- 42086156.3508956</f>
        <v>664.99830763041973</v>
      </c>
      <c r="C6361">
        <f t="shared" si="99"/>
        <v>664998307.63041973</v>
      </c>
    </row>
    <row r="6362" spans="2:3" x14ac:dyDescent="0.2">
      <c r="B6362">
        <f>-0.000323224291912*Sheet1!B6362^4 + 0.77768993154695*Sheet1!B6362^3 - 701.029914519207*Sheet1!B6362^2 + 280609.743453543*Sheet1!B6362- 42086156.3508956</f>
        <v>664.99830763041973</v>
      </c>
      <c r="C6362">
        <f t="shared" si="99"/>
        <v>664998307.63041973</v>
      </c>
    </row>
    <row r="6363" spans="2:3" x14ac:dyDescent="0.2">
      <c r="B6363">
        <f>-0.000323224291912*Sheet1!B6363^4 + 0.77768993154695*Sheet1!B6363^3 - 701.029914519207*Sheet1!B6363^2 + 280609.743453543*Sheet1!B6363- 42086156.3508956</f>
        <v>664.99830763041973</v>
      </c>
      <c r="C6363">
        <f t="shared" si="99"/>
        <v>664998307.63041973</v>
      </c>
    </row>
    <row r="6364" spans="2:3" x14ac:dyDescent="0.2">
      <c r="B6364">
        <f>-0.000323224291912*Sheet1!B6364^4 + 0.77768993154695*Sheet1!B6364^3 - 701.029914519207*Sheet1!B6364^2 + 280609.743453543*Sheet1!B6364- 42086156.3508956</f>
        <v>664.99830763041973</v>
      </c>
      <c r="C6364">
        <f t="shared" si="99"/>
        <v>664998307.63041973</v>
      </c>
    </row>
    <row r="6365" spans="2:3" x14ac:dyDescent="0.2">
      <c r="B6365">
        <f>-0.000323224291912*Sheet1!B6365^4 + 0.77768993154695*Sheet1!B6365^3 - 701.029914519207*Sheet1!B6365^2 + 280609.743453543*Sheet1!B6365- 42086156.3508956</f>
        <v>664.99830763041973</v>
      </c>
      <c r="C6365">
        <f t="shared" si="99"/>
        <v>664998307.63041973</v>
      </c>
    </row>
    <row r="6366" spans="2:3" x14ac:dyDescent="0.2">
      <c r="B6366">
        <f>-0.000323224291912*Sheet1!B6366^4 + 0.77768993154695*Sheet1!B6366^3 - 701.029914519207*Sheet1!B6366^2 + 280609.743453543*Sheet1!B6366- 42086156.3508956</f>
        <v>664.99830763041973</v>
      </c>
      <c r="C6366">
        <f t="shared" si="99"/>
        <v>664998307.63041973</v>
      </c>
    </row>
    <row r="6367" spans="2:3" x14ac:dyDescent="0.2">
      <c r="B6367">
        <f>-0.000323224291912*Sheet1!B6367^4 + 0.77768993154695*Sheet1!B6367^3 - 701.029914519207*Sheet1!B6367^2 + 280609.743453543*Sheet1!B6367- 42086156.3508956</f>
        <v>664.99830763041973</v>
      </c>
      <c r="C6367">
        <f t="shared" si="99"/>
        <v>664998307.63041973</v>
      </c>
    </row>
    <row r="6368" spans="2:3" x14ac:dyDescent="0.2">
      <c r="B6368">
        <f>-0.000323224291912*Sheet1!B6368^4 + 0.77768993154695*Sheet1!B6368^3 - 701.029914519207*Sheet1!B6368^2 + 280609.743453543*Sheet1!B6368- 42086156.3508956</f>
        <v>664.99830763041973</v>
      </c>
      <c r="C6368">
        <f t="shared" si="99"/>
        <v>664998307.63041973</v>
      </c>
    </row>
    <row r="6369" spans="2:3" x14ac:dyDescent="0.2">
      <c r="B6369">
        <f>-0.000323224291912*Sheet1!B6369^4 + 0.77768993154695*Sheet1!B6369^3 - 701.029914519207*Sheet1!B6369^2 + 280609.743453543*Sheet1!B6369- 42086156.3508956</f>
        <v>664.99830763041973</v>
      </c>
      <c r="C6369">
        <f t="shared" si="99"/>
        <v>664998307.63041973</v>
      </c>
    </row>
    <row r="6370" spans="2:3" x14ac:dyDescent="0.2">
      <c r="B6370">
        <f>-0.000323224291912*Sheet1!B6370^4 + 0.77768993154695*Sheet1!B6370^3 - 701.029914519207*Sheet1!B6370^2 + 280609.743453543*Sheet1!B6370- 42086156.3508956</f>
        <v>664.99830763041973</v>
      </c>
      <c r="C6370">
        <f t="shared" si="99"/>
        <v>664998307.63041973</v>
      </c>
    </row>
    <row r="6371" spans="2:3" x14ac:dyDescent="0.2">
      <c r="B6371">
        <f>-0.000323224291912*Sheet1!B6371^4 + 0.77768993154695*Sheet1!B6371^3 - 701.029914519207*Sheet1!B6371^2 + 280609.743453543*Sheet1!B6371- 42086156.3508956</f>
        <v>664.99830763041973</v>
      </c>
      <c r="C6371">
        <f t="shared" si="99"/>
        <v>664998307.63041973</v>
      </c>
    </row>
    <row r="6372" spans="2:3" x14ac:dyDescent="0.2">
      <c r="B6372">
        <f>-0.000323224291912*Sheet1!B6372^4 + 0.77768993154695*Sheet1!B6372^3 - 701.029914519207*Sheet1!B6372^2 + 280609.743453543*Sheet1!B6372- 42086156.3508956</f>
        <v>664.99830763041973</v>
      </c>
      <c r="C6372">
        <f t="shared" si="99"/>
        <v>664998307.63041973</v>
      </c>
    </row>
    <row r="6373" spans="2:3" x14ac:dyDescent="0.2">
      <c r="B6373">
        <f>-0.000323224291912*Sheet1!B6373^4 + 0.77768993154695*Sheet1!B6373^3 - 701.029914519207*Sheet1!B6373^2 + 280609.743453543*Sheet1!B6373- 42086156.3508956</f>
        <v>664.99830763041973</v>
      </c>
      <c r="C6373">
        <f t="shared" si="99"/>
        <v>664998307.63041973</v>
      </c>
    </row>
    <row r="6374" spans="2:3" x14ac:dyDescent="0.2">
      <c r="B6374">
        <f>-0.000323224291912*Sheet1!B6374^4 + 0.77768993154695*Sheet1!B6374^3 - 701.029914519207*Sheet1!B6374^2 + 280609.743453543*Sheet1!B6374- 42086156.3508956</f>
        <v>664.99830763041973</v>
      </c>
      <c r="C6374">
        <f t="shared" si="99"/>
        <v>664998307.63041973</v>
      </c>
    </row>
    <row r="6375" spans="2:3" x14ac:dyDescent="0.2">
      <c r="B6375">
        <f>-0.000323224291912*Sheet1!B6375^4 + 0.77768993154695*Sheet1!B6375^3 - 701.029914519207*Sheet1!B6375^2 + 280609.743453543*Sheet1!B6375- 42086156.3508956</f>
        <v>664.99830763041973</v>
      </c>
      <c r="C6375">
        <f t="shared" si="99"/>
        <v>664998307.63041973</v>
      </c>
    </row>
    <row r="6376" spans="2:3" x14ac:dyDescent="0.2">
      <c r="B6376">
        <f>-0.000323224291912*Sheet1!B6376^4 + 0.77768993154695*Sheet1!B6376^3 - 701.029914519207*Sheet1!B6376^2 + 280609.743453543*Sheet1!B6376- 42086156.3508956</f>
        <v>664.99830763041973</v>
      </c>
      <c r="C6376">
        <f t="shared" si="99"/>
        <v>664998307.63041973</v>
      </c>
    </row>
    <row r="6377" spans="2:3" x14ac:dyDescent="0.2">
      <c r="B6377">
        <f>-0.000323224291912*Sheet1!B6377^4 + 0.77768993154695*Sheet1!B6377^3 - 701.029914519207*Sheet1!B6377^2 + 280609.743453543*Sheet1!B6377- 42086156.3508956</f>
        <v>664.091423407197</v>
      </c>
      <c r="C6377">
        <f t="shared" si="99"/>
        <v>664091423.407197</v>
      </c>
    </row>
    <row r="6378" spans="2:3" x14ac:dyDescent="0.2">
      <c r="B6378">
        <f>-0.000323224291912*Sheet1!B6378^4 + 0.77768993154695*Sheet1!B6378^3 - 701.029914519207*Sheet1!B6378^2 + 280609.743453543*Sheet1!B6378- 42086156.3508956</f>
        <v>664.091423407197</v>
      </c>
      <c r="C6378">
        <f t="shared" si="99"/>
        <v>664091423.407197</v>
      </c>
    </row>
    <row r="6379" spans="2:3" x14ac:dyDescent="0.2">
      <c r="B6379">
        <f>-0.000323224291912*Sheet1!B6379^4 + 0.77768993154695*Sheet1!B6379^3 - 701.029914519207*Sheet1!B6379^2 + 280609.743453543*Sheet1!B6379- 42086156.3508956</f>
        <v>664.091423407197</v>
      </c>
      <c r="C6379">
        <f t="shared" si="99"/>
        <v>664091423.407197</v>
      </c>
    </row>
    <row r="6380" spans="2:3" x14ac:dyDescent="0.2">
      <c r="B6380">
        <f>-0.000323224291912*Sheet1!B6380^4 + 0.77768993154695*Sheet1!B6380^3 - 701.029914519207*Sheet1!B6380^2 + 280609.743453543*Sheet1!B6380- 42086156.3508956</f>
        <v>664.091423407197</v>
      </c>
      <c r="C6380">
        <f t="shared" si="99"/>
        <v>664091423.407197</v>
      </c>
    </row>
    <row r="6381" spans="2:3" x14ac:dyDescent="0.2">
      <c r="B6381">
        <f>-0.000323224291912*Sheet1!B6381^4 + 0.77768993154695*Sheet1!B6381^3 - 701.029914519207*Sheet1!B6381^2 + 280609.743453543*Sheet1!B6381- 42086156.3508956</f>
        <v>664.091423407197</v>
      </c>
      <c r="C6381">
        <f t="shared" si="99"/>
        <v>664091423.407197</v>
      </c>
    </row>
    <row r="6382" spans="2:3" x14ac:dyDescent="0.2">
      <c r="B6382">
        <f>-0.000323224291912*Sheet1!B6382^4 + 0.77768993154695*Sheet1!B6382^3 - 701.029914519207*Sheet1!B6382^2 + 280609.743453543*Sheet1!B6382- 42086156.3508956</f>
        <v>664.091423407197</v>
      </c>
      <c r="C6382">
        <f t="shared" si="99"/>
        <v>664091423.407197</v>
      </c>
    </row>
    <row r="6383" spans="2:3" x14ac:dyDescent="0.2">
      <c r="B6383">
        <f>-0.000323224291912*Sheet1!B6383^4 + 0.77768993154695*Sheet1!B6383^3 - 701.029914519207*Sheet1!B6383^2 + 280609.743453543*Sheet1!B6383- 42086156.3508956</f>
        <v>664.091423407197</v>
      </c>
      <c r="C6383">
        <f t="shared" si="99"/>
        <v>664091423.407197</v>
      </c>
    </row>
    <row r="6384" spans="2:3" x14ac:dyDescent="0.2">
      <c r="B6384">
        <f>-0.000323224291912*Sheet1!B6384^4 + 0.77768993154695*Sheet1!B6384^3 - 701.029914519207*Sheet1!B6384^2 + 280609.743453543*Sheet1!B6384- 42086156.3508956</f>
        <v>664.091423407197</v>
      </c>
      <c r="C6384">
        <f t="shared" si="99"/>
        <v>664091423.407197</v>
      </c>
    </row>
    <row r="6385" spans="2:3" x14ac:dyDescent="0.2">
      <c r="B6385">
        <f>-0.000323224291912*Sheet1!B6385^4 + 0.77768993154695*Sheet1!B6385^3 - 701.029914519207*Sheet1!B6385^2 + 280609.743453543*Sheet1!B6385- 42086156.3508956</f>
        <v>664.091423407197</v>
      </c>
      <c r="C6385">
        <f t="shared" si="99"/>
        <v>664091423.407197</v>
      </c>
    </row>
    <row r="6386" spans="2:3" x14ac:dyDescent="0.2">
      <c r="B6386">
        <f>-0.000323224291912*Sheet1!B6386^4 + 0.77768993154695*Sheet1!B6386^3 - 701.029914519207*Sheet1!B6386^2 + 280609.743453543*Sheet1!B6386- 42086156.3508956</f>
        <v>664.091423407197</v>
      </c>
      <c r="C6386">
        <f t="shared" si="99"/>
        <v>664091423.407197</v>
      </c>
    </row>
    <row r="6387" spans="2:3" x14ac:dyDescent="0.2">
      <c r="B6387">
        <f>-0.000323224291912*Sheet1!B6387^4 + 0.77768993154695*Sheet1!B6387^3 - 701.029914519207*Sheet1!B6387^2 + 280609.743453543*Sheet1!B6387- 42086156.3508956</f>
        <v>664.091423407197</v>
      </c>
      <c r="C6387">
        <f t="shared" si="99"/>
        <v>664091423.407197</v>
      </c>
    </row>
    <row r="6388" spans="2:3" x14ac:dyDescent="0.2">
      <c r="B6388">
        <f>-0.000323224291912*Sheet1!B6388^4 + 0.77768993154695*Sheet1!B6388^3 - 701.029914519207*Sheet1!B6388^2 + 280609.743453543*Sheet1!B6388- 42086156.3508956</f>
        <v>664.091423407197</v>
      </c>
      <c r="C6388">
        <f t="shared" si="99"/>
        <v>664091423.407197</v>
      </c>
    </row>
    <row r="6389" spans="2:3" x14ac:dyDescent="0.2">
      <c r="B6389">
        <f>-0.000323224291912*Sheet1!B6389^4 + 0.77768993154695*Sheet1!B6389^3 - 701.029914519207*Sheet1!B6389^2 + 280609.743453543*Sheet1!B6389- 42086156.3508956</f>
        <v>664.091423407197</v>
      </c>
      <c r="C6389">
        <f t="shared" si="99"/>
        <v>664091423.407197</v>
      </c>
    </row>
    <row r="6390" spans="2:3" x14ac:dyDescent="0.2">
      <c r="B6390">
        <f>-0.000323224291912*Sheet1!B6390^4 + 0.77768993154695*Sheet1!B6390^3 - 701.029914519207*Sheet1!B6390^2 + 280609.743453543*Sheet1!B6390- 42086156.3508956</f>
        <v>664.091423407197</v>
      </c>
      <c r="C6390">
        <f t="shared" si="99"/>
        <v>664091423.407197</v>
      </c>
    </row>
    <row r="6391" spans="2:3" x14ac:dyDescent="0.2">
      <c r="B6391">
        <f>-0.000323224291912*Sheet1!B6391^4 + 0.77768993154695*Sheet1!B6391^3 - 701.029914519207*Sheet1!B6391^2 + 280609.743453543*Sheet1!B6391- 42086156.3508956</f>
        <v>664.091423407197</v>
      </c>
      <c r="C6391">
        <f t="shared" si="99"/>
        <v>664091423.407197</v>
      </c>
    </row>
    <row r="6392" spans="2:3" x14ac:dyDescent="0.2">
      <c r="B6392">
        <f>-0.000323224291912*Sheet1!B6392^4 + 0.77768993154695*Sheet1!B6392^3 - 701.029914519207*Sheet1!B6392^2 + 280609.743453543*Sheet1!B6392- 42086156.3508956</f>
        <v>664.091423407197</v>
      </c>
      <c r="C6392">
        <f t="shared" si="99"/>
        <v>664091423.407197</v>
      </c>
    </row>
    <row r="6393" spans="2:3" x14ac:dyDescent="0.2">
      <c r="B6393">
        <f>-0.000323224291912*Sheet1!B6393^4 + 0.77768993154695*Sheet1!B6393^3 - 701.029914519207*Sheet1!B6393^2 + 280609.743453543*Sheet1!B6393- 42086156.3508956</f>
        <v>664.091423407197</v>
      </c>
      <c r="C6393">
        <f t="shared" si="99"/>
        <v>664091423.407197</v>
      </c>
    </row>
    <row r="6394" spans="2:3" x14ac:dyDescent="0.2">
      <c r="B6394">
        <f>-0.000323224291912*Sheet1!B6394^4 + 0.77768993154695*Sheet1!B6394^3 - 701.029914519207*Sheet1!B6394^2 + 280609.743453543*Sheet1!B6394- 42086156.3508956</f>
        <v>663.18406169116497</v>
      </c>
      <c r="C6394">
        <f t="shared" si="99"/>
        <v>663184061.69116497</v>
      </c>
    </row>
    <row r="6395" spans="2:3" x14ac:dyDescent="0.2">
      <c r="B6395">
        <f>-0.000323224291912*Sheet1!B6395^4 + 0.77768993154695*Sheet1!B6395^3 - 701.029914519207*Sheet1!B6395^2 + 280609.743453543*Sheet1!B6395- 42086156.3508956</f>
        <v>663.18406169116497</v>
      </c>
      <c r="C6395">
        <f t="shared" si="99"/>
        <v>663184061.69116497</v>
      </c>
    </row>
    <row r="6396" spans="2:3" x14ac:dyDescent="0.2">
      <c r="B6396">
        <f>-0.000323224291912*Sheet1!B6396^4 + 0.77768993154695*Sheet1!B6396^3 - 701.029914519207*Sheet1!B6396^2 + 280609.743453543*Sheet1!B6396- 42086156.3508956</f>
        <v>663.18406169116497</v>
      </c>
      <c r="C6396">
        <f t="shared" si="99"/>
        <v>663184061.69116497</v>
      </c>
    </row>
    <row r="6397" spans="2:3" x14ac:dyDescent="0.2">
      <c r="B6397">
        <f>-0.000323224291912*Sheet1!B6397^4 + 0.77768993154695*Sheet1!B6397^3 - 701.029914519207*Sheet1!B6397^2 + 280609.743453543*Sheet1!B6397- 42086156.3508956</f>
        <v>662.27807278931141</v>
      </c>
      <c r="C6397">
        <f t="shared" si="99"/>
        <v>662278072.78931141</v>
      </c>
    </row>
    <row r="6398" spans="2:3" x14ac:dyDescent="0.2">
      <c r="B6398">
        <f>-0.000323224291912*Sheet1!B6398^4 + 0.77768993154695*Sheet1!B6398^3 - 701.029914519207*Sheet1!B6398^2 + 280609.743453543*Sheet1!B6398- 42086156.3508956</f>
        <v>662.27807278931141</v>
      </c>
      <c r="C6398">
        <f t="shared" si="99"/>
        <v>662278072.78931141</v>
      </c>
    </row>
    <row r="6399" spans="2:3" x14ac:dyDescent="0.2">
      <c r="B6399">
        <f>-0.000323224291912*Sheet1!B6399^4 + 0.77768993154695*Sheet1!B6399^3 - 701.029914519207*Sheet1!B6399^2 + 280609.743453543*Sheet1!B6399- 42086156.3508956</f>
        <v>662.27807278931141</v>
      </c>
      <c r="C6399">
        <f t="shared" si="99"/>
        <v>662278072.78931141</v>
      </c>
    </row>
    <row r="6400" spans="2:3" x14ac:dyDescent="0.2">
      <c r="B6400">
        <f>-0.000323224291912*Sheet1!B6400^4 + 0.77768993154695*Sheet1!B6400^3 - 701.029914519207*Sheet1!B6400^2 + 280609.743453543*Sheet1!B6400- 42086156.3508956</f>
        <v>662.27807278931141</v>
      </c>
      <c r="C6400">
        <f t="shared" si="99"/>
        <v>662278072.78931141</v>
      </c>
    </row>
    <row r="6401" spans="2:3" x14ac:dyDescent="0.2">
      <c r="B6401">
        <f>-0.000323224291912*Sheet1!B6401^4 + 0.77768993154695*Sheet1!B6401^3 - 701.029914519207*Sheet1!B6401^2 + 280609.743453543*Sheet1!B6401- 42086156.3508956</f>
        <v>662.27807278931141</v>
      </c>
      <c r="C6401">
        <f t="shared" si="99"/>
        <v>662278072.78931141</v>
      </c>
    </row>
    <row r="6402" spans="2:3" x14ac:dyDescent="0.2">
      <c r="B6402">
        <f>-0.000323224291912*Sheet1!B6402^4 + 0.77768993154695*Sheet1!B6402^3 - 701.029914519207*Sheet1!B6402^2 + 280609.743453543*Sheet1!B6402- 42086156.3508956</f>
        <v>662.27807278931141</v>
      </c>
      <c r="C6402">
        <f t="shared" si="99"/>
        <v>662278072.78931141</v>
      </c>
    </row>
    <row r="6403" spans="2:3" x14ac:dyDescent="0.2">
      <c r="B6403">
        <f>-0.000323224291912*Sheet1!B6403^4 + 0.77768993154695*Sheet1!B6403^3 - 701.029914519207*Sheet1!B6403^2 + 280609.743453543*Sheet1!B6403- 42086156.3508956</f>
        <v>662.27807278931141</v>
      </c>
      <c r="C6403">
        <f t="shared" si="99"/>
        <v>662278072.78931141</v>
      </c>
    </row>
    <row r="6404" spans="2:3" x14ac:dyDescent="0.2">
      <c r="B6404">
        <f>-0.000323224291912*Sheet1!B6404^4 + 0.77768993154695*Sheet1!B6404^3 - 701.029914519207*Sheet1!B6404^2 + 280609.743453543*Sheet1!B6404- 42086156.3508956</f>
        <v>662.27807278931141</v>
      </c>
      <c r="C6404">
        <f t="shared" ref="C6404:C6467" si="100">IF(B6404&gt;1, B6404*1000000, "")</f>
        <v>662278072.78931141</v>
      </c>
    </row>
    <row r="6405" spans="2:3" x14ac:dyDescent="0.2">
      <c r="B6405">
        <f>-0.000323224291912*Sheet1!B6405^4 + 0.77768993154695*Sheet1!B6405^3 - 701.029914519207*Sheet1!B6405^2 + 280609.743453543*Sheet1!B6405- 42086156.3508956</f>
        <v>662.27807278931141</v>
      </c>
      <c r="C6405">
        <f t="shared" si="100"/>
        <v>662278072.78931141</v>
      </c>
    </row>
    <row r="6406" spans="2:3" x14ac:dyDescent="0.2">
      <c r="B6406">
        <f>-0.000323224291912*Sheet1!B6406^4 + 0.77768993154695*Sheet1!B6406^3 - 701.029914519207*Sheet1!B6406^2 + 280609.743453543*Sheet1!B6406- 42086156.3508956</f>
        <v>662.27807278931141</v>
      </c>
      <c r="C6406">
        <f t="shared" si="100"/>
        <v>662278072.78931141</v>
      </c>
    </row>
    <row r="6407" spans="2:3" x14ac:dyDescent="0.2">
      <c r="B6407">
        <f>-0.000323224291912*Sheet1!B6407^4 + 0.77768993154695*Sheet1!B6407^3 - 701.029914519207*Sheet1!B6407^2 + 280609.743453543*Sheet1!B6407- 42086156.3508956</f>
        <v>662.27807278931141</v>
      </c>
      <c r="C6407">
        <f t="shared" si="100"/>
        <v>662278072.78931141</v>
      </c>
    </row>
    <row r="6408" spans="2:3" x14ac:dyDescent="0.2">
      <c r="B6408">
        <f>-0.000323224291912*Sheet1!B6408^4 + 0.77768993154695*Sheet1!B6408^3 - 701.029914519207*Sheet1!B6408^2 + 280609.743453543*Sheet1!B6408- 42086156.3508956</f>
        <v>662.27807278931141</v>
      </c>
      <c r="C6408">
        <f t="shared" si="100"/>
        <v>662278072.78931141</v>
      </c>
    </row>
    <row r="6409" spans="2:3" x14ac:dyDescent="0.2">
      <c r="B6409">
        <f>-0.000323224291912*Sheet1!B6409^4 + 0.77768993154695*Sheet1!B6409^3 - 701.029914519207*Sheet1!B6409^2 + 280609.743453543*Sheet1!B6409- 42086156.3508956</f>
        <v>662.27807278931141</v>
      </c>
      <c r="C6409">
        <f t="shared" si="100"/>
        <v>662278072.78931141</v>
      </c>
    </row>
    <row r="6410" spans="2:3" x14ac:dyDescent="0.2">
      <c r="B6410">
        <f>-0.000323224291912*Sheet1!B6410^4 + 0.77768993154695*Sheet1!B6410^3 - 701.029914519207*Sheet1!B6410^2 + 280609.743453543*Sheet1!B6410- 42086156.3508956</f>
        <v>662.27807278931141</v>
      </c>
      <c r="C6410">
        <f t="shared" si="100"/>
        <v>662278072.78931141</v>
      </c>
    </row>
    <row r="6411" spans="2:3" x14ac:dyDescent="0.2">
      <c r="B6411">
        <f>-0.000323224291912*Sheet1!B6411^4 + 0.77768993154695*Sheet1!B6411^3 - 701.029914519207*Sheet1!B6411^2 + 280609.743453543*Sheet1!B6411- 42086156.3508956</f>
        <v>661.36977086961269</v>
      </c>
      <c r="C6411">
        <f t="shared" si="100"/>
        <v>661369770.86961269</v>
      </c>
    </row>
    <row r="6412" spans="2:3" x14ac:dyDescent="0.2">
      <c r="B6412">
        <f>-0.000323224291912*Sheet1!B6412^4 + 0.77768993154695*Sheet1!B6412^3 - 701.029914519207*Sheet1!B6412^2 + 280609.743453543*Sheet1!B6412- 42086156.3508956</f>
        <v>661.36977086961269</v>
      </c>
      <c r="C6412">
        <f t="shared" si="100"/>
        <v>661369770.86961269</v>
      </c>
    </row>
    <row r="6413" spans="2:3" x14ac:dyDescent="0.2">
      <c r="B6413">
        <f>-0.000323224291912*Sheet1!B6413^4 + 0.77768993154695*Sheet1!B6413^3 - 701.029914519207*Sheet1!B6413^2 + 280609.743453543*Sheet1!B6413- 42086156.3508956</f>
        <v>661.36977086961269</v>
      </c>
      <c r="C6413">
        <f t="shared" si="100"/>
        <v>661369770.86961269</v>
      </c>
    </row>
    <row r="6414" spans="2:3" x14ac:dyDescent="0.2">
      <c r="B6414">
        <f>-0.000323224291912*Sheet1!B6414^4 + 0.77768993154695*Sheet1!B6414^3 - 701.029914519207*Sheet1!B6414^2 + 280609.743453543*Sheet1!B6414- 42086156.3508956</f>
        <v>661.36977086961269</v>
      </c>
      <c r="C6414">
        <f t="shared" si="100"/>
        <v>661369770.86961269</v>
      </c>
    </row>
    <row r="6415" spans="2:3" x14ac:dyDescent="0.2">
      <c r="B6415">
        <f>-0.000323224291912*Sheet1!B6415^4 + 0.77768993154695*Sheet1!B6415^3 - 701.029914519207*Sheet1!B6415^2 + 280609.743453543*Sheet1!B6415- 42086156.3508956</f>
        <v>661.36977086961269</v>
      </c>
      <c r="C6415">
        <f t="shared" si="100"/>
        <v>661369770.86961269</v>
      </c>
    </row>
    <row r="6416" spans="2:3" x14ac:dyDescent="0.2">
      <c r="B6416">
        <f>-0.000323224291912*Sheet1!B6416^4 + 0.77768993154695*Sheet1!B6416^3 - 701.029914519207*Sheet1!B6416^2 + 280609.743453543*Sheet1!B6416- 42086156.3508956</f>
        <v>660.46285276114941</v>
      </c>
      <c r="C6416">
        <f t="shared" si="100"/>
        <v>660462852.76114941</v>
      </c>
    </row>
    <row r="6417" spans="2:3" x14ac:dyDescent="0.2">
      <c r="B6417">
        <f>-0.000323224291912*Sheet1!B6417^4 + 0.77768993154695*Sheet1!B6417^3 - 701.029914519207*Sheet1!B6417^2 + 280609.743453543*Sheet1!B6417- 42086156.3508956</f>
        <v>660.46285276114941</v>
      </c>
      <c r="C6417">
        <f t="shared" si="100"/>
        <v>660462852.76114941</v>
      </c>
    </row>
    <row r="6418" spans="2:3" x14ac:dyDescent="0.2">
      <c r="B6418">
        <f>-0.000323224291912*Sheet1!B6418^4 + 0.77768993154695*Sheet1!B6418^3 - 701.029914519207*Sheet1!B6418^2 + 280609.743453543*Sheet1!B6418- 42086156.3508956</f>
        <v>660.46285276114941</v>
      </c>
      <c r="C6418">
        <f t="shared" si="100"/>
        <v>660462852.76114941</v>
      </c>
    </row>
    <row r="6419" spans="2:3" x14ac:dyDescent="0.2">
      <c r="B6419">
        <f>-0.000323224291912*Sheet1!B6419^4 + 0.77768993154695*Sheet1!B6419^3 - 701.029914519207*Sheet1!B6419^2 + 280609.743453543*Sheet1!B6419- 42086156.3508956</f>
        <v>660.46285276114941</v>
      </c>
      <c r="C6419">
        <f t="shared" si="100"/>
        <v>660462852.76114941</v>
      </c>
    </row>
    <row r="6420" spans="2:3" x14ac:dyDescent="0.2">
      <c r="B6420">
        <f>-0.000323224291912*Sheet1!B6420^4 + 0.77768993154695*Sheet1!B6420^3 - 701.029914519207*Sheet1!B6420^2 + 280609.743453543*Sheet1!B6420- 42086156.3508956</f>
        <v>659.55362875759602</v>
      </c>
      <c r="C6420">
        <f t="shared" si="100"/>
        <v>659553628.75759602</v>
      </c>
    </row>
    <row r="6421" spans="2:3" x14ac:dyDescent="0.2">
      <c r="B6421">
        <f>-0.000323224291912*Sheet1!B6421^4 + 0.77768993154695*Sheet1!B6421^3 - 701.029914519207*Sheet1!B6421^2 + 280609.743453543*Sheet1!B6421- 42086156.3508956</f>
        <v>659.55362875759602</v>
      </c>
      <c r="C6421">
        <f t="shared" si="100"/>
        <v>659553628.75759602</v>
      </c>
    </row>
    <row r="6422" spans="2:3" x14ac:dyDescent="0.2">
      <c r="B6422">
        <f>-0.000323224291912*Sheet1!B6422^4 + 0.77768993154695*Sheet1!B6422^3 - 701.029914519207*Sheet1!B6422^2 + 280609.743453543*Sheet1!B6422- 42086156.3508956</f>
        <v>659.55362875759602</v>
      </c>
      <c r="C6422">
        <f t="shared" si="100"/>
        <v>659553628.75759602</v>
      </c>
    </row>
    <row r="6423" spans="2:3" x14ac:dyDescent="0.2">
      <c r="B6423">
        <f>-0.000323224291912*Sheet1!B6423^4 + 0.77768993154695*Sheet1!B6423^3 - 701.029914519207*Sheet1!B6423^2 + 280609.743453543*Sheet1!B6423- 42086156.3508956</f>
        <v>659.55362875759602</v>
      </c>
      <c r="C6423">
        <f t="shared" si="100"/>
        <v>659553628.75759602</v>
      </c>
    </row>
    <row r="6424" spans="2:3" x14ac:dyDescent="0.2">
      <c r="B6424">
        <f>-0.000323224291912*Sheet1!B6424^4 + 0.77768993154695*Sheet1!B6424^3 - 701.029914519207*Sheet1!B6424^2 + 280609.743453543*Sheet1!B6424- 42086156.3508956</f>
        <v>658.64579953253269</v>
      </c>
      <c r="C6424">
        <f t="shared" si="100"/>
        <v>658645799.53253269</v>
      </c>
    </row>
    <row r="6425" spans="2:3" x14ac:dyDescent="0.2">
      <c r="B6425">
        <f>-0.000323224291912*Sheet1!B6425^4 + 0.77768993154695*Sheet1!B6425^3 - 701.029914519207*Sheet1!B6425^2 + 280609.743453543*Sheet1!B6425- 42086156.3508956</f>
        <v>658.64579953253269</v>
      </c>
      <c r="C6425">
        <f t="shared" si="100"/>
        <v>658645799.53253269</v>
      </c>
    </row>
    <row r="6426" spans="2:3" x14ac:dyDescent="0.2">
      <c r="B6426">
        <f>-0.000323224291912*Sheet1!B6426^4 + 0.77768993154695*Sheet1!B6426^3 - 701.029914519207*Sheet1!B6426^2 + 280609.743453543*Sheet1!B6426- 42086156.3508956</f>
        <v>656.82694928348064</v>
      </c>
      <c r="C6426">
        <f t="shared" si="100"/>
        <v>656826949.28348064</v>
      </c>
    </row>
    <row r="6427" spans="2:3" x14ac:dyDescent="0.2">
      <c r="B6427">
        <f>-0.000323224291912*Sheet1!B6427^4 + 0.77768993154695*Sheet1!B6427^3 - 701.029914519207*Sheet1!B6427^2 + 280609.743453543*Sheet1!B6427- 42086156.3508956</f>
        <v>651.96693341434002</v>
      </c>
      <c r="C6427">
        <f t="shared" si="100"/>
        <v>651966933.41434002</v>
      </c>
    </row>
    <row r="6428" spans="2:3" x14ac:dyDescent="0.2">
      <c r="B6428">
        <f>-0.000323224291912*Sheet1!B6428^4 + 0.77768993154695*Sheet1!B6428^3 - 701.029914519207*Sheet1!B6428^2 + 280609.743453543*Sheet1!B6428- 42086156.3508956</f>
        <v>647.40198774635792</v>
      </c>
      <c r="C6428">
        <f t="shared" si="100"/>
        <v>647401987.74635792</v>
      </c>
    </row>
    <row r="6429" spans="2:3" x14ac:dyDescent="0.2">
      <c r="B6429">
        <f>-0.000323224291912*Sheet1!B6429^4 + 0.77768993154695*Sheet1!B6429^3 - 701.029914519207*Sheet1!B6429^2 + 280609.743453543*Sheet1!B6429- 42086156.3508956</f>
        <v>643.74216942489147</v>
      </c>
      <c r="C6429">
        <f t="shared" si="100"/>
        <v>643742169.42489147</v>
      </c>
    </row>
    <row r="6430" spans="2:3" x14ac:dyDescent="0.2">
      <c r="B6430">
        <f>-0.000323224291912*Sheet1!B6430^4 + 0.77768993154695*Sheet1!B6430^3 - 701.029914519207*Sheet1!B6430^2 + 280609.743453543*Sheet1!B6430- 42086156.3508956</f>
        <v>640.9924058765173</v>
      </c>
      <c r="C6430">
        <f t="shared" si="100"/>
        <v>640992405.8765173</v>
      </c>
    </row>
    <row r="6431" spans="2:3" x14ac:dyDescent="0.2">
      <c r="B6431">
        <f>-0.000323224291912*Sheet1!B6431^4 + 0.77768993154695*Sheet1!B6431^3 - 701.029914519207*Sheet1!B6431^2 + 280609.743453543*Sheet1!B6431- 42086156.3508956</f>
        <v>639.15802828967571</v>
      </c>
      <c r="C6431">
        <f t="shared" si="100"/>
        <v>639158028.28967571</v>
      </c>
    </row>
    <row r="6432" spans="2:3" x14ac:dyDescent="0.2">
      <c r="B6432">
        <f>-0.000323224291912*Sheet1!B6432^4 + 0.77768993154695*Sheet1!B6432^3 - 701.029914519207*Sheet1!B6432^2 + 280609.743453543*Sheet1!B6432- 42086156.3508956</f>
        <v>637.32223327457905</v>
      </c>
      <c r="C6432">
        <f t="shared" si="100"/>
        <v>637322233.27457905</v>
      </c>
    </row>
    <row r="6433" spans="2:3" x14ac:dyDescent="0.2">
      <c r="B6433">
        <f>-0.000323224291912*Sheet1!B6433^4 + 0.77768993154695*Sheet1!B6433^3 - 701.029914519207*Sheet1!B6433^2 + 280609.743453543*Sheet1!B6433- 42086156.3508956</f>
        <v>633.33966965973377</v>
      </c>
      <c r="C6433">
        <f t="shared" si="100"/>
        <v>633339669.65973377</v>
      </c>
    </row>
    <row r="6434" spans="2:3" x14ac:dyDescent="0.2">
      <c r="B6434">
        <f>-0.000323224291912*Sheet1!B6434^4 + 0.77768993154695*Sheet1!B6434^3 - 701.029914519207*Sheet1!B6434^2 + 280609.743453543*Sheet1!B6434- 42086156.3508956</f>
        <v>629.65829087793827</v>
      </c>
      <c r="C6434">
        <f t="shared" si="100"/>
        <v>629658290.87793827</v>
      </c>
    </row>
    <row r="6435" spans="2:3" x14ac:dyDescent="0.2">
      <c r="B6435">
        <f>-0.000323224291912*Sheet1!B6435^4 + 0.77768993154695*Sheet1!B6435^3 - 701.029914519207*Sheet1!B6435^2 + 280609.743453543*Sheet1!B6435- 42086156.3508956</f>
        <v>625.97196148335934</v>
      </c>
      <c r="C6435">
        <f t="shared" si="100"/>
        <v>625971961.48335934</v>
      </c>
    </row>
    <row r="6436" spans="2:3" x14ac:dyDescent="0.2">
      <c r="B6436">
        <f>-0.000323224291912*Sheet1!B6436^4 + 0.77768993154695*Sheet1!B6436^3 - 701.029914519207*Sheet1!B6436^2 + 280609.743453543*Sheet1!B6436- 42086156.3508956</f>
        <v>622.28095673024654</v>
      </c>
      <c r="C6436">
        <f t="shared" si="100"/>
        <v>622280956.73024654</v>
      </c>
    </row>
    <row r="6437" spans="2:3" x14ac:dyDescent="0.2">
      <c r="B6437">
        <f>-0.000323224291912*Sheet1!B6437^4 + 0.77768993154695*Sheet1!B6437^3 - 701.029914519207*Sheet1!B6437^2 + 280609.743453543*Sheet1!B6437- 42086156.3508956</f>
        <v>619.50885976850986</v>
      </c>
      <c r="C6437">
        <f t="shared" si="100"/>
        <v>619508859.76850986</v>
      </c>
    </row>
    <row r="6438" spans="2:3" x14ac:dyDescent="0.2">
      <c r="B6438">
        <f>-0.000323224291912*Sheet1!B6438^4 + 0.77768993154695*Sheet1!B6438^3 - 701.029914519207*Sheet1!B6438^2 + 280609.743453543*Sheet1!B6438- 42086156.3508956</f>
        <v>617.66010262072086</v>
      </c>
      <c r="C6438">
        <f t="shared" si="100"/>
        <v>617660102.62072086</v>
      </c>
    </row>
    <row r="6439" spans="2:3" x14ac:dyDescent="0.2">
      <c r="B6439">
        <f>-0.000323224291912*Sheet1!B6439^4 + 0.77768993154695*Sheet1!B6439^3 - 701.029914519207*Sheet1!B6439^2 + 280609.743453543*Sheet1!B6439- 42086156.3508956</f>
        <v>614.57722891867161</v>
      </c>
      <c r="C6439">
        <f t="shared" si="100"/>
        <v>614577228.91867161</v>
      </c>
    </row>
    <row r="6440" spans="2:3" x14ac:dyDescent="0.2">
      <c r="B6440">
        <f>-0.000323224291912*Sheet1!B6440^4 + 0.77768993154695*Sheet1!B6440^3 - 701.029914519207*Sheet1!B6440^2 + 280609.743453543*Sheet1!B6440- 42086156.3508956</f>
        <v>611.79885391891003</v>
      </c>
      <c r="C6440">
        <f t="shared" si="100"/>
        <v>611798853.91891003</v>
      </c>
    </row>
    <row r="6441" spans="2:3" x14ac:dyDescent="0.2">
      <c r="B6441">
        <f>-0.000323224291912*Sheet1!B6441^4 + 0.77768993154695*Sheet1!B6441^3 - 701.029914519207*Sheet1!B6441^2 + 280609.743453543*Sheet1!B6441- 42086156.3508956</f>
        <v>609.02031897008419</v>
      </c>
      <c r="C6441">
        <f t="shared" si="100"/>
        <v>609020318.97008419</v>
      </c>
    </row>
    <row r="6442" spans="2:3" x14ac:dyDescent="0.2">
      <c r="B6442">
        <f>-0.000323224291912*Sheet1!B6442^4 + 0.77768993154695*Sheet1!B6442^3 - 701.029914519207*Sheet1!B6442^2 + 280609.743453543*Sheet1!B6442- 42086156.3508956</f>
        <v>607.16625441610813</v>
      </c>
      <c r="C6442">
        <f t="shared" si="100"/>
        <v>607166254.41610813</v>
      </c>
    </row>
    <row r="6443" spans="2:3" x14ac:dyDescent="0.2">
      <c r="B6443">
        <f>-0.000323224291912*Sheet1!B6443^4 + 0.77768993154695*Sheet1!B6443^3 - 701.029914519207*Sheet1!B6443^2 + 280609.743453543*Sheet1!B6443- 42086156.3508956</f>
        <v>605.31136490404606</v>
      </c>
      <c r="C6443">
        <f t="shared" si="100"/>
        <v>605311364.90404606</v>
      </c>
    </row>
    <row r="6444" spans="2:3" x14ac:dyDescent="0.2">
      <c r="B6444">
        <f>-0.000323224291912*Sheet1!B6444^4 + 0.77768993154695*Sheet1!B6444^3 - 701.029914519207*Sheet1!B6444^2 + 280609.743453543*Sheet1!B6444- 42086156.3508956</f>
        <v>605.31136490404606</v>
      </c>
      <c r="C6444">
        <f t="shared" si="100"/>
        <v>605311364.90404606</v>
      </c>
    </row>
    <row r="6445" spans="2:3" x14ac:dyDescent="0.2">
      <c r="B6445">
        <f>-0.000323224291912*Sheet1!B6445^4 + 0.77768993154695*Sheet1!B6445^3 - 701.029914519207*Sheet1!B6445^2 + 280609.743453543*Sheet1!B6445- 42086156.3508956</f>
        <v>605.31136490404606</v>
      </c>
      <c r="C6445">
        <f t="shared" si="100"/>
        <v>605311364.90404606</v>
      </c>
    </row>
    <row r="6446" spans="2:3" x14ac:dyDescent="0.2">
      <c r="B6446">
        <f>-0.000323224291912*Sheet1!B6446^4 + 0.77768993154695*Sheet1!B6446^3 - 701.029914519207*Sheet1!B6446^2 + 280609.743453543*Sheet1!B6446- 42086156.3508956</f>
        <v>604.38267721235752</v>
      </c>
      <c r="C6446">
        <f t="shared" si="100"/>
        <v>604382677.21235752</v>
      </c>
    </row>
    <row r="6447" spans="2:3" x14ac:dyDescent="0.2">
      <c r="B6447">
        <f>-0.000323224291912*Sheet1!B6447^4 + 0.77768993154695*Sheet1!B6447^3 - 701.029914519207*Sheet1!B6447^2 + 280609.743453543*Sheet1!B6447- 42086156.3508956</f>
        <v>604.38267721235752</v>
      </c>
      <c r="C6447">
        <f t="shared" si="100"/>
        <v>604382677.21235752</v>
      </c>
    </row>
    <row r="6448" spans="2:3" x14ac:dyDescent="0.2">
      <c r="B6448">
        <f>-0.000323224291912*Sheet1!B6448^4 + 0.77768993154695*Sheet1!B6448^3 - 701.029914519207*Sheet1!B6448^2 + 280609.743453543*Sheet1!B6448- 42086156.3508956</f>
        <v>604.38267721235752</v>
      </c>
      <c r="C6448">
        <f t="shared" si="100"/>
        <v>604382677.21235752</v>
      </c>
    </row>
    <row r="6449" spans="2:3" x14ac:dyDescent="0.2">
      <c r="B6449">
        <f>-0.000323224291912*Sheet1!B6449^4 + 0.77768993154695*Sheet1!B6449^3 - 701.029914519207*Sheet1!B6449^2 + 280609.743453543*Sheet1!B6449- 42086156.3508956</f>
        <v>604.38267721235752</v>
      </c>
      <c r="C6449">
        <f t="shared" si="100"/>
        <v>604382677.21235752</v>
      </c>
    </row>
    <row r="6450" spans="2:3" x14ac:dyDescent="0.2">
      <c r="B6450">
        <f>-0.000323224291912*Sheet1!B6450^4 + 0.77768993154695*Sheet1!B6450^3 - 701.029914519207*Sheet1!B6450^2 + 280609.743453543*Sheet1!B6450- 42086156.3508956</f>
        <v>604.38267721235752</v>
      </c>
      <c r="C6450">
        <f t="shared" si="100"/>
        <v>604382677.21235752</v>
      </c>
    </row>
    <row r="6451" spans="2:3" x14ac:dyDescent="0.2">
      <c r="B6451">
        <f>-0.000323224291912*Sheet1!B6451^4 + 0.77768993154695*Sheet1!B6451^3 - 701.029914519207*Sheet1!B6451^2 + 280609.743453543*Sheet1!B6451- 42086156.3508956</f>
        <v>604.38267721235752</v>
      </c>
      <c r="C6451">
        <f t="shared" si="100"/>
        <v>604382677.21235752</v>
      </c>
    </row>
    <row r="6452" spans="2:3" x14ac:dyDescent="0.2">
      <c r="B6452">
        <f>-0.000323224291912*Sheet1!B6452^4 + 0.77768993154695*Sheet1!B6452^3 - 701.029914519207*Sheet1!B6452^2 + 280609.743453543*Sheet1!B6452- 42086156.3508956</f>
        <v>604.38267721235752</v>
      </c>
      <c r="C6452">
        <f t="shared" si="100"/>
        <v>604382677.21235752</v>
      </c>
    </row>
    <row r="6453" spans="2:3" x14ac:dyDescent="0.2">
      <c r="B6453">
        <f>-0.000323224291912*Sheet1!B6453^4 + 0.77768993154695*Sheet1!B6453^3 - 701.029914519207*Sheet1!B6453^2 + 280609.743453543*Sheet1!B6453- 42086156.3508956</f>
        <v>602.52661220729351</v>
      </c>
      <c r="C6453">
        <f t="shared" si="100"/>
        <v>602526612.20729351</v>
      </c>
    </row>
    <row r="6454" spans="2:3" x14ac:dyDescent="0.2">
      <c r="B6454">
        <f>-0.000323224291912*Sheet1!B6454^4 + 0.77768993154695*Sheet1!B6454^3 - 701.029914519207*Sheet1!B6454^2 + 280609.743453543*Sheet1!B6454- 42086156.3508956</f>
        <v>600.66980512440205</v>
      </c>
      <c r="C6454">
        <f t="shared" si="100"/>
        <v>600669805.12440205</v>
      </c>
    </row>
    <row r="6455" spans="2:3" x14ac:dyDescent="0.2">
      <c r="B6455">
        <f>-0.000323224291912*Sheet1!B6455^4 + 0.77768993154695*Sheet1!B6455^3 - 701.029914519207*Sheet1!B6455^2 + 280609.743453543*Sheet1!B6455- 42086156.3508956</f>
        <v>597.88422073423862</v>
      </c>
      <c r="C6455">
        <f t="shared" si="100"/>
        <v>597884220.73423862</v>
      </c>
    </row>
    <row r="6456" spans="2:3" x14ac:dyDescent="0.2">
      <c r="B6456">
        <f>-0.000323224291912*Sheet1!B6456^4 + 0.77768993154695*Sheet1!B6456^3 - 701.029914519207*Sheet1!B6456^2 + 280609.743453543*Sheet1!B6456- 42086156.3508956</f>
        <v>593.8563274294138</v>
      </c>
      <c r="C6456">
        <f t="shared" si="100"/>
        <v>593856327.4294138</v>
      </c>
    </row>
    <row r="6457" spans="2:3" x14ac:dyDescent="0.2">
      <c r="B6457">
        <f>-0.000323224291912*Sheet1!B6457^4 + 0.77768993154695*Sheet1!B6457^3 - 701.029914519207*Sheet1!B6457^2 + 280609.743453543*Sheet1!B6457- 42086156.3508956</f>
        <v>589.82566930353642</v>
      </c>
      <c r="C6457">
        <f t="shared" si="100"/>
        <v>589825669.30353642</v>
      </c>
    </row>
    <row r="6458" spans="2:3" x14ac:dyDescent="0.2">
      <c r="B6458">
        <f>-0.000323224291912*Sheet1!B6458^4 + 0.77768993154695*Sheet1!B6458^3 - 701.029914519207*Sheet1!B6458^2 + 280609.743453543*Sheet1!B6458- 42086156.3508956</f>
        <v>585.48195613920689</v>
      </c>
      <c r="C6458">
        <f t="shared" si="100"/>
        <v>585481956.13920689</v>
      </c>
    </row>
    <row r="6459" spans="2:3" x14ac:dyDescent="0.2">
      <c r="B6459">
        <f>-0.000323224291912*Sheet1!B6459^4 + 0.77768993154695*Sheet1!B6459^3 - 701.029914519207*Sheet1!B6459^2 + 280609.743453543*Sheet1!B6459- 42086156.3508956</f>
        <v>581.75737814605236</v>
      </c>
      <c r="C6459">
        <f t="shared" si="100"/>
        <v>581757378.14605236</v>
      </c>
    </row>
    <row r="6460" spans="2:3" x14ac:dyDescent="0.2">
      <c r="B6460">
        <f>-0.000323224291912*Sheet1!B6460^4 + 0.77768993154695*Sheet1!B6460^3 - 701.029914519207*Sheet1!B6460^2 + 280609.743453543*Sheet1!B6460- 42086156.3508956</f>
        <v>578.96198771893978</v>
      </c>
      <c r="C6460">
        <f t="shared" si="100"/>
        <v>578961987.71893978</v>
      </c>
    </row>
    <row r="6461" spans="2:3" x14ac:dyDescent="0.2">
      <c r="B6461">
        <f>-0.000323224291912*Sheet1!B6461^4 + 0.77768993154695*Sheet1!B6461^3 - 701.029914519207*Sheet1!B6461^2 + 280609.743453543*Sheet1!B6461- 42086156.3508956</f>
        <v>575.85681335628033</v>
      </c>
      <c r="C6461">
        <f t="shared" si="100"/>
        <v>575856813.35628033</v>
      </c>
    </row>
    <row r="6462" spans="2:3" x14ac:dyDescent="0.2">
      <c r="B6462">
        <f>-0.000323224291912*Sheet1!B6462^4 + 0.77768993154695*Sheet1!B6462^3 - 701.029914519207*Sheet1!B6462^2 + 280609.743453543*Sheet1!B6462- 42086156.3508956</f>
        <v>572.12883760035038</v>
      </c>
      <c r="C6462">
        <f t="shared" si="100"/>
        <v>572128837.60035038</v>
      </c>
    </row>
    <row r="6463" spans="2:3" x14ac:dyDescent="0.2">
      <c r="B6463">
        <f>-0.000323224291912*Sheet1!B6463^4 + 0.77768993154695*Sheet1!B6463^3 - 701.029914519207*Sheet1!B6463^2 + 280609.743453543*Sheet1!B6463- 42086156.3508956</f>
        <v>568.39999981224537</v>
      </c>
      <c r="C6463">
        <f t="shared" si="100"/>
        <v>568399999.81224537</v>
      </c>
    </row>
    <row r="6464" spans="2:3" x14ac:dyDescent="0.2">
      <c r="B6464">
        <f>-0.000323224291912*Sheet1!B6464^4 + 0.77768993154695*Sheet1!B6464^3 - 701.029914519207*Sheet1!B6464^2 + 280609.743453543*Sheet1!B6464- 42086156.3508956</f>
        <v>563.73717342317104</v>
      </c>
      <c r="C6464">
        <f t="shared" si="100"/>
        <v>563737173.42317104</v>
      </c>
    </row>
    <row r="6465" spans="2:3" x14ac:dyDescent="0.2">
      <c r="B6465">
        <f>-0.000323224291912*Sheet1!B6465^4 + 0.77768993154695*Sheet1!B6465^3 - 701.029914519207*Sheet1!B6465^2 + 280609.743453543*Sheet1!B6465- 42086156.3508956</f>
        <v>559.07577438652515</v>
      </c>
      <c r="C6465">
        <f t="shared" si="100"/>
        <v>559075774.38652515</v>
      </c>
    </row>
    <row r="6466" spans="2:3" x14ac:dyDescent="0.2">
      <c r="B6466">
        <f>-0.000323224291912*Sheet1!B6466^4 + 0.77768993154695*Sheet1!B6466^3 - 701.029914519207*Sheet1!B6466^2 + 280609.743453543*Sheet1!B6466- 42086156.3508956</f>
        <v>554.1013638228178</v>
      </c>
      <c r="C6466">
        <f t="shared" si="100"/>
        <v>554101363.8228178</v>
      </c>
    </row>
    <row r="6467" spans="2:3" x14ac:dyDescent="0.2">
      <c r="B6467">
        <f>-0.000323224291912*Sheet1!B6467^4 + 0.77768993154695*Sheet1!B6467^3 - 701.029914519207*Sheet1!B6467^2 + 280609.743453543*Sheet1!B6467- 42086156.3508956</f>
        <v>549.44051633775234</v>
      </c>
      <c r="C6467">
        <f t="shared" si="100"/>
        <v>549440516.33775234</v>
      </c>
    </row>
    <row r="6468" spans="2:3" x14ac:dyDescent="0.2">
      <c r="B6468">
        <f>-0.000323224291912*Sheet1!B6468^4 + 0.77768993154695*Sheet1!B6468^3 - 701.029914519207*Sheet1!B6468^2 + 280609.743453543*Sheet1!B6468- 42086156.3508956</f>
        <v>544.77876754105091</v>
      </c>
      <c r="C6468">
        <f t="shared" ref="C6468:C6531" si="101">IF(B6468&gt;1, B6468*1000000, "")</f>
        <v>544778767.54105091</v>
      </c>
    </row>
    <row r="6469" spans="2:3" x14ac:dyDescent="0.2">
      <c r="B6469">
        <f>-0.000323224291912*Sheet1!B6469^4 + 0.77768993154695*Sheet1!B6469^3 - 701.029914519207*Sheet1!B6469^2 + 280609.743453543*Sheet1!B6469- 42086156.3508956</f>
        <v>541.05115972459316</v>
      </c>
      <c r="C6469">
        <f t="shared" si="101"/>
        <v>541051159.72459316</v>
      </c>
    </row>
    <row r="6470" spans="2:3" x14ac:dyDescent="0.2">
      <c r="B6470">
        <f>-0.000323224291912*Sheet1!B6470^4 + 0.77768993154695*Sheet1!B6470^3 - 701.029914519207*Sheet1!B6470^2 + 280609.743453543*Sheet1!B6470- 42086156.3508956</f>
        <v>536.08162404596806</v>
      </c>
      <c r="C6470">
        <f t="shared" si="101"/>
        <v>536081624.04596806</v>
      </c>
    </row>
    <row r="6471" spans="2:3" x14ac:dyDescent="0.2">
      <c r="B6471">
        <f>-0.000323224291912*Sheet1!B6471^4 + 0.77768993154695*Sheet1!B6471^3 - 701.029914519207*Sheet1!B6471^2 + 280609.743453543*Sheet1!B6471- 42086156.3508956</f>
        <v>532.35713075101376</v>
      </c>
      <c r="C6471">
        <f t="shared" si="101"/>
        <v>532357130.75101376</v>
      </c>
    </row>
    <row r="6472" spans="2:3" x14ac:dyDescent="0.2">
      <c r="B6472">
        <f>-0.000323224291912*Sheet1!B6472^4 + 0.77768993154695*Sheet1!B6472^3 - 701.029914519207*Sheet1!B6472^2 + 280609.743453543*Sheet1!B6472- 42086156.3508956</f>
        <v>527.70491693913937</v>
      </c>
      <c r="C6472">
        <f t="shared" si="101"/>
        <v>527704916.93913937</v>
      </c>
    </row>
    <row r="6473" spans="2:3" x14ac:dyDescent="0.2">
      <c r="B6473">
        <f>-0.000323224291912*Sheet1!B6473^4 + 0.77768993154695*Sheet1!B6473^3 - 701.029914519207*Sheet1!B6473^2 + 280609.743453543*Sheet1!B6473- 42086156.3508956</f>
        <v>523.05396465957165</v>
      </c>
      <c r="C6473">
        <f t="shared" si="101"/>
        <v>523053964.65957165</v>
      </c>
    </row>
    <row r="6474" spans="2:3" x14ac:dyDescent="0.2">
      <c r="B6474">
        <f>-0.000323224291912*Sheet1!B6474^4 + 0.77768993154695*Sheet1!B6474^3 - 701.029914519207*Sheet1!B6474^2 + 280609.743453543*Sheet1!B6474- 42086156.3508956</f>
        <v>518.40850950777531</v>
      </c>
      <c r="C6474">
        <f t="shared" si="101"/>
        <v>518408509.50777531</v>
      </c>
    </row>
    <row r="6475" spans="2:3" x14ac:dyDescent="0.2">
      <c r="B6475">
        <f>-0.000323224291912*Sheet1!B6475^4 + 0.77768993154695*Sheet1!B6475^3 - 701.029914519207*Sheet1!B6475^2 + 280609.743453543*Sheet1!B6475- 42086156.3508956</f>
        <v>513.45556823909283</v>
      </c>
      <c r="C6475">
        <f t="shared" si="101"/>
        <v>513455568.23909283</v>
      </c>
    </row>
    <row r="6476" spans="2:3" x14ac:dyDescent="0.2">
      <c r="B6476">
        <f>-0.000323224291912*Sheet1!B6476^4 + 0.77768993154695*Sheet1!B6476^3 - 701.029914519207*Sheet1!B6476^2 + 280609.743453543*Sheet1!B6476- 42086156.3508956</f>
        <v>508.81709100306034</v>
      </c>
      <c r="C6476">
        <f t="shared" si="101"/>
        <v>508817091.00306034</v>
      </c>
    </row>
    <row r="6477" spans="2:3" x14ac:dyDescent="0.2">
      <c r="B6477">
        <f>-0.000323224291912*Sheet1!B6477^4 + 0.77768993154695*Sheet1!B6477^3 - 701.029914519207*Sheet1!B6477^2 + 280609.743453543*Sheet1!B6477- 42086156.3508956</f>
        <v>504.18546561896801</v>
      </c>
      <c r="C6477">
        <f t="shared" si="101"/>
        <v>504185465.61896801</v>
      </c>
    </row>
    <row r="6478" spans="2:3" x14ac:dyDescent="0.2">
      <c r="B6478">
        <f>-0.000323224291912*Sheet1!B6478^4 + 0.77768993154695*Sheet1!B6478^3 - 701.029914519207*Sheet1!B6478^2 + 280609.743453543*Sheet1!B6478- 42086156.3508956</f>
        <v>499.55735762417316</v>
      </c>
      <c r="C6478">
        <f t="shared" si="101"/>
        <v>499557357.62417316</v>
      </c>
    </row>
    <row r="6479" spans="2:3" x14ac:dyDescent="0.2">
      <c r="B6479">
        <f>-0.000323224291912*Sheet1!B6479^4 + 0.77768993154695*Sheet1!B6479^3 - 701.029914519207*Sheet1!B6479^2 + 280609.743453543*Sheet1!B6479- 42086156.3508956</f>
        <v>495.55153645575047</v>
      </c>
      <c r="C6479">
        <f t="shared" si="101"/>
        <v>495551536.45575047</v>
      </c>
    </row>
    <row r="6480" spans="2:3" x14ac:dyDescent="0.2">
      <c r="B6480">
        <f>-0.000323224291912*Sheet1!B6480^4 + 0.77768993154695*Sheet1!B6480^3 - 701.029914519207*Sheet1!B6480^2 + 280609.743453543*Sheet1!B6480- 42086156.3508956</f>
        <v>493.70439557731152</v>
      </c>
      <c r="C6480">
        <f t="shared" si="101"/>
        <v>493704395.57731152</v>
      </c>
    </row>
    <row r="6481" spans="2:3" x14ac:dyDescent="0.2">
      <c r="B6481">
        <f>-0.000323224291912*Sheet1!B6481^4 + 0.77768993154695*Sheet1!B6481^3 - 701.029914519207*Sheet1!B6481^2 + 280609.743453543*Sheet1!B6481- 42086156.3508956</f>
        <v>490.01320050656796</v>
      </c>
      <c r="C6481">
        <f t="shared" si="101"/>
        <v>490013200.50656796</v>
      </c>
    </row>
    <row r="6482" spans="2:3" x14ac:dyDescent="0.2">
      <c r="B6482">
        <f>-0.000323224291912*Sheet1!B6482^4 + 0.77768993154695*Sheet1!B6482^3 - 701.029914519207*Sheet1!B6482^2 + 280609.743453543*Sheet1!B6482- 42086156.3508956</f>
        <v>486.32630144059658</v>
      </c>
      <c r="C6482">
        <f t="shared" si="101"/>
        <v>486326301.44059658</v>
      </c>
    </row>
    <row r="6483" spans="2:3" x14ac:dyDescent="0.2">
      <c r="B6483">
        <f>-0.000323224291912*Sheet1!B6483^4 + 0.77768993154695*Sheet1!B6483^3 - 701.029914519207*Sheet1!B6483^2 + 280609.743453543*Sheet1!B6483- 42086156.3508956</f>
        <v>482.64391331374645</v>
      </c>
      <c r="C6483">
        <f t="shared" si="101"/>
        <v>482643913.31374645</v>
      </c>
    </row>
    <row r="6484" spans="2:3" x14ac:dyDescent="0.2">
      <c r="B6484">
        <f>-0.000323224291912*Sheet1!B6484^4 + 0.77768993154695*Sheet1!B6484^3 - 701.029914519207*Sheet1!B6484^2 + 280609.743453543*Sheet1!B6484- 42086156.3508956</f>
        <v>479.88614596426487</v>
      </c>
      <c r="C6484">
        <f t="shared" si="101"/>
        <v>479886145.96426487</v>
      </c>
    </row>
    <row r="6485" spans="2:3" x14ac:dyDescent="0.2">
      <c r="B6485">
        <f>-0.000323224291912*Sheet1!B6485^4 + 0.77768993154695*Sheet1!B6485^3 - 701.029914519207*Sheet1!B6485^2 + 280609.743453543*Sheet1!B6485- 42086156.3508956</f>
        <v>477.12925554811954</v>
      </c>
      <c r="C6485">
        <f t="shared" si="101"/>
        <v>477129255.54811954</v>
      </c>
    </row>
    <row r="6486" spans="2:3" x14ac:dyDescent="0.2">
      <c r="B6486">
        <f>-0.000323224291912*Sheet1!B6486^4 + 0.77768993154695*Sheet1!B6486^3 - 701.029914519207*Sheet1!B6486^2 + 280609.743453543*Sheet1!B6486- 42086156.3508956</f>
        <v>477.12925554811954</v>
      </c>
      <c r="C6486">
        <f t="shared" si="101"/>
        <v>477129255.54811954</v>
      </c>
    </row>
    <row r="6487" spans="2:3" x14ac:dyDescent="0.2">
      <c r="B6487">
        <f>-0.000323224291912*Sheet1!B6487^4 + 0.77768993154695*Sheet1!B6487^3 - 701.029914519207*Sheet1!B6487^2 + 280609.743453543*Sheet1!B6487- 42086156.3508956</f>
        <v>477.12925554811954</v>
      </c>
      <c r="C6487">
        <f t="shared" si="101"/>
        <v>477129255.54811954</v>
      </c>
    </row>
    <row r="6488" spans="2:3" x14ac:dyDescent="0.2">
      <c r="B6488">
        <f>-0.000323224291912*Sheet1!B6488^4 + 0.77768993154695*Sheet1!B6488^3 - 701.029914519207*Sheet1!B6488^2 + 280609.743453543*Sheet1!B6488- 42086156.3508956</f>
        <v>474.98737959563732</v>
      </c>
      <c r="C6488">
        <f t="shared" si="101"/>
        <v>474987379.59563732</v>
      </c>
    </row>
    <row r="6489" spans="2:3" x14ac:dyDescent="0.2">
      <c r="B6489">
        <f>-0.000323224291912*Sheet1!B6489^4 + 0.77768993154695*Sheet1!B6489^3 - 701.029914519207*Sheet1!B6489^2 + 280609.743453543*Sheet1!B6489- 42086156.3508956</f>
        <v>472.23745940625668</v>
      </c>
      <c r="C6489">
        <f t="shared" si="101"/>
        <v>472237459.40625668</v>
      </c>
    </row>
    <row r="6490" spans="2:3" x14ac:dyDescent="0.2">
      <c r="B6490">
        <f>-0.000323224291912*Sheet1!B6490^4 + 0.77768993154695*Sheet1!B6490^3 - 701.029914519207*Sheet1!B6490^2 + 280609.743453543*Sheet1!B6490- 42086156.3508956</f>
        <v>469.48866732418537</v>
      </c>
      <c r="C6490">
        <f t="shared" si="101"/>
        <v>469488667.32418537</v>
      </c>
    </row>
    <row r="6491" spans="2:3" x14ac:dyDescent="0.2">
      <c r="B6491">
        <f>-0.000323224291912*Sheet1!B6491^4 + 0.77768993154695*Sheet1!B6491^3 - 701.029914519207*Sheet1!B6491^2 + 280609.743453543*Sheet1!B6491- 42086156.3508956</f>
        <v>466.74295742809772</v>
      </c>
      <c r="C6491">
        <f t="shared" si="101"/>
        <v>466742957.42809772</v>
      </c>
    </row>
    <row r="6492" spans="2:3" x14ac:dyDescent="0.2">
      <c r="B6492">
        <f>-0.000323224291912*Sheet1!B6492^4 + 0.77768993154695*Sheet1!B6492^3 - 701.029914519207*Sheet1!B6492^2 + 280609.743453543*Sheet1!B6492- 42086156.3508956</f>
        <v>463.08819432556629</v>
      </c>
      <c r="C6492">
        <f t="shared" si="101"/>
        <v>463088194.32556629</v>
      </c>
    </row>
    <row r="6493" spans="2:3" x14ac:dyDescent="0.2">
      <c r="B6493">
        <f>-0.000323224291912*Sheet1!B6493^4 + 0.77768993154695*Sheet1!B6493^3 - 701.029914519207*Sheet1!B6493^2 + 280609.743453543*Sheet1!B6493- 42086156.3508956</f>
        <v>458.22490705549717</v>
      </c>
      <c r="C6493">
        <f t="shared" si="101"/>
        <v>458224907.05549717</v>
      </c>
    </row>
    <row r="6494" spans="2:3" x14ac:dyDescent="0.2">
      <c r="B6494">
        <f>-0.000323224291912*Sheet1!B6494^4 + 0.77768993154695*Sheet1!B6494^3 - 701.029914519207*Sheet1!B6494^2 + 280609.743453543*Sheet1!B6494- 42086156.3508956</f>
        <v>456.40371496975422</v>
      </c>
      <c r="C6494">
        <f t="shared" si="101"/>
        <v>456403714.96975422</v>
      </c>
    </row>
    <row r="6495" spans="2:3" x14ac:dyDescent="0.2">
      <c r="B6495">
        <f>-0.000323224291912*Sheet1!B6495^4 + 0.77768993154695*Sheet1!B6495^3 - 701.029914519207*Sheet1!B6495^2 + 280609.743453543*Sheet1!B6495- 42086156.3508956</f>
        <v>452.76601077616215</v>
      </c>
      <c r="C6495">
        <f t="shared" si="101"/>
        <v>452766010.77616215</v>
      </c>
    </row>
    <row r="6496" spans="2:3" x14ac:dyDescent="0.2">
      <c r="B6496">
        <f>-0.000323224291912*Sheet1!B6496^4 + 0.77768993154695*Sheet1!B6496^3 - 701.029914519207*Sheet1!B6496^2 + 280609.743453543*Sheet1!B6496- 42086156.3508956</f>
        <v>447.32152949273586</v>
      </c>
      <c r="C6496">
        <f t="shared" si="101"/>
        <v>447321529.49273586</v>
      </c>
    </row>
    <row r="6497" spans="2:3" x14ac:dyDescent="0.2">
      <c r="B6497">
        <f>-0.000323224291912*Sheet1!B6497^4 + 0.77768993154695*Sheet1!B6497^3 - 701.029914519207*Sheet1!B6497^2 + 280609.743453543*Sheet1!B6497- 42086156.3508956</f>
        <v>441.89213220775127</v>
      </c>
      <c r="C6497">
        <f t="shared" si="101"/>
        <v>441892132.20775127</v>
      </c>
    </row>
    <row r="6498" spans="2:3" x14ac:dyDescent="0.2">
      <c r="B6498">
        <f>-0.000323224291912*Sheet1!B6498^4 + 0.77768993154695*Sheet1!B6498^3 - 701.029914519207*Sheet1!B6498^2 + 280609.743453543*Sheet1!B6498- 42086156.3508956</f>
        <v>436.17789076268673</v>
      </c>
      <c r="C6498">
        <f t="shared" si="101"/>
        <v>436177890.76268673</v>
      </c>
    </row>
    <row r="6499" spans="2:3" x14ac:dyDescent="0.2">
      <c r="B6499">
        <f>-0.000323224291912*Sheet1!B6499^4 + 0.77768993154695*Sheet1!B6499^3 - 701.029914519207*Sheet1!B6499^2 + 280609.743453543*Sheet1!B6499- 42086156.3508956</f>
        <v>431.67887170612812</v>
      </c>
      <c r="C6499">
        <f t="shared" si="101"/>
        <v>431678871.70612812</v>
      </c>
    </row>
    <row r="6500" spans="2:3" x14ac:dyDescent="0.2">
      <c r="B6500">
        <f>-0.000323224291912*Sheet1!B6500^4 + 0.77768993154695*Sheet1!B6500^3 - 701.029914519207*Sheet1!B6500^2 + 280609.743453543*Sheet1!B6500- 42086156.3508956</f>
        <v>425.4005002528429</v>
      </c>
      <c r="C6500">
        <f t="shared" si="101"/>
        <v>425400500.2528429</v>
      </c>
    </row>
    <row r="6501" spans="2:3" x14ac:dyDescent="0.2">
      <c r="B6501">
        <f>-0.000323224291912*Sheet1!B6501^4 + 0.77768993154695*Sheet1!B6501^3 - 701.029914519207*Sheet1!B6501^2 + 280609.743453543*Sheet1!B6501- 42086156.3508956</f>
        <v>419.74134175479412</v>
      </c>
      <c r="C6501">
        <f t="shared" si="101"/>
        <v>419741341.75479412</v>
      </c>
    </row>
    <row r="6502" spans="2:3" x14ac:dyDescent="0.2">
      <c r="B6502">
        <f>-0.000323224291912*Sheet1!B6502^4 + 0.77768993154695*Sheet1!B6502^3 - 701.029914519207*Sheet1!B6502^2 + 280609.743453543*Sheet1!B6502- 42086156.3508956</f>
        <v>414.39919663965702</v>
      </c>
      <c r="C6502">
        <f t="shared" si="101"/>
        <v>414399196.63965702</v>
      </c>
    </row>
    <row r="6503" spans="2:3" x14ac:dyDescent="0.2">
      <c r="B6503">
        <f>-0.000323224291912*Sheet1!B6503^4 + 0.77768993154695*Sheet1!B6503^3 - 701.029914519207*Sheet1!B6503^2 + 280609.743453543*Sheet1!B6503- 42086156.3508956</f>
        <v>409.07604752480984</v>
      </c>
      <c r="C6503">
        <f t="shared" si="101"/>
        <v>409076047.52480984</v>
      </c>
    </row>
    <row r="6504" spans="2:3" x14ac:dyDescent="0.2">
      <c r="B6504">
        <f>-0.000323224291912*Sheet1!B6504^4 + 0.77768993154695*Sheet1!B6504^3 - 701.029914519207*Sheet1!B6504^2 + 280609.743453543*Sheet1!B6504- 42086156.3508956</f>
        <v>402.88963381946087</v>
      </c>
      <c r="C6504">
        <f t="shared" si="101"/>
        <v>402889633.81946087</v>
      </c>
    </row>
    <row r="6505" spans="2:3" x14ac:dyDescent="0.2">
      <c r="B6505">
        <f>-0.000323224291912*Sheet1!B6505^4 + 0.77768993154695*Sheet1!B6505^3 - 701.029914519207*Sheet1!B6505^2 + 280609.743453543*Sheet1!B6505- 42086156.3508956</f>
        <v>397.31850053369999</v>
      </c>
      <c r="C6505">
        <f t="shared" si="101"/>
        <v>397318500.53369999</v>
      </c>
    </row>
    <row r="6506" spans="2:3" x14ac:dyDescent="0.2">
      <c r="B6506">
        <f>-0.000323224291912*Sheet1!B6506^4 + 0.77768993154695*Sheet1!B6506^3 - 701.029914519207*Sheet1!B6506^2 + 280609.743453543*Sheet1!B6506- 42086156.3508956</f>
        <v>392.05889569222927</v>
      </c>
      <c r="C6506">
        <f t="shared" si="101"/>
        <v>392058895.69222927</v>
      </c>
    </row>
    <row r="6507" spans="2:3" x14ac:dyDescent="0.2">
      <c r="B6507">
        <f>-0.000323224291912*Sheet1!B6507^4 + 0.77768993154695*Sheet1!B6507^3 - 701.029914519207*Sheet1!B6507^2 + 280609.743453543*Sheet1!B6507- 42086156.3508956</f>
        <v>389.43890862166882</v>
      </c>
      <c r="C6507">
        <f t="shared" si="101"/>
        <v>389438908.62166882</v>
      </c>
    </row>
    <row r="6508" spans="2:3" x14ac:dyDescent="0.2">
      <c r="B6508">
        <f>-0.000323224291912*Sheet1!B6508^4 + 0.77768993154695*Sheet1!B6508^3 - 701.029914519207*Sheet1!B6508^2 + 280609.743453543*Sheet1!B6508- 42086156.3508956</f>
        <v>387.69468231499195</v>
      </c>
      <c r="C6508">
        <f t="shared" si="101"/>
        <v>387694682.31499195</v>
      </c>
    </row>
    <row r="6509" spans="2:3" x14ac:dyDescent="0.2">
      <c r="B6509">
        <f>-0.000323224291912*Sheet1!B6509^4 + 0.77768993154695*Sheet1!B6509^3 - 701.029914519207*Sheet1!B6509^2 + 280609.743453543*Sheet1!B6509- 42086156.3508956</f>
        <v>387.69468231499195</v>
      </c>
      <c r="C6509">
        <f t="shared" si="101"/>
        <v>387694682.31499195</v>
      </c>
    </row>
    <row r="6510" spans="2:3" x14ac:dyDescent="0.2">
      <c r="B6510">
        <f>-0.000323224291912*Sheet1!B6510^4 + 0.77768993154695*Sheet1!B6510^3 - 701.029914519207*Sheet1!B6510^2 + 280609.743453543*Sheet1!B6510- 42086156.3508956</f>
        <v>387.69468231499195</v>
      </c>
      <c r="C6510">
        <f t="shared" si="101"/>
        <v>387694682.31499195</v>
      </c>
    </row>
    <row r="6511" spans="2:3" x14ac:dyDescent="0.2">
      <c r="B6511">
        <f>-0.000323224291912*Sheet1!B6511^4 + 0.77768993154695*Sheet1!B6511^3 - 701.029914519207*Sheet1!B6511^2 + 280609.743453543*Sheet1!B6511- 42086156.3508956</f>
        <v>387.69468231499195</v>
      </c>
      <c r="C6511">
        <f t="shared" si="101"/>
        <v>387694682.31499195</v>
      </c>
    </row>
    <row r="6512" spans="2:3" x14ac:dyDescent="0.2">
      <c r="B6512">
        <f>-0.000323224291912*Sheet1!B6512^4 + 0.77768993154695*Sheet1!B6512^3 - 701.029914519207*Sheet1!B6512^2 + 280609.743453543*Sheet1!B6512- 42086156.3508956</f>
        <v>387.69468231499195</v>
      </c>
      <c r="C6512">
        <f t="shared" si="101"/>
        <v>387694682.31499195</v>
      </c>
    </row>
    <row r="6513" spans="2:3" x14ac:dyDescent="0.2">
      <c r="B6513">
        <f>-0.000323224291912*Sheet1!B6513^4 + 0.77768993154695*Sheet1!B6513^3 - 701.029914519207*Sheet1!B6513^2 + 280609.743453543*Sheet1!B6513- 42086156.3508956</f>
        <v>383.34397538006306</v>
      </c>
      <c r="C6513">
        <f t="shared" si="101"/>
        <v>383343975.38006306</v>
      </c>
    </row>
    <row r="6514" spans="2:3" x14ac:dyDescent="0.2">
      <c r="B6514">
        <f>-0.000323224291912*Sheet1!B6514^4 + 0.77768993154695*Sheet1!B6514^3 - 701.029914519207*Sheet1!B6514^2 + 280609.743453543*Sheet1!B6514- 42086156.3508956</f>
        <v>377.85636039078236</v>
      </c>
      <c r="C6514">
        <f t="shared" si="101"/>
        <v>377856360.39078236</v>
      </c>
    </row>
    <row r="6515" spans="2:3" x14ac:dyDescent="0.2">
      <c r="B6515">
        <f>-0.000323224291912*Sheet1!B6515^4 + 0.77768993154695*Sheet1!B6515^3 - 701.029914519207*Sheet1!B6515^2 + 280609.743453543*Sheet1!B6515- 42086156.3508956</f>
        <v>373.54326751828194</v>
      </c>
      <c r="C6515">
        <f t="shared" si="101"/>
        <v>373543267.51828194</v>
      </c>
    </row>
    <row r="6516" spans="2:3" x14ac:dyDescent="0.2">
      <c r="B6516">
        <f>-0.000323224291912*Sheet1!B6516^4 + 0.77768993154695*Sheet1!B6516^3 - 701.029914519207*Sheet1!B6516^2 + 280609.743453543*Sheet1!B6516- 42086156.3508956</f>
        <v>367.53036405146122</v>
      </c>
      <c r="C6516">
        <f t="shared" si="101"/>
        <v>367530364.05146122</v>
      </c>
    </row>
    <row r="6517" spans="2:3" x14ac:dyDescent="0.2">
      <c r="B6517">
        <f>-0.000323224291912*Sheet1!B6517^4 + 0.77768993154695*Sheet1!B6517^3 - 701.029914519207*Sheet1!B6517^2 + 280609.743453543*Sheet1!B6517- 42086156.3508956</f>
        <v>362.11894942820072</v>
      </c>
      <c r="C6517">
        <f t="shared" si="101"/>
        <v>362118949.42820072</v>
      </c>
    </row>
    <row r="6518" spans="2:3" x14ac:dyDescent="0.2">
      <c r="B6518">
        <f>-0.000323224291912*Sheet1!B6518^4 + 0.77768993154695*Sheet1!B6518^3 - 701.029914519207*Sheet1!B6518^2 + 280609.743453543*Sheet1!B6518- 42086156.3508956</f>
        <v>357.01803977787495</v>
      </c>
      <c r="C6518">
        <f t="shared" si="101"/>
        <v>357018039.77787495</v>
      </c>
    </row>
    <row r="6519" spans="2:3" x14ac:dyDescent="0.2">
      <c r="B6519">
        <f>-0.000323224291912*Sheet1!B6519^4 + 0.77768993154695*Sheet1!B6519^3 - 701.029914519207*Sheet1!B6519^2 + 280609.743453543*Sheet1!B6519- 42086156.3508956</f>
        <v>350.25622791051865</v>
      </c>
      <c r="C6519">
        <f t="shared" si="101"/>
        <v>350256227.91051865</v>
      </c>
    </row>
    <row r="6520" spans="2:3" x14ac:dyDescent="0.2">
      <c r="B6520">
        <f>-0.000323224291912*Sheet1!B6520^4 + 0.77768993154695*Sheet1!B6520^3 - 701.029914519207*Sheet1!B6520^2 + 280609.743453543*Sheet1!B6520- 42086156.3508956</f>
        <v>344.09728461503983</v>
      </c>
      <c r="C6520">
        <f t="shared" si="101"/>
        <v>344097284.61503983</v>
      </c>
    </row>
    <row r="6521" spans="2:3" x14ac:dyDescent="0.2">
      <c r="B6521">
        <f>-0.000323224291912*Sheet1!B6521^4 + 0.77768993154695*Sheet1!B6521^3 - 701.029914519207*Sheet1!B6521^2 + 280609.743453543*Sheet1!B6521- 42086156.3508956</f>
        <v>338.25726754963398</v>
      </c>
      <c r="C6521">
        <f t="shared" si="101"/>
        <v>338257267.54963398</v>
      </c>
    </row>
    <row r="6522" spans="2:3" x14ac:dyDescent="0.2">
      <c r="B6522">
        <f>-0.000323224291912*Sheet1!B6522^4 + 0.77768993154695*Sheet1!B6522^3 - 701.029914519207*Sheet1!B6522^2 + 280609.743453543*Sheet1!B6522- 42086156.3508956</f>
        <v>333.28021444380283</v>
      </c>
      <c r="C6522">
        <f t="shared" si="101"/>
        <v>333280214.44380283</v>
      </c>
    </row>
    <row r="6523" spans="2:3" x14ac:dyDescent="0.2">
      <c r="B6523">
        <f>-0.000323224291912*Sheet1!B6523^4 + 0.77768993154695*Sheet1!B6523^3 - 701.029914519207*Sheet1!B6523^2 + 280609.743453543*Sheet1!B6523- 42086156.3508956</f>
        <v>326.41335763037205</v>
      </c>
      <c r="C6523">
        <f t="shared" si="101"/>
        <v>326413357.63037205</v>
      </c>
    </row>
    <row r="6524" spans="2:3" x14ac:dyDescent="0.2">
      <c r="B6524">
        <f>-0.000323224291912*Sheet1!B6524^4 + 0.77768993154695*Sheet1!B6524^3 - 701.029914519207*Sheet1!B6524^2 + 280609.743453543*Sheet1!B6524- 42086156.3508956</f>
        <v>319.87118689715862</v>
      </c>
      <c r="C6524">
        <f t="shared" si="101"/>
        <v>319871186.89715862</v>
      </c>
    </row>
    <row r="6525" spans="2:3" x14ac:dyDescent="0.2">
      <c r="B6525">
        <f>-0.000323224291912*Sheet1!B6525^4 + 0.77768993154695*Sheet1!B6525^3 - 701.029914519207*Sheet1!B6525^2 + 280609.743453543*Sheet1!B6525- 42086156.3508956</f>
        <v>313.38216772675514</v>
      </c>
      <c r="C6525">
        <f t="shared" si="101"/>
        <v>313382167.72675514</v>
      </c>
    </row>
    <row r="6526" spans="2:3" x14ac:dyDescent="0.2">
      <c r="B6526">
        <f>-0.000323224291912*Sheet1!B6526^4 + 0.77768993154695*Sheet1!B6526^3 - 701.029914519207*Sheet1!B6526^2 + 280609.743453543*Sheet1!B6526- 42086156.3508956</f>
        <v>308.28198619186878</v>
      </c>
      <c r="C6526">
        <f t="shared" si="101"/>
        <v>308281986.19186878</v>
      </c>
    </row>
    <row r="6527" spans="2:3" x14ac:dyDescent="0.2">
      <c r="B6527">
        <f>-0.000323224291912*Sheet1!B6527^4 + 0.77768993154695*Sheet1!B6527^3 - 701.029914519207*Sheet1!B6527^2 + 280609.743453543*Sheet1!B6527- 42086156.3508956</f>
        <v>301.88791494071484</v>
      </c>
      <c r="C6527">
        <f t="shared" si="101"/>
        <v>301887914.94071484</v>
      </c>
    </row>
    <row r="6528" spans="2:3" x14ac:dyDescent="0.2">
      <c r="B6528">
        <f>-0.000323224291912*Sheet1!B6528^4 + 0.77768993154695*Sheet1!B6528^3 - 701.029914519207*Sheet1!B6528^2 + 280609.743453543*Sheet1!B6528- 42086156.3508956</f>
        <v>297.12804400920868</v>
      </c>
      <c r="C6528">
        <f t="shared" si="101"/>
        <v>297128044.00920868</v>
      </c>
    </row>
    <row r="6529" spans="2:3" x14ac:dyDescent="0.2">
      <c r="B6529">
        <f>-0.000323224291912*Sheet1!B6529^4 + 0.77768993154695*Sheet1!B6529^3 - 701.029914519207*Sheet1!B6529^2 + 280609.743453543*Sheet1!B6529- 42086156.3508956</f>
        <v>291.35158883035183</v>
      </c>
      <c r="C6529">
        <f t="shared" si="101"/>
        <v>291351588.83035183</v>
      </c>
    </row>
    <row r="6530" spans="2:3" x14ac:dyDescent="0.2">
      <c r="B6530">
        <f>-0.000323224291912*Sheet1!B6530^4 + 0.77768993154695*Sheet1!B6530^3 - 701.029914519207*Sheet1!B6530^2 + 280609.743453543*Sheet1!B6530- 42086156.3508956</f>
        <v>285.10499934852123</v>
      </c>
      <c r="C6530">
        <f t="shared" si="101"/>
        <v>285104999.34852123</v>
      </c>
    </row>
    <row r="6531" spans="2:3" x14ac:dyDescent="0.2">
      <c r="B6531">
        <f>-0.000323224291912*Sheet1!B6531^4 + 0.77768993154695*Sheet1!B6531^3 - 701.029914519207*Sheet1!B6531^2 + 280609.743453543*Sheet1!B6531- 42086156.3508956</f>
        <v>279.42963261902332</v>
      </c>
      <c r="C6531">
        <f t="shared" si="101"/>
        <v>279429632.61902332</v>
      </c>
    </row>
    <row r="6532" spans="2:3" x14ac:dyDescent="0.2">
      <c r="B6532">
        <f>-0.000323224291912*Sheet1!B6532^4 + 0.77768993154695*Sheet1!B6532^3 - 701.029914519207*Sheet1!B6532^2 + 280609.743453543*Sheet1!B6532- 42086156.3508956</f>
        <v>274.82192866504192</v>
      </c>
      <c r="C6532">
        <f t="shared" ref="C6532:C6595" si="102">IF(B6532&gt;1, B6532*1000000, "")</f>
        <v>274821928.66504192</v>
      </c>
    </row>
    <row r="6533" spans="2:3" x14ac:dyDescent="0.2">
      <c r="B6533">
        <f>-0.000323224291912*Sheet1!B6533^4 + 0.77768993154695*Sheet1!B6533^3 - 701.029914519207*Sheet1!B6533^2 + 280609.743453543*Sheet1!B6533- 42086156.3508956</f>
        <v>270.24723424017429</v>
      </c>
      <c r="C6533">
        <f t="shared" si="102"/>
        <v>270247234.24017429</v>
      </c>
    </row>
    <row r="6534" spans="2:3" x14ac:dyDescent="0.2">
      <c r="B6534">
        <f>-0.000323224291912*Sheet1!B6534^4 + 0.77768993154695*Sheet1!B6534^3 - 701.029914519207*Sheet1!B6534^2 + 280609.743453543*Sheet1!B6534- 42086156.3508956</f>
        <v>265.70439878106117</v>
      </c>
      <c r="C6534">
        <f t="shared" si="102"/>
        <v>265704398.78106117</v>
      </c>
    </row>
    <row r="6535" spans="2:3" x14ac:dyDescent="0.2">
      <c r="B6535">
        <f>-0.000323224291912*Sheet1!B6535^4 + 0.77768993154695*Sheet1!B6535^3 - 701.029914519207*Sheet1!B6535^2 + 280609.743453543*Sheet1!B6535- 42086156.3508956</f>
        <v>261.69654230773449</v>
      </c>
      <c r="C6535">
        <f t="shared" si="102"/>
        <v>261696542.30773449</v>
      </c>
    </row>
    <row r="6536" spans="2:3" x14ac:dyDescent="0.2">
      <c r="B6536">
        <f>-0.000323224291912*Sheet1!B6536^4 + 0.77768993154695*Sheet1!B6536^3 - 701.029914519207*Sheet1!B6536^2 + 280609.743453543*Sheet1!B6536- 42086156.3508956</f>
        <v>256.72349272668362</v>
      </c>
      <c r="C6536">
        <f t="shared" si="102"/>
        <v>256723492.72668362</v>
      </c>
    </row>
    <row r="6537" spans="2:3" x14ac:dyDescent="0.2">
      <c r="B6537">
        <f>-0.000323224291912*Sheet1!B6537^4 + 0.77768993154695*Sheet1!B6537^3 - 701.029914519207*Sheet1!B6537^2 + 280609.743453543*Sheet1!B6537- 42086156.3508956</f>
        <v>247.88055972754955</v>
      </c>
      <c r="C6537">
        <f t="shared" si="102"/>
        <v>247880559.72754955</v>
      </c>
    </row>
    <row r="6538" spans="2:3" x14ac:dyDescent="0.2">
      <c r="B6538">
        <f>-0.000323224291912*Sheet1!B6538^4 + 0.77768993154695*Sheet1!B6538^3 - 701.029914519207*Sheet1!B6538^2 + 280609.743453543*Sheet1!B6538- 42086156.3508956</f>
        <v>248.36866261065006</v>
      </c>
      <c r="C6538">
        <f t="shared" si="102"/>
        <v>248368662.61065006</v>
      </c>
    </row>
    <row r="6539" spans="2:3" x14ac:dyDescent="0.2">
      <c r="B6539">
        <f>-0.000323224291912*Sheet1!B6539^4 + 0.77768993154695*Sheet1!B6539^3 - 701.029914519207*Sheet1!B6539^2 + 280609.743453543*Sheet1!B6539- 42086156.3508956</f>
        <v>244.4790110886097</v>
      </c>
      <c r="C6539">
        <f t="shared" si="102"/>
        <v>244479011.0886097</v>
      </c>
    </row>
    <row r="6540" spans="2:3" x14ac:dyDescent="0.2">
      <c r="B6540">
        <f>-0.000323224291912*Sheet1!B6540^4 + 0.77768993154695*Sheet1!B6540^3 - 701.029914519207*Sheet1!B6540^2 + 280609.743453543*Sheet1!B6540- 42086156.3508956</f>
        <v>240.13776235282421</v>
      </c>
      <c r="C6540">
        <f t="shared" si="102"/>
        <v>240137762.35282421</v>
      </c>
    </row>
    <row r="6541" spans="2:3" x14ac:dyDescent="0.2">
      <c r="B6541">
        <f>-0.000323224291912*Sheet1!B6541^4 + 0.77768993154695*Sheet1!B6541^3 - 701.029914519207*Sheet1!B6541^2 + 280609.743453543*Sheet1!B6541- 42086156.3508956</f>
        <v>235.83229242265224</v>
      </c>
      <c r="C6541">
        <f t="shared" si="102"/>
        <v>235832292.42265224</v>
      </c>
    </row>
    <row r="6542" spans="2:3" x14ac:dyDescent="0.2">
      <c r="B6542">
        <f>-0.000323224291912*Sheet1!B6542^4 + 0.77768993154695*Sheet1!B6542^3 - 701.029914519207*Sheet1!B6542^2 + 280609.743453543*Sheet1!B6542- 42086156.3508956</f>
        <v>232.27124129235744</v>
      </c>
      <c r="C6542">
        <f t="shared" si="102"/>
        <v>232271241.29235744</v>
      </c>
    </row>
    <row r="6543" spans="2:3" x14ac:dyDescent="0.2">
      <c r="B6543">
        <f>-0.000323224291912*Sheet1!B6543^4 + 0.77768993154695*Sheet1!B6543^3 - 701.029914519207*Sheet1!B6543^2 + 280609.743453543*Sheet1!B6543- 42086156.3508956</f>
        <v>228.50187523663044</v>
      </c>
      <c r="C6543">
        <f t="shared" si="102"/>
        <v>228501875.23663044</v>
      </c>
    </row>
    <row r="6544" spans="2:3" x14ac:dyDescent="0.2">
      <c r="B6544">
        <f>-0.000323224291912*Sheet1!B6544^4 + 0.77768993154695*Sheet1!B6544^3 - 701.029914519207*Sheet1!B6544^2 + 280609.743453543*Sheet1!B6544- 42086156.3508956</f>
        <v>224.29540427029133</v>
      </c>
      <c r="C6544">
        <f t="shared" si="102"/>
        <v>224295404.27029133</v>
      </c>
    </row>
    <row r="6545" spans="2:3" x14ac:dyDescent="0.2">
      <c r="B6545">
        <f>-0.000323224291912*Sheet1!B6545^4 + 0.77768993154695*Sheet1!B6545^3 - 701.029914519207*Sheet1!B6545^2 + 280609.743453543*Sheet1!B6545- 42086156.3508956</f>
        <v>220.12586303055286</v>
      </c>
      <c r="C6545">
        <f t="shared" si="102"/>
        <v>220125863.03055286</v>
      </c>
    </row>
    <row r="6546" spans="2:3" x14ac:dyDescent="0.2">
      <c r="B6546">
        <f>-0.000323224291912*Sheet1!B6546^4 + 0.77768993154695*Sheet1!B6546^3 - 701.029914519207*Sheet1!B6546^2 + 280609.743453543*Sheet1!B6546- 42086156.3508956</f>
        <v>214.39640848338604</v>
      </c>
      <c r="C6546">
        <f t="shared" si="102"/>
        <v>214396408.48338604</v>
      </c>
    </row>
    <row r="6547" spans="2:3" x14ac:dyDescent="0.2">
      <c r="B6547">
        <f>-0.000323224291912*Sheet1!B6547^4 + 0.77768993154695*Sheet1!B6547^3 - 701.029914519207*Sheet1!B6547^2 + 280609.743453543*Sheet1!B6547- 42086156.3508956</f>
        <v>207.84030772745609</v>
      </c>
      <c r="C6547">
        <f t="shared" si="102"/>
        <v>207840307.72745609</v>
      </c>
    </row>
    <row r="6548" spans="2:3" x14ac:dyDescent="0.2">
      <c r="B6548">
        <f>-0.000323224291912*Sheet1!B6548^4 + 0.77768993154695*Sheet1!B6548^3 - 701.029914519207*Sheet1!B6548^2 + 280609.743453543*Sheet1!B6548- 42086156.3508956</f>
        <v>200.72145135700703</v>
      </c>
      <c r="C6548">
        <f t="shared" si="102"/>
        <v>200721451.35700703</v>
      </c>
    </row>
    <row r="6549" spans="2:3" x14ac:dyDescent="0.2">
      <c r="B6549">
        <f>-0.000323224291912*Sheet1!B6549^4 + 0.77768993154695*Sheet1!B6549^3 - 701.029914519207*Sheet1!B6549^2 + 280609.743453543*Sheet1!B6549- 42086156.3508956</f>
        <v>194.15841034054756</v>
      </c>
      <c r="C6549">
        <f t="shared" si="102"/>
        <v>194158410.34054756</v>
      </c>
    </row>
    <row r="6550" spans="2:3" x14ac:dyDescent="0.2">
      <c r="B6550">
        <f>-0.000323224291912*Sheet1!B6550^4 + 0.77768993154695*Sheet1!B6550^3 - 701.029914519207*Sheet1!B6550^2 + 280609.743453543*Sheet1!B6550- 42086156.3508956</f>
        <v>187.48989211022854</v>
      </c>
      <c r="C6550">
        <f t="shared" si="102"/>
        <v>187489892.11022854</v>
      </c>
    </row>
    <row r="6551" spans="2:3" x14ac:dyDescent="0.2">
      <c r="B6551">
        <f>-0.000323224291912*Sheet1!B6551^4 + 0.77768993154695*Sheet1!B6551^3 - 701.029914519207*Sheet1!B6551^2 + 280609.743453543*Sheet1!B6551- 42086156.3508956</f>
        <v>181.77755351364613</v>
      </c>
      <c r="C6551">
        <f t="shared" si="102"/>
        <v>181777553.51364613</v>
      </c>
    </row>
    <row r="6552" spans="2:3" x14ac:dyDescent="0.2">
      <c r="B6552">
        <f>-0.000323224291912*Sheet1!B6552^4 + 0.77768993154695*Sheet1!B6552^3 - 701.029914519207*Sheet1!B6552^2 + 280609.743453543*Sheet1!B6552- 42086156.3508956</f>
        <v>175.32791183888912</v>
      </c>
      <c r="C6552">
        <f t="shared" si="102"/>
        <v>175327911.83888912</v>
      </c>
    </row>
    <row r="6553" spans="2:3" x14ac:dyDescent="0.2">
      <c r="B6553">
        <f>-0.000323224291912*Sheet1!B6553^4 + 0.77768993154695*Sheet1!B6553^3 - 701.029914519207*Sheet1!B6553^2 + 280609.743453543*Sheet1!B6553- 42086156.3508956</f>
        <v>169.19809664785862</v>
      </c>
      <c r="C6553">
        <f t="shared" si="102"/>
        <v>169198096.64785862</v>
      </c>
    </row>
    <row r="6554" spans="2:3" x14ac:dyDescent="0.2">
      <c r="B6554">
        <f>-0.000323224291912*Sheet1!B6554^4 + 0.77768993154695*Sheet1!B6554^3 - 701.029914519207*Sheet1!B6554^2 + 280609.743453543*Sheet1!B6554- 42086156.3508956</f>
        <v>163.18136611580849</v>
      </c>
      <c r="C6554">
        <f t="shared" si="102"/>
        <v>163181366.11580849</v>
      </c>
    </row>
    <row r="6555" spans="2:3" x14ac:dyDescent="0.2">
      <c r="B6555">
        <f>-0.000323224291912*Sheet1!B6555^4 + 0.77768993154695*Sheet1!B6555^3 - 701.029914519207*Sheet1!B6555^2 + 280609.743453543*Sheet1!B6555- 42086156.3508956</f>
        <v>156.4989936798811</v>
      </c>
      <c r="C6555">
        <f t="shared" si="102"/>
        <v>156498993.6798811</v>
      </c>
    </row>
    <row r="6556" spans="2:3" x14ac:dyDescent="0.2">
      <c r="B6556">
        <f>-0.000323224291912*Sheet1!B6556^4 + 0.77768993154695*Sheet1!B6556^3 - 701.029914519207*Sheet1!B6556^2 + 280609.743453543*Sheet1!B6556- 42086156.3508956</f>
        <v>150.53266203403473</v>
      </c>
      <c r="C6556">
        <f t="shared" si="102"/>
        <v>150532662.03403473</v>
      </c>
    </row>
    <row r="6557" spans="2:3" x14ac:dyDescent="0.2">
      <c r="B6557">
        <f>-0.000323224291912*Sheet1!B6557^4 + 0.77768993154695*Sheet1!B6557^3 - 701.029914519207*Sheet1!B6557^2 + 280609.743453543*Sheet1!B6557- 42086156.3508956</f>
        <v>144.31499297916889</v>
      </c>
      <c r="C6557">
        <f t="shared" si="102"/>
        <v>144314992.97916889</v>
      </c>
    </row>
    <row r="6558" spans="2:3" x14ac:dyDescent="0.2">
      <c r="B6558">
        <f>-0.000323224291912*Sheet1!B6558^4 + 0.77768993154695*Sheet1!B6558^3 - 701.029914519207*Sheet1!B6558^2 + 280609.743453543*Sheet1!B6558- 42086156.3508956</f>
        <v>137.50935526192188</v>
      </c>
      <c r="C6558">
        <f t="shared" si="102"/>
        <v>137509355.26192188</v>
      </c>
    </row>
    <row r="6559" spans="2:3" x14ac:dyDescent="0.2">
      <c r="B6559">
        <f>-0.000323224291912*Sheet1!B6559^4 + 0.77768993154695*Sheet1!B6559^3 - 701.029914519207*Sheet1!B6559^2 + 280609.743453543*Sheet1!B6559- 42086156.3508956</f>
        <v>131.05530296266079</v>
      </c>
      <c r="C6559">
        <f t="shared" si="102"/>
        <v>131055302.96266079</v>
      </c>
    </row>
    <row r="6560" spans="2:3" x14ac:dyDescent="0.2">
      <c r="B6560">
        <f>-0.000323224291912*Sheet1!B6560^4 + 0.77768993154695*Sheet1!B6560^3 - 701.029914519207*Sheet1!B6560^2 + 280609.743453543*Sheet1!B6560- 42086156.3508956</f>
        <v>124.42577032744884</v>
      </c>
      <c r="C6560">
        <f t="shared" si="102"/>
        <v>124425770.32744884</v>
      </c>
    </row>
    <row r="6561" spans="2:3" x14ac:dyDescent="0.2">
      <c r="B6561">
        <f>-0.000323224291912*Sheet1!B6561^4 + 0.77768993154695*Sheet1!B6561^3 - 701.029914519207*Sheet1!B6561^2 + 280609.743453543*Sheet1!B6561- 42086156.3508956</f>
        <v>118.31579853594303</v>
      </c>
      <c r="C6561">
        <f t="shared" si="102"/>
        <v>118315798.53594303</v>
      </c>
    </row>
    <row r="6562" spans="2:3" x14ac:dyDescent="0.2">
      <c r="B6562">
        <f>-0.000323224291912*Sheet1!B6562^4 + 0.77768993154695*Sheet1!B6562^3 - 701.029914519207*Sheet1!B6562^2 + 280609.743453543*Sheet1!B6562- 42086156.3508956</f>
        <v>112.37507872283459</v>
      </c>
      <c r="C6562">
        <f t="shared" si="102"/>
        <v>112375078.72283459</v>
      </c>
    </row>
    <row r="6563" spans="2:3" x14ac:dyDescent="0.2">
      <c r="B6563">
        <f>-0.000323224291912*Sheet1!B6563^4 + 0.77768993154695*Sheet1!B6563^3 - 701.029914519207*Sheet1!B6563^2 + 280609.743453543*Sheet1!B6563- 42086156.3508956</f>
        <v>105.65732254087925</v>
      </c>
      <c r="C6563">
        <f t="shared" si="102"/>
        <v>105657322.54087925</v>
      </c>
    </row>
    <row r="6564" spans="2:3" x14ac:dyDescent="0.2">
      <c r="B6564">
        <f>-0.000323224291912*Sheet1!B6564^4 + 0.77768993154695*Sheet1!B6564^3 - 701.029914519207*Sheet1!B6564^2 + 280609.743453543*Sheet1!B6564- 42086156.3508956</f>
        <v>99.32041871547699</v>
      </c>
      <c r="C6564">
        <f t="shared" si="102"/>
        <v>99320418.71547699</v>
      </c>
    </row>
    <row r="6565" spans="2:3" x14ac:dyDescent="0.2">
      <c r="B6565">
        <f>-0.000323224291912*Sheet1!B6565^4 + 0.77768993154695*Sheet1!B6565^3 - 701.029914519207*Sheet1!B6565^2 + 280609.743453543*Sheet1!B6565- 42086156.3508956</f>
        <v>93.056993082165718</v>
      </c>
      <c r="C6565">
        <f t="shared" si="102"/>
        <v>93056993.082165718</v>
      </c>
    </row>
    <row r="6566" spans="2:3" x14ac:dyDescent="0.2">
      <c r="B6566">
        <f>-0.000323224291912*Sheet1!B6566^4 + 0.77768993154695*Sheet1!B6566^3 - 701.029914519207*Sheet1!B6566^2 + 280609.743453543*Sheet1!B6566- 42086156.3508956</f>
        <v>87.023418948054314</v>
      </c>
      <c r="C6566">
        <f t="shared" si="102"/>
        <v>87023418.948054314</v>
      </c>
    </row>
    <row r="6567" spans="2:3" x14ac:dyDescent="0.2">
      <c r="B6567">
        <f>-0.000323224291912*Sheet1!B6567^4 + 0.77768993154695*Sheet1!B6567^3 - 701.029914519207*Sheet1!B6567^2 + 280609.743453543*Sheet1!B6567- 42086156.3508956</f>
        <v>80.139518424868584</v>
      </c>
      <c r="C6567">
        <f t="shared" si="102"/>
        <v>80139518.424868584</v>
      </c>
    </row>
    <row r="6568" spans="2:3" x14ac:dyDescent="0.2">
      <c r="B6568">
        <f>-0.000323224291912*Sheet1!B6568^4 + 0.77768993154695*Sheet1!B6568^3 - 701.029914519207*Sheet1!B6568^2 + 280609.743453543*Sheet1!B6568- 42086156.3508956</f>
        <v>73.57987006008625</v>
      </c>
      <c r="C6568">
        <f t="shared" si="102"/>
        <v>73579870.06008625</v>
      </c>
    </row>
    <row r="6569" spans="2:3" x14ac:dyDescent="0.2">
      <c r="B6569">
        <f>-0.000323224291912*Sheet1!B6569^4 + 0.77768993154695*Sheet1!B6569^3 - 701.029914519207*Sheet1!B6569^2 + 280609.743453543*Sheet1!B6569- 42086156.3508956</f>
        <v>67.342961743474007</v>
      </c>
      <c r="C6569">
        <f t="shared" si="102"/>
        <v>67342961.743474007</v>
      </c>
    </row>
    <row r="6570" spans="2:3" x14ac:dyDescent="0.2">
      <c r="B6570">
        <f>-0.000323224291912*Sheet1!B6570^4 + 0.77768993154695*Sheet1!B6570^3 - 701.029914519207*Sheet1!B6570^2 + 280609.743453543*Sheet1!B6570- 42086156.3508956</f>
        <v>62.119850322604179</v>
      </c>
      <c r="C6570">
        <f t="shared" si="102"/>
        <v>62119850.322604179</v>
      </c>
    </row>
    <row r="6571" spans="2:3" x14ac:dyDescent="0.2">
      <c r="B6571">
        <f>-0.000323224291912*Sheet1!B6571^4 + 0.77768993154695*Sheet1!B6571^3 - 701.029914519207*Sheet1!B6571^2 + 280609.743453543*Sheet1!B6571- 42086156.3508956</f>
        <v>57.033106371760368</v>
      </c>
      <c r="C6571">
        <f t="shared" si="102"/>
        <v>57033106.371760368</v>
      </c>
    </row>
    <row r="6572" spans="2:3" x14ac:dyDescent="0.2">
      <c r="B6572">
        <f>-0.000323224291912*Sheet1!B6572^4 + 0.77768993154695*Sheet1!B6572^3 - 701.029914519207*Sheet1!B6572^2 + 280609.743453543*Sheet1!B6572- 42086156.3508956</f>
        <v>53.465555921196938</v>
      </c>
      <c r="C6572">
        <f t="shared" si="102"/>
        <v>53465555.921196938</v>
      </c>
    </row>
    <row r="6573" spans="2:3" x14ac:dyDescent="0.2">
      <c r="B6573">
        <f>-0.000323224291912*Sheet1!B6573^4 + 0.77768993154695*Sheet1!B6573^3 - 701.029914519207*Sheet1!B6573^2 + 280609.743453543*Sheet1!B6573- 42086156.3508956</f>
        <v>51.473677173256874</v>
      </c>
      <c r="C6573">
        <f t="shared" si="102"/>
        <v>51473677.173256874</v>
      </c>
    </row>
    <row r="6574" spans="2:3" x14ac:dyDescent="0.2">
      <c r="B6574">
        <f>-0.000323224291912*Sheet1!B6574^4 + 0.77768993154695*Sheet1!B6574^3 - 701.029914519207*Sheet1!B6574^2 + 280609.743453543*Sheet1!B6574- 42086156.3508956</f>
        <v>47.526762560009956</v>
      </c>
      <c r="C6574">
        <f t="shared" si="102"/>
        <v>47526762.560009956</v>
      </c>
    </row>
    <row r="6575" spans="2:3" x14ac:dyDescent="0.2">
      <c r="B6575">
        <f>-0.000323224291912*Sheet1!B6575^4 + 0.77768993154695*Sheet1!B6575^3 - 701.029914519207*Sheet1!B6575^2 + 280609.743453543*Sheet1!B6575- 42086156.3508956</f>
        <v>47.526762560009956</v>
      </c>
      <c r="C6575">
        <f t="shared" si="102"/>
        <v>47526762.560009956</v>
      </c>
    </row>
    <row r="6576" spans="2:3" x14ac:dyDescent="0.2">
      <c r="B6576">
        <f>-0.000323224291912*Sheet1!B6576^4 + 0.77768993154695*Sheet1!B6576^3 - 701.029914519207*Sheet1!B6576^2 + 280609.743453543*Sheet1!B6576- 42086156.3508956</f>
        <v>47.526762560009956</v>
      </c>
      <c r="C6576">
        <f t="shared" si="102"/>
        <v>47526762.560009956</v>
      </c>
    </row>
    <row r="6577" spans="2:3" x14ac:dyDescent="0.2">
      <c r="B6577">
        <f>-0.000323224291912*Sheet1!B6577^4 + 0.77768993154695*Sheet1!B6577^3 - 701.029914519207*Sheet1!B6577^2 + 280609.743453543*Sheet1!B6577- 42086156.3508956</f>
        <v>47.526762560009956</v>
      </c>
      <c r="C6577">
        <f t="shared" si="102"/>
        <v>47526762.560009956</v>
      </c>
    </row>
    <row r="6578" spans="2:3" x14ac:dyDescent="0.2">
      <c r="B6578">
        <f>-0.000323224291912*Sheet1!B6578^4 + 0.77768993154695*Sheet1!B6578^3 - 701.029914519207*Sheet1!B6578^2 + 280609.743453543*Sheet1!B6578- 42086156.3508956</f>
        <v>45.479160577058792</v>
      </c>
      <c r="C6578">
        <f t="shared" si="102"/>
        <v>45479160.577058792</v>
      </c>
    </row>
    <row r="6579" spans="2:3" x14ac:dyDescent="0.2">
      <c r="B6579">
        <f>-0.000323224291912*Sheet1!B6579^4 + 0.77768993154695*Sheet1!B6579^3 - 701.029914519207*Sheet1!B6579^2 + 280609.743453543*Sheet1!B6579- 42086156.3508956</f>
        <v>45.479160577058792</v>
      </c>
      <c r="C6579">
        <f t="shared" si="102"/>
        <v>45479160.577058792</v>
      </c>
    </row>
    <row r="6580" spans="2:3" x14ac:dyDescent="0.2">
      <c r="B6580">
        <f>-0.000323224291912*Sheet1!B6580^4 + 0.77768993154695*Sheet1!B6580^3 - 701.029914519207*Sheet1!B6580^2 + 280609.743453543*Sheet1!B6580- 42086156.3508956</f>
        <v>43.955968126654625</v>
      </c>
      <c r="C6580">
        <f t="shared" si="102"/>
        <v>43955968.126654625</v>
      </c>
    </row>
    <row r="6581" spans="2:3" x14ac:dyDescent="0.2">
      <c r="B6581">
        <f>-0.000323224291912*Sheet1!B6581^4 + 0.77768993154695*Sheet1!B6581^3 - 701.029914519207*Sheet1!B6581^2 + 280609.743453543*Sheet1!B6581- 42086156.3508956</f>
        <v>44.23891992866993</v>
      </c>
      <c r="C6581">
        <f t="shared" si="102"/>
        <v>44238919.92866993</v>
      </c>
    </row>
    <row r="6582" spans="2:3" x14ac:dyDescent="0.2">
      <c r="B6582">
        <f>-0.000323224291912*Sheet1!B6582^4 + 0.77768993154695*Sheet1!B6582^3 - 701.029914519207*Sheet1!B6582^2 + 280609.743453543*Sheet1!B6582- 42086156.3508956</f>
        <v>45.768005564808846</v>
      </c>
      <c r="C6582">
        <f t="shared" si="102"/>
        <v>45768005.564808846</v>
      </c>
    </row>
    <row r="6583" spans="2:3" x14ac:dyDescent="0.2">
      <c r="B6583">
        <f>-0.000323224291912*Sheet1!B6583^4 + 0.77768993154695*Sheet1!B6583^3 - 701.029914519207*Sheet1!B6583^2 + 280609.743453543*Sheet1!B6583- 42086156.3508956</f>
        <v>46.05854906141758</v>
      </c>
      <c r="C6583">
        <f t="shared" si="102"/>
        <v>46058549.06141758</v>
      </c>
    </row>
    <row r="6584" spans="2:3" x14ac:dyDescent="0.2">
      <c r="B6584">
        <f>-0.000323224291912*Sheet1!B6584^4 + 0.77768993154695*Sheet1!B6584^3 - 701.029914519207*Sheet1!B6584^2 + 280609.743453543*Sheet1!B6584- 42086156.3508956</f>
        <v>46.05854906141758</v>
      </c>
      <c r="C6584">
        <f t="shared" si="102"/>
        <v>46058549.06141758</v>
      </c>
    </row>
    <row r="6585" spans="2:3" x14ac:dyDescent="0.2">
      <c r="B6585">
        <f>-0.000323224291912*Sheet1!B6585^4 + 0.77768993154695*Sheet1!B6585^3 - 701.029914519207*Sheet1!B6585^2 + 280609.743453543*Sheet1!B6585- 42086156.3508956</f>
        <v>46.05854906141758</v>
      </c>
      <c r="C6585">
        <f t="shared" si="102"/>
        <v>46058549.06141758</v>
      </c>
    </row>
    <row r="6586" spans="2:3" x14ac:dyDescent="0.2">
      <c r="B6586">
        <f>-0.000323224291912*Sheet1!B6586^4 + 0.77768993154695*Sheet1!B6586^3 - 701.029914519207*Sheet1!B6586^2 + 280609.743453543*Sheet1!B6586- 42086156.3508956</f>
        <v>46.05854906141758</v>
      </c>
      <c r="C6586">
        <f t="shared" si="102"/>
        <v>46058549.06141758</v>
      </c>
    </row>
    <row r="6587" spans="2:3" x14ac:dyDescent="0.2">
      <c r="B6587">
        <f>-0.000323224291912*Sheet1!B6587^4 + 0.77768993154695*Sheet1!B6587^3 - 701.029914519207*Sheet1!B6587^2 + 280609.743453543*Sheet1!B6587- 42086156.3508956</f>
        <v>46.642377629876137</v>
      </c>
      <c r="C6587">
        <f t="shared" si="102"/>
        <v>46642377.629876137</v>
      </c>
    </row>
    <row r="6588" spans="2:3" x14ac:dyDescent="0.2">
      <c r="B6588">
        <f>-0.000323224291912*Sheet1!B6588^4 + 0.77768993154695*Sheet1!B6588^3 - 701.029914519207*Sheet1!B6588^2 + 280609.743453543*Sheet1!B6588- 42086156.3508956</f>
        <v>46.642377629876137</v>
      </c>
      <c r="C6588">
        <f t="shared" si="102"/>
        <v>46642377.629876137</v>
      </c>
    </row>
    <row r="6589" spans="2:3" x14ac:dyDescent="0.2">
      <c r="B6589">
        <f>-0.000323224291912*Sheet1!B6589^4 + 0.77768993154695*Sheet1!B6589^3 - 701.029914519207*Sheet1!B6589^2 + 280609.743453543*Sheet1!B6589- 42086156.3508956</f>
        <v>47.230653360486031</v>
      </c>
      <c r="C6589">
        <f t="shared" si="102"/>
        <v>47230653.360486031</v>
      </c>
    </row>
    <row r="6590" spans="2:3" x14ac:dyDescent="0.2">
      <c r="B6590">
        <f>-0.000323224291912*Sheet1!B6590^4 + 0.77768993154695*Sheet1!B6590^3 - 701.029914519207*Sheet1!B6590^2 + 280609.743453543*Sheet1!B6590- 42086156.3508956</f>
        <v>47.230653360486031</v>
      </c>
      <c r="C6590">
        <f t="shared" si="102"/>
        <v>47230653.360486031</v>
      </c>
    </row>
    <row r="6591" spans="2:3" x14ac:dyDescent="0.2">
      <c r="B6591">
        <f>-0.000323224291912*Sheet1!B6591^4 + 0.77768993154695*Sheet1!B6591^3 - 701.029914519207*Sheet1!B6591^2 + 280609.743453543*Sheet1!B6591- 42086156.3508956</f>
        <v>53.465555921196938</v>
      </c>
      <c r="C6591">
        <f t="shared" si="102"/>
        <v>53465555.921196938</v>
      </c>
    </row>
    <row r="6592" spans="2:3" x14ac:dyDescent="0.2">
      <c r="B6592">
        <f>-0.000323224291912*Sheet1!B6592^4 + 0.77768993154695*Sheet1!B6592^3 - 701.029914519207*Sheet1!B6592^2 + 280609.743453543*Sheet1!B6592- 42086156.3508956</f>
        <v>61.772397622466087</v>
      </c>
      <c r="C6592">
        <f t="shared" si="102"/>
        <v>61772397.622466087</v>
      </c>
    </row>
    <row r="6593" spans="2:3" x14ac:dyDescent="0.2">
      <c r="B6593">
        <f>-0.000323224291912*Sheet1!B6593^4 + 0.77768993154695*Sheet1!B6593^3 - 701.029914519207*Sheet1!B6593^2 + 280609.743453543*Sheet1!B6593- 42086156.3508956</f>
        <v>81.89815591275692</v>
      </c>
      <c r="C6593">
        <f t="shared" si="102"/>
        <v>81898155.91275692</v>
      </c>
    </row>
    <row r="6594" spans="2:3" x14ac:dyDescent="0.2">
      <c r="B6594">
        <f>-0.000323224291912*Sheet1!B6594^4 + 0.77768993154695*Sheet1!B6594^3 - 701.029914519207*Sheet1!B6594^2 + 280609.743453543*Sheet1!B6594- 42086156.3508956</f>
        <v>89.581107944250107</v>
      </c>
      <c r="C6594">
        <f t="shared" si="102"/>
        <v>89581107.944250107</v>
      </c>
    </row>
    <row r="6595" spans="2:3" x14ac:dyDescent="0.2">
      <c r="B6595">
        <f>-0.000323224291912*Sheet1!B6595^4 + 0.77768993154695*Sheet1!B6595^3 - 701.029914519207*Sheet1!B6595^2 + 280609.743453543*Sheet1!B6595- 42086156.3508956</f>
        <v>91.745185866951942</v>
      </c>
      <c r="C6595">
        <f t="shared" si="102"/>
        <v>91745185.866951942</v>
      </c>
    </row>
    <row r="6596" spans="2:3" x14ac:dyDescent="0.2">
      <c r="B6596">
        <f>-0.000323224291912*Sheet1!B6596^4 + 0.77768993154695*Sheet1!B6596^3 - 701.029914519207*Sheet1!B6596^2 + 280609.743453543*Sheet1!B6596- 42086156.3508956</f>
        <v>102.69366674125195</v>
      </c>
      <c r="C6596">
        <f t="shared" ref="C6596:C6659" si="103">IF(B6596&gt;1, B6596*1000000, "")</f>
        <v>102693666.74125195</v>
      </c>
    </row>
    <row r="6597" spans="2:3" x14ac:dyDescent="0.2">
      <c r="B6597">
        <f>-0.000323224291912*Sheet1!B6597^4 + 0.77768993154695*Sheet1!B6597^3 - 701.029914519207*Sheet1!B6597^2 + 280609.743453543*Sheet1!B6597- 42086156.3508956</f>
        <v>110.91672018170357</v>
      </c>
      <c r="C6597">
        <f t="shared" si="103"/>
        <v>110916720.18170357</v>
      </c>
    </row>
    <row r="6598" spans="2:3" x14ac:dyDescent="0.2">
      <c r="B6598">
        <f>-0.000323224291912*Sheet1!B6598^4 + 0.77768993154695*Sheet1!B6598^3 - 701.029914519207*Sheet1!B6598^2 + 280609.743453543*Sheet1!B6598- 42086156.3508956</f>
        <v>116.31684823334217</v>
      </c>
      <c r="C6598">
        <f t="shared" si="103"/>
        <v>116316848.23334217</v>
      </c>
    </row>
    <row r="6599" spans="2:3" x14ac:dyDescent="0.2">
      <c r="B6599">
        <f>-0.000323224291912*Sheet1!B6599^4 + 0.77768993154695*Sheet1!B6599^3 - 701.029914519207*Sheet1!B6599^2 + 280609.743453543*Sheet1!B6599- 42086156.3508956</f>
        <v>121.51919320225716</v>
      </c>
      <c r="C6599">
        <f t="shared" si="103"/>
        <v>121519193.20225716</v>
      </c>
    </row>
    <row r="6600" spans="2:3" x14ac:dyDescent="0.2">
      <c r="B6600">
        <f>-0.000323224291912*Sheet1!B6600^4 + 0.77768993154695*Sheet1!B6600^3 - 701.029914519207*Sheet1!B6600^2 + 280609.743453543*Sheet1!B6600- 42086156.3508956</f>
        <v>128.24125327169895</v>
      </c>
      <c r="C6600">
        <f t="shared" si="103"/>
        <v>128241253.27169895</v>
      </c>
    </row>
    <row r="6601" spans="2:3" x14ac:dyDescent="0.2">
      <c r="B6601">
        <f>-0.000323224291912*Sheet1!B6601^4 + 0.77768993154695*Sheet1!B6601^3 - 701.029914519207*Sheet1!B6601^2 + 280609.743453543*Sheet1!B6601- 42086156.3508956</f>
        <v>133.72431959211826</v>
      </c>
      <c r="C6601">
        <f t="shared" si="103"/>
        <v>133724319.59211826</v>
      </c>
    </row>
    <row r="6602" spans="2:3" x14ac:dyDescent="0.2">
      <c r="B6602">
        <f>-0.000323224291912*Sheet1!B6602^4 + 0.77768993154695*Sheet1!B6602^3 - 701.029914519207*Sheet1!B6602^2 + 280609.743453543*Sheet1!B6602- 42086156.3508956</f>
        <v>142.6429355442524</v>
      </c>
      <c r="C6602">
        <f t="shared" si="103"/>
        <v>142642935.5442524</v>
      </c>
    </row>
    <row r="6603" spans="2:3" x14ac:dyDescent="0.2">
      <c r="B6603">
        <f>-0.000323224291912*Sheet1!B6603^4 + 0.77768993154695*Sheet1!B6603^3 - 701.029914519207*Sheet1!B6603^2 + 280609.743453543*Sheet1!B6603- 42086156.3508956</f>
        <v>151.67790737748146</v>
      </c>
      <c r="C6603">
        <f t="shared" si="103"/>
        <v>151677907.37748146</v>
      </c>
    </row>
    <row r="6604" spans="2:3" x14ac:dyDescent="0.2">
      <c r="B6604">
        <f>-0.000323224291912*Sheet1!B6604^4 + 0.77768993154695*Sheet1!B6604^3 - 701.029914519207*Sheet1!B6604^2 + 280609.743453543*Sheet1!B6604- 42086156.3508956</f>
        <v>184.30570106208324</v>
      </c>
      <c r="C6604">
        <f t="shared" si="103"/>
        <v>184305701.06208324</v>
      </c>
    </row>
    <row r="6605" spans="2:3" x14ac:dyDescent="0.2">
      <c r="B6605">
        <f>-0.000323224291912*Sheet1!B6605^4 + 0.77768993154695*Sheet1!B6605^3 - 701.029914519207*Sheet1!B6605^2 + 280609.743453543*Sheet1!B6605- 42086156.3508956</f>
        <v>290.82994492352009</v>
      </c>
      <c r="C6605">
        <f t="shared" si="103"/>
        <v>290829944.92352009</v>
      </c>
    </row>
    <row r="6606" spans="2:3" x14ac:dyDescent="0.2">
      <c r="B6606">
        <f>-0.000323224291912*Sheet1!B6606^4 + 0.77768993154695*Sheet1!B6606^3 - 701.029914519207*Sheet1!B6606^2 + 280609.743453543*Sheet1!B6606- 42086156.3508956</f>
        <v>325.59218175709248</v>
      </c>
      <c r="C6606">
        <f t="shared" si="103"/>
        <v>325592181.75709248</v>
      </c>
    </row>
    <row r="6607" spans="2:3" x14ac:dyDescent="0.2">
      <c r="B6607">
        <f>-0.000323224291912*Sheet1!B6607^4 + 0.77768993154695*Sheet1!B6607^3 - 701.029914519207*Sheet1!B6607^2 + 280609.743453543*Sheet1!B6607- 42086156.3508956</f>
        <v>349.41336579620838</v>
      </c>
      <c r="C6607">
        <f t="shared" si="103"/>
        <v>349413365.79620838</v>
      </c>
    </row>
    <row r="6608" spans="2:3" x14ac:dyDescent="0.2">
      <c r="B6608">
        <f>-0.000323224291912*Sheet1!B6608^4 + 0.77768993154695*Sheet1!B6608^3 - 701.029914519207*Sheet1!B6608^2 + 280609.743453543*Sheet1!B6608- 42086156.3508956</f>
        <v>362.11894942820072</v>
      </c>
      <c r="C6608">
        <f t="shared" si="103"/>
        <v>362118949.42820072</v>
      </c>
    </row>
    <row r="6609" spans="2:3" x14ac:dyDescent="0.2">
      <c r="B6609">
        <f>-0.000323224291912*Sheet1!B6609^4 + 0.77768993154695*Sheet1!B6609^3 - 701.029914519207*Sheet1!B6609^2 + 280609.743453543*Sheet1!B6609- 42086156.3508956</f>
        <v>373.54326751828194</v>
      </c>
      <c r="C6609">
        <f t="shared" si="103"/>
        <v>373543267.51828194</v>
      </c>
    </row>
    <row r="6610" spans="2:3" x14ac:dyDescent="0.2">
      <c r="B6610">
        <f>-0.000323224291912*Sheet1!B6610^4 + 0.77768993154695*Sheet1!B6610^3 - 701.029914519207*Sheet1!B6610^2 + 280609.743453543*Sheet1!B6610- 42086156.3508956</f>
        <v>382.47675679624081</v>
      </c>
      <c r="C6610">
        <f t="shared" si="103"/>
        <v>382476756.79624081</v>
      </c>
    </row>
    <row r="6611" spans="2:3" x14ac:dyDescent="0.2">
      <c r="B6611">
        <f>-0.000323224291912*Sheet1!B6611^4 + 0.77768993154695*Sheet1!B6611^3 - 701.029914519207*Sheet1!B6611^2 + 280609.743453543*Sheet1!B6611- 42086156.3508956</f>
        <v>390.31104348599911</v>
      </c>
      <c r="C6611">
        <f t="shared" si="103"/>
        <v>390311043.48599911</v>
      </c>
    </row>
    <row r="6612" spans="2:3" x14ac:dyDescent="0.2">
      <c r="B6612">
        <f>-0.000323224291912*Sheet1!B6612^4 + 0.77768993154695*Sheet1!B6612^3 - 701.029914519207*Sheet1!B6612^2 + 280609.743453543*Sheet1!B6612- 42086156.3508956</f>
        <v>397.31850053369999</v>
      </c>
      <c r="C6612">
        <f t="shared" si="103"/>
        <v>397318500.53369999</v>
      </c>
    </row>
    <row r="6613" spans="2:3" x14ac:dyDescent="0.2">
      <c r="B6613">
        <f>-0.000323224291912*Sheet1!B6613^4 + 0.77768993154695*Sheet1!B6613^3 - 701.029914519207*Sheet1!B6613^2 + 280609.743453543*Sheet1!B6613- 42086156.3508956</f>
        <v>404.65594010055065</v>
      </c>
      <c r="C6613">
        <f t="shared" si="103"/>
        <v>404655940.10055065</v>
      </c>
    </row>
    <row r="6614" spans="2:3" x14ac:dyDescent="0.2">
      <c r="B6614">
        <f>-0.000323224291912*Sheet1!B6614^4 + 0.77768993154695*Sheet1!B6614^3 - 701.029914519207*Sheet1!B6614^2 + 280609.743453543*Sheet1!B6614- 42086156.3508956</f>
        <v>412.62267257273197</v>
      </c>
      <c r="C6614">
        <f t="shared" si="103"/>
        <v>412622672.57273197</v>
      </c>
    </row>
    <row r="6615" spans="2:3" x14ac:dyDescent="0.2">
      <c r="B6615">
        <f>-0.000323224291912*Sheet1!B6615^4 + 0.77768993154695*Sheet1!B6615^3 - 701.029914519207*Sheet1!B6615^2 + 280609.743453543*Sheet1!B6615- 42086156.3508956</f>
        <v>424.50657550990582</v>
      </c>
      <c r="C6615">
        <f t="shared" si="103"/>
        <v>424506575.50990582</v>
      </c>
    </row>
    <row r="6616" spans="2:3" x14ac:dyDescent="0.2">
      <c r="B6616">
        <f>-0.000323224291912*Sheet1!B6616^4 + 0.77768993154695*Sheet1!B6616^3 - 701.029914519207*Sheet1!B6616^2 + 280609.743453543*Sheet1!B6616- 42086156.3508956</f>
        <v>441.89213220775127</v>
      </c>
      <c r="C6616">
        <f t="shared" si="103"/>
        <v>441892132.20775127</v>
      </c>
    </row>
    <row r="6617" spans="2:3" x14ac:dyDescent="0.2">
      <c r="B6617">
        <f>-0.000323224291912*Sheet1!B6617^4 + 0.77768993154695*Sheet1!B6617^3 - 701.029914519207*Sheet1!B6617^2 + 280609.743453543*Sheet1!B6617- 42086156.3508956</f>
        <v>467.65846659243107</v>
      </c>
      <c r="C6617">
        <f t="shared" si="103"/>
        <v>467658466.59243107</v>
      </c>
    </row>
    <row r="6618" spans="2:3" x14ac:dyDescent="0.2">
      <c r="B6618">
        <f>-0.000323224291912*Sheet1!B6618^4 + 0.77768993154695*Sheet1!B6618^3 - 701.029914519207*Sheet1!B6618^2 + 280609.743453543*Sheet1!B6618- 42086156.3508956</f>
        <v>510.67341981828213</v>
      </c>
      <c r="C6618">
        <f t="shared" si="103"/>
        <v>510673419.81828213</v>
      </c>
    </row>
    <row r="6619" spans="2:3" x14ac:dyDescent="0.2">
      <c r="B6619">
        <f>-0.000323224291912*Sheet1!B6619^4 + 0.77768993154695*Sheet1!B6619^3 - 701.029914519207*Sheet1!B6619^2 + 280609.743453543*Sheet1!B6619- 42086156.3508956</f>
        <v>561.87226365506649</v>
      </c>
      <c r="C6619">
        <f t="shared" si="103"/>
        <v>561872263.65506649</v>
      </c>
    </row>
    <row r="6620" spans="2:3" x14ac:dyDescent="0.2">
      <c r="B6620">
        <f>-0.000323224291912*Sheet1!B6620^4 + 0.77768993154695*Sheet1!B6620^3 - 701.029914519207*Sheet1!B6620^2 + 280609.743453543*Sheet1!B6620- 42086156.3508956</f>
        <v>612.72583968937397</v>
      </c>
      <c r="C6620">
        <f t="shared" si="103"/>
        <v>612725839.68937397</v>
      </c>
    </row>
    <row r="6621" spans="2:3" x14ac:dyDescent="0.2">
      <c r="B6621">
        <f>-0.000323224291912*Sheet1!B6621^4 + 0.77768993154695*Sheet1!B6621^3 - 701.029914519207*Sheet1!B6621^2 + 280609.743453543*Sheet1!B6621- 42086156.3508956</f>
        <v>635.48505581915379</v>
      </c>
      <c r="C6621">
        <f t="shared" si="103"/>
        <v>635485055.81915379</v>
      </c>
    </row>
    <row r="6622" spans="2:3" x14ac:dyDescent="0.2">
      <c r="B6622">
        <f>-0.000323224291912*Sheet1!B6622^4 + 0.77768993154695*Sheet1!B6622^3 - 701.029914519207*Sheet1!B6622^2 + 280609.743453543*Sheet1!B6622- 42086156.3508956</f>
        <v>636.4047496765852</v>
      </c>
      <c r="C6622">
        <f t="shared" si="103"/>
        <v>636404749.6765852</v>
      </c>
    </row>
    <row r="6623" spans="2:3" x14ac:dyDescent="0.2">
      <c r="B6623">
        <f>-0.000323224291912*Sheet1!B6623^4 + 0.77768993154695*Sheet1!B6623^3 - 701.029914519207*Sheet1!B6623^2 + 280609.743453543*Sheet1!B6623- 42086156.3508956</f>
        <v>637.32223327457905</v>
      </c>
      <c r="C6623">
        <f t="shared" si="103"/>
        <v>637322233.27457905</v>
      </c>
    </row>
    <row r="6624" spans="2:3" x14ac:dyDescent="0.2">
      <c r="B6624">
        <f>-0.000323224291912*Sheet1!B6624^4 + 0.77768993154695*Sheet1!B6624^3 - 701.029914519207*Sheet1!B6624^2 + 280609.743453543*Sheet1!B6624- 42086156.3508956</f>
        <v>625.04869945347309</v>
      </c>
      <c r="C6624">
        <f t="shared" si="103"/>
        <v>625048699.45347309</v>
      </c>
    </row>
    <row r="6625" spans="2:3" x14ac:dyDescent="0.2">
      <c r="B6625">
        <f>-0.000323224291912*Sheet1!B6625^4 + 0.77768993154695*Sheet1!B6625^3 - 701.029914519207*Sheet1!B6625^2 + 280609.743453543*Sheet1!B6625- 42086156.3508956</f>
        <v>632.42074017226696</v>
      </c>
      <c r="C6625">
        <f t="shared" si="103"/>
        <v>632420740.17226696</v>
      </c>
    </row>
    <row r="6626" spans="2:3" x14ac:dyDescent="0.2">
      <c r="B6626">
        <f>-0.000323224291912*Sheet1!B6626^4 + 0.77768993154695*Sheet1!B6626^3 - 701.029914519207*Sheet1!B6626^2 + 280609.743453543*Sheet1!B6626- 42086156.3508956</f>
        <v>634.56689478456974</v>
      </c>
      <c r="C6626">
        <f t="shared" si="103"/>
        <v>634566894.78456974</v>
      </c>
    </row>
    <row r="6627" spans="2:3" x14ac:dyDescent="0.2">
      <c r="B6627">
        <f>-0.000323224291912*Sheet1!B6627^4 + 0.77768993154695*Sheet1!B6627^3 - 701.029914519207*Sheet1!B6627^2 + 280609.743453543*Sheet1!B6627- 42086156.3508956</f>
        <v>632.42074017226696</v>
      </c>
      <c r="C6627">
        <f t="shared" si="103"/>
        <v>632420740.17226696</v>
      </c>
    </row>
    <row r="6628" spans="2:3" x14ac:dyDescent="0.2">
      <c r="B6628">
        <f>-0.000323224291912*Sheet1!B6628^4 + 0.77768993154695*Sheet1!B6628^3 - 701.029914519207*Sheet1!B6628^2 + 280609.743453543*Sheet1!B6628- 42086156.3508956</f>
        <v>627.81572778522968</v>
      </c>
      <c r="C6628">
        <f t="shared" si="103"/>
        <v>627815727.78522968</v>
      </c>
    </row>
    <row r="6629" spans="2:3" x14ac:dyDescent="0.2">
      <c r="B6629">
        <f>-0.000323224291912*Sheet1!B6629^4 + 0.77768993154695*Sheet1!B6629^3 - 701.029914519207*Sheet1!B6629^2 + 280609.743453543*Sheet1!B6629- 42086156.3508956</f>
        <v>623.20319224894047</v>
      </c>
      <c r="C6629">
        <f t="shared" si="103"/>
        <v>623203192.24894047</v>
      </c>
    </row>
    <row r="6630" spans="2:3" x14ac:dyDescent="0.2">
      <c r="B6630">
        <f>-0.000323224291912*Sheet1!B6630^4 + 0.77768993154695*Sheet1!B6630^3 - 701.029914519207*Sheet1!B6630^2 + 280609.743453543*Sheet1!B6630- 42086156.3508956</f>
        <v>622.28095673024654</v>
      </c>
      <c r="C6630">
        <f t="shared" si="103"/>
        <v>622280956.73024654</v>
      </c>
    </row>
    <row r="6631" spans="2:3" x14ac:dyDescent="0.2">
      <c r="B6631">
        <f>-0.000323224291912*Sheet1!B6631^4 + 0.77768993154695*Sheet1!B6631^3 - 701.029914519207*Sheet1!B6631^2 + 280609.743453543*Sheet1!B6631- 42086156.3508956</f>
        <v>627.81572778522968</v>
      </c>
      <c r="C6631">
        <f t="shared" si="103"/>
        <v>627815727.78522968</v>
      </c>
    </row>
    <row r="6632" spans="2:3" x14ac:dyDescent="0.2">
      <c r="B6632">
        <f>-0.000323224291912*Sheet1!B6632^4 + 0.77768993154695*Sheet1!B6632^3 - 701.029914519207*Sheet1!B6632^2 + 280609.743453543*Sheet1!B6632- 42086156.3508956</f>
        <v>626.89493073523045</v>
      </c>
      <c r="C6632">
        <f t="shared" si="103"/>
        <v>626894930.73523045</v>
      </c>
    </row>
    <row r="6633" spans="2:3" x14ac:dyDescent="0.2">
      <c r="B6633">
        <f>-0.000323224291912*Sheet1!B6633^4 + 0.77768993154695*Sheet1!B6633^3 - 701.029914519207*Sheet1!B6633^2 + 280609.743453543*Sheet1!B6633- 42086156.3508956</f>
        <v>631.49961642920971</v>
      </c>
      <c r="C6633">
        <f t="shared" si="103"/>
        <v>631499616.42920971</v>
      </c>
    </row>
    <row r="6634" spans="2:3" x14ac:dyDescent="0.2">
      <c r="B6634">
        <f>-0.000323224291912*Sheet1!B6634^4 + 0.77768993154695*Sheet1!B6634^3 - 701.029914519207*Sheet1!B6634^2 + 280609.743453543*Sheet1!B6634- 42086156.3508956</f>
        <v>635.48505581915379</v>
      </c>
      <c r="C6634">
        <f t="shared" si="103"/>
        <v>635485055.81915379</v>
      </c>
    </row>
    <row r="6635" spans="2:3" x14ac:dyDescent="0.2">
      <c r="B6635">
        <f>-0.000323224291912*Sheet1!B6635^4 + 0.77768993154695*Sheet1!B6635^3 - 701.029914519207*Sheet1!B6635^2 + 280609.743453543*Sheet1!B6635- 42086156.3508956</f>
        <v>641.90998454391956</v>
      </c>
      <c r="C6635">
        <f t="shared" si="103"/>
        <v>641909984.54391956</v>
      </c>
    </row>
    <row r="6636" spans="2:3" x14ac:dyDescent="0.2">
      <c r="B6636">
        <f>-0.000323224291912*Sheet1!B6636^4 + 0.77768993154695*Sheet1!B6636^3 - 701.029914519207*Sheet1!B6636^2 + 280609.743453543*Sheet1!B6636- 42086156.3508956</f>
        <v>648.3150387853384</v>
      </c>
      <c r="C6636">
        <f t="shared" si="103"/>
        <v>648315038.7853384</v>
      </c>
    </row>
    <row r="6637" spans="2:3" x14ac:dyDescent="0.2">
      <c r="B6637">
        <f>-0.000323224291912*Sheet1!B6637^4 + 0.77768993154695*Sheet1!B6637^3 - 701.029914519207*Sheet1!B6637^2 + 280609.743453543*Sheet1!B6637- 42086156.3508956</f>
        <v>649.22955046594143</v>
      </c>
      <c r="C6637">
        <f t="shared" si="103"/>
        <v>649229550.46594143</v>
      </c>
    </row>
    <row r="6638" spans="2:3" x14ac:dyDescent="0.2">
      <c r="B6638">
        <f>-0.000323224291912*Sheet1!B6638^4 + 0.77768993154695*Sheet1!B6638^3 - 701.029914519207*Sheet1!B6638^2 + 280609.743453543*Sheet1!B6638- 42086156.3508956</f>
        <v>646.4866828173399</v>
      </c>
      <c r="C6638">
        <f t="shared" si="103"/>
        <v>646486682.8173399</v>
      </c>
    </row>
    <row r="6639" spans="2:3" x14ac:dyDescent="0.2">
      <c r="B6639">
        <f>-0.000323224291912*Sheet1!B6639^4 + 0.77768993154695*Sheet1!B6639^3 - 701.029914519207*Sheet1!B6639^2 + 280609.743453543*Sheet1!B6639- 42086156.3508956</f>
        <v>646.4866828173399</v>
      </c>
      <c r="C6639">
        <f t="shared" si="103"/>
        <v>646486682.8173399</v>
      </c>
    </row>
    <row r="6640" spans="2:3" x14ac:dyDescent="0.2">
      <c r="B6640">
        <f>-0.000323224291912*Sheet1!B6640^4 + 0.77768993154695*Sheet1!B6640^3 - 701.029914519207*Sheet1!B6640^2 + 280609.743453543*Sheet1!B6640- 42086156.3508956</f>
        <v>646.4866828173399</v>
      </c>
      <c r="C6640">
        <f t="shared" si="103"/>
        <v>646486682.8173399</v>
      </c>
    </row>
    <row r="6641" spans="2:3" x14ac:dyDescent="0.2">
      <c r="B6641">
        <f>-0.000323224291912*Sheet1!B6641^4 + 0.77768993154695*Sheet1!B6641^3 - 701.029914519207*Sheet1!B6641^2 + 280609.743453543*Sheet1!B6641- 42086156.3508956</f>
        <v>651.05550141632557</v>
      </c>
      <c r="C6641">
        <f t="shared" si="103"/>
        <v>651055501.41632557</v>
      </c>
    </row>
    <row r="6642" spans="2:3" x14ac:dyDescent="0.2">
      <c r="B6642">
        <f>-0.000323224291912*Sheet1!B6642^4 + 0.77768993154695*Sheet1!B6642^3 - 701.029914519207*Sheet1!B6642^2 + 280609.743453543*Sheet1!B6642- 42086156.3508956</f>
        <v>651.96693341434002</v>
      </c>
      <c r="C6642">
        <f t="shared" si="103"/>
        <v>651966933.41434002</v>
      </c>
    </row>
    <row r="6643" spans="2:3" x14ac:dyDescent="0.2">
      <c r="B6643">
        <f>-0.000323224291912*Sheet1!B6643^4 + 0.77768993154695*Sheet1!B6643^3 - 701.029914519207*Sheet1!B6643^2 + 280609.743453543*Sheet1!B6643- 42086156.3508956</f>
        <v>651.96693341434002</v>
      </c>
      <c r="C6643">
        <f t="shared" si="103"/>
        <v>651966933.41434002</v>
      </c>
    </row>
    <row r="6644" spans="2:3" x14ac:dyDescent="0.2">
      <c r="B6644">
        <f>-0.000323224291912*Sheet1!B6644^4 + 0.77768993154695*Sheet1!B6644^3 - 701.029914519207*Sheet1!B6644^2 + 280609.743453543*Sheet1!B6644- 42086156.3508956</f>
        <v>651.05550141632557</v>
      </c>
      <c r="C6644">
        <f t="shared" si="103"/>
        <v>651055501.41632557</v>
      </c>
    </row>
    <row r="6645" spans="2:3" x14ac:dyDescent="0.2">
      <c r="B6645">
        <f>-0.000323224291912*Sheet1!B6645^4 + 0.77768993154695*Sheet1!B6645^3 - 701.029914519207*Sheet1!B6645^2 + 280609.743453543*Sheet1!B6645- 42086156.3508956</f>
        <v>650.141800776124</v>
      </c>
      <c r="C6645">
        <f t="shared" si="103"/>
        <v>650141800.776124</v>
      </c>
    </row>
    <row r="6646" spans="2:3" x14ac:dyDescent="0.2">
      <c r="B6646">
        <f>-0.000323224291912*Sheet1!B6646^4 + 0.77768993154695*Sheet1!B6646^3 - 701.029914519207*Sheet1!B6646^2 + 280609.743453543*Sheet1!B6646- 42086156.3508956</f>
        <v>649.22955046594143</v>
      </c>
      <c r="C6646">
        <f t="shared" si="103"/>
        <v>649229550.46594143</v>
      </c>
    </row>
    <row r="6647" spans="2:3" x14ac:dyDescent="0.2">
      <c r="B6647">
        <f>-0.000323224291912*Sheet1!B6647^4 + 0.77768993154695*Sheet1!B6647^3 - 701.029914519207*Sheet1!B6647^2 + 280609.743453543*Sheet1!B6647- 42086156.3508956</f>
        <v>649.22955046594143</v>
      </c>
      <c r="C6647">
        <f t="shared" si="103"/>
        <v>649229550.46594143</v>
      </c>
    </row>
    <row r="6648" spans="2:3" x14ac:dyDescent="0.2">
      <c r="B6648">
        <f>-0.000323224291912*Sheet1!B6648^4 + 0.77768993154695*Sheet1!B6648^3 - 701.029914519207*Sheet1!B6648^2 + 280609.743453543*Sheet1!B6648- 42086156.3508956</f>
        <v>649.22955046594143</v>
      </c>
      <c r="C6648">
        <f t="shared" si="103"/>
        <v>649229550.46594143</v>
      </c>
    </row>
    <row r="6649" spans="2:3" x14ac:dyDescent="0.2">
      <c r="B6649">
        <f>-0.000323224291912*Sheet1!B6649^4 + 0.77768993154695*Sheet1!B6649^3 - 701.029914519207*Sheet1!B6649^2 + 280609.743453543*Sheet1!B6649- 42086156.3508956</f>
        <v>651.96693341434002</v>
      </c>
      <c r="C6649">
        <f t="shared" si="103"/>
        <v>651966933.41434002</v>
      </c>
    </row>
    <row r="6650" spans="2:3" x14ac:dyDescent="0.2">
      <c r="B6650">
        <f>-0.000323224291912*Sheet1!B6650^4 + 0.77768993154695*Sheet1!B6650^3 - 701.029914519207*Sheet1!B6650^2 + 280609.743453543*Sheet1!B6650- 42086156.3508956</f>
        <v>658.64579953253269</v>
      </c>
      <c r="C6650">
        <f t="shared" si="103"/>
        <v>658645799.53253269</v>
      </c>
    </row>
    <row r="6651" spans="2:3" x14ac:dyDescent="0.2">
      <c r="B6651">
        <f>-0.000323224291912*Sheet1!B6651^4 + 0.77768993154695*Sheet1!B6651^3 - 701.029914519207*Sheet1!B6651^2 + 280609.743453543*Sheet1!B6651- 42086156.3508956</f>
        <v>662.27807278931141</v>
      </c>
      <c r="C6651">
        <f t="shared" si="103"/>
        <v>662278072.78931141</v>
      </c>
    </row>
    <row r="6652" spans="2:3" x14ac:dyDescent="0.2">
      <c r="B6652">
        <f>-0.000323224291912*Sheet1!B6652^4 + 0.77768993154695*Sheet1!B6652^3 - 701.029914519207*Sheet1!B6652^2 + 280609.743453543*Sheet1!B6652- 42086156.3508956</f>
        <v>662.27807278931141</v>
      </c>
      <c r="C6652">
        <f t="shared" si="103"/>
        <v>662278072.78931141</v>
      </c>
    </row>
    <row r="6653" spans="2:3" x14ac:dyDescent="0.2">
      <c r="B6653">
        <f>-0.000323224291912*Sheet1!B6653^4 + 0.77768993154695*Sheet1!B6653^3 - 701.029914519207*Sheet1!B6653^2 + 280609.743453543*Sheet1!B6653- 42086156.3508956</f>
        <v>663.18406169116497</v>
      </c>
      <c r="C6653">
        <f t="shared" si="103"/>
        <v>663184061.69116497</v>
      </c>
    </row>
    <row r="6654" spans="2:3" x14ac:dyDescent="0.2">
      <c r="B6654">
        <f>-0.000323224291912*Sheet1!B6654^4 + 0.77768993154695*Sheet1!B6654^3 - 701.029914519207*Sheet1!B6654^2 + 280609.743453543*Sheet1!B6654- 42086156.3508956</f>
        <v>663.18406169116497</v>
      </c>
      <c r="C6654">
        <f t="shared" si="103"/>
        <v>663184061.69116497</v>
      </c>
    </row>
    <row r="6655" spans="2:3" x14ac:dyDescent="0.2">
      <c r="B6655">
        <f>-0.000323224291912*Sheet1!B6655^4 + 0.77768993154695*Sheet1!B6655^3 - 701.029914519207*Sheet1!B6655^2 + 280609.743453543*Sheet1!B6655- 42086156.3508956</f>
        <v>664.99830763041973</v>
      </c>
      <c r="C6655">
        <f t="shared" si="103"/>
        <v>664998307.63041973</v>
      </c>
    </row>
    <row r="6656" spans="2:3" x14ac:dyDescent="0.2">
      <c r="B6656">
        <f>-0.000323224291912*Sheet1!B6656^4 + 0.77768993154695*Sheet1!B6656^3 - 701.029914519207*Sheet1!B6656^2 + 280609.743453543*Sheet1!B6656- 42086156.3508956</f>
        <v>664.99830763041973</v>
      </c>
      <c r="C6656">
        <f t="shared" si="103"/>
        <v>664998307.63041973</v>
      </c>
    </row>
    <row r="6657" spans="2:3" x14ac:dyDescent="0.2">
      <c r="B6657">
        <f>-0.000323224291912*Sheet1!B6657^4 + 0.77768993154695*Sheet1!B6657^3 - 701.029914519207*Sheet1!B6657^2 + 280609.743453543*Sheet1!B6657- 42086156.3508956</f>
        <v>664.99830763041973</v>
      </c>
      <c r="C6657">
        <f t="shared" si="103"/>
        <v>664998307.63041973</v>
      </c>
    </row>
    <row r="6658" spans="2:3" x14ac:dyDescent="0.2">
      <c r="B6658">
        <f>-0.000323224291912*Sheet1!B6658^4 + 0.77768993154695*Sheet1!B6658^3 - 701.029914519207*Sheet1!B6658^2 + 280609.743453543*Sheet1!B6658- 42086156.3508956</f>
        <v>664.99830763041973</v>
      </c>
      <c r="C6658">
        <f t="shared" si="103"/>
        <v>664998307.63041973</v>
      </c>
    </row>
    <row r="6659" spans="2:3" x14ac:dyDescent="0.2">
      <c r="B6659">
        <f>-0.000323224291912*Sheet1!B6659^4 + 0.77768993154695*Sheet1!B6659^3 - 701.029914519207*Sheet1!B6659^2 + 280609.743453543*Sheet1!B6659- 42086156.3508956</f>
        <v>664.99830763041973</v>
      </c>
      <c r="C6659">
        <f t="shared" si="103"/>
        <v>664998307.63041973</v>
      </c>
    </row>
    <row r="6660" spans="2:3" x14ac:dyDescent="0.2">
      <c r="B6660">
        <f>-0.000323224291912*Sheet1!B6660^4 + 0.77768993154695*Sheet1!B6660^3 - 701.029914519207*Sheet1!B6660^2 + 280609.743453543*Sheet1!B6660- 42086156.3508956</f>
        <v>664.99830763041973</v>
      </c>
      <c r="C6660">
        <f t="shared" ref="C6660:C6723" si="104">IF(B6660&gt;1, B6660*1000000, "")</f>
        <v>664998307.63041973</v>
      </c>
    </row>
    <row r="6661" spans="2:3" x14ac:dyDescent="0.2">
      <c r="B6661">
        <f>-0.000323224291912*Sheet1!B6661^4 + 0.77768993154695*Sheet1!B6661^3 - 701.029914519207*Sheet1!B6661^2 + 280609.743453543*Sheet1!B6661- 42086156.3508956</f>
        <v>664.99830763041973</v>
      </c>
      <c r="C6661">
        <f t="shared" si="104"/>
        <v>664998307.63041973</v>
      </c>
    </row>
    <row r="6662" spans="2:3" x14ac:dyDescent="0.2">
      <c r="B6662">
        <f>-0.000323224291912*Sheet1!B6662^4 + 0.77768993154695*Sheet1!B6662^3 - 701.029914519207*Sheet1!B6662^2 + 280609.743453543*Sheet1!B6662- 42086156.3508956</f>
        <v>664.99830763041973</v>
      </c>
      <c r="C6662">
        <f t="shared" si="104"/>
        <v>664998307.63041973</v>
      </c>
    </row>
    <row r="6663" spans="2:3" x14ac:dyDescent="0.2">
      <c r="B6663">
        <f>-0.000323224291912*Sheet1!B6663^4 + 0.77768993154695*Sheet1!B6663^3 - 701.029914519207*Sheet1!B6663^2 + 280609.743453543*Sheet1!B6663- 42086156.3508956</f>
        <v>664.99830763041973</v>
      </c>
      <c r="C6663">
        <f t="shared" si="104"/>
        <v>664998307.63041973</v>
      </c>
    </row>
    <row r="6664" spans="2:3" x14ac:dyDescent="0.2">
      <c r="B6664">
        <f>-0.000323224291912*Sheet1!B6664^4 + 0.77768993154695*Sheet1!B6664^3 - 701.029914519207*Sheet1!B6664^2 + 280609.743453543*Sheet1!B6664- 42086156.3508956</f>
        <v>664.99830763041973</v>
      </c>
      <c r="C6664">
        <f t="shared" si="104"/>
        <v>664998307.63041973</v>
      </c>
    </row>
    <row r="6665" spans="2:3" x14ac:dyDescent="0.2">
      <c r="B6665">
        <f>-0.000323224291912*Sheet1!B6665^4 + 0.77768993154695*Sheet1!B6665^3 - 701.029914519207*Sheet1!B6665^2 + 280609.743453543*Sheet1!B6665- 42086156.3508956</f>
        <v>664.99830763041973</v>
      </c>
      <c r="C6665">
        <f t="shared" si="104"/>
        <v>664998307.63041973</v>
      </c>
    </row>
    <row r="6666" spans="2:3" x14ac:dyDescent="0.2">
      <c r="B6666">
        <f>-0.000323224291912*Sheet1!B6666^4 + 0.77768993154695*Sheet1!B6666^3 - 701.029914519207*Sheet1!B6666^2 + 280609.743453543*Sheet1!B6666- 42086156.3508956</f>
        <v>664.99830763041973</v>
      </c>
      <c r="C6666">
        <f t="shared" si="104"/>
        <v>664998307.63041973</v>
      </c>
    </row>
    <row r="6667" spans="2:3" x14ac:dyDescent="0.2">
      <c r="B6667">
        <f>-0.000323224291912*Sheet1!B6667^4 + 0.77768993154695*Sheet1!B6667^3 - 701.029914519207*Sheet1!B6667^2 + 280609.743453543*Sheet1!B6667- 42086156.3508956</f>
        <v>664.99830763041973</v>
      </c>
      <c r="C6667">
        <f t="shared" si="104"/>
        <v>664998307.63041973</v>
      </c>
    </row>
    <row r="6668" spans="2:3" x14ac:dyDescent="0.2">
      <c r="B6668">
        <f>-0.000323224291912*Sheet1!B6668^4 + 0.77768993154695*Sheet1!B6668^3 - 701.029914519207*Sheet1!B6668^2 + 280609.743453543*Sheet1!B6668- 42086156.3508956</f>
        <v>664.99830763041973</v>
      </c>
      <c r="C6668">
        <f t="shared" si="104"/>
        <v>664998307.63041973</v>
      </c>
    </row>
    <row r="6669" spans="2:3" x14ac:dyDescent="0.2">
      <c r="B6669">
        <f>-0.000323224291912*Sheet1!B6669^4 + 0.77768993154695*Sheet1!B6669^3 - 701.029914519207*Sheet1!B6669^2 + 280609.743453543*Sheet1!B6669- 42086156.3508956</f>
        <v>664.99830763041973</v>
      </c>
      <c r="C6669">
        <f t="shared" si="104"/>
        <v>664998307.63041973</v>
      </c>
    </row>
    <row r="6670" spans="2:3" x14ac:dyDescent="0.2">
      <c r="B6670">
        <f>-0.000323224291912*Sheet1!B6670^4 + 0.77768993154695*Sheet1!B6670^3 - 701.029914519207*Sheet1!B6670^2 + 280609.743453543*Sheet1!B6670- 42086156.3508956</f>
        <v>655.61216707527637</v>
      </c>
      <c r="C6670">
        <f t="shared" si="104"/>
        <v>655612167.07527637</v>
      </c>
    </row>
    <row r="6671" spans="2:3" x14ac:dyDescent="0.2">
      <c r="B6671">
        <f>-0.000323224291912*Sheet1!B6671^4 + 0.77768993154695*Sheet1!B6671^3 - 701.029914519207*Sheet1!B6671^2 + 280609.743453543*Sheet1!B6671- 42086156.3508956</f>
        <v>660.46285276114941</v>
      </c>
      <c r="C6671">
        <f t="shared" si="104"/>
        <v>660462852.76114941</v>
      </c>
    </row>
    <row r="6672" spans="2:3" x14ac:dyDescent="0.2">
      <c r="B6672">
        <f>-0.000323224291912*Sheet1!B6672^4 + 0.77768993154695*Sheet1!B6672^3 - 701.029914519207*Sheet1!B6672^2 + 280609.743453543*Sheet1!B6672- 42086156.3508956</f>
        <v>660.46285276114941</v>
      </c>
      <c r="C6672">
        <f t="shared" si="104"/>
        <v>660462852.76114941</v>
      </c>
    </row>
    <row r="6673" spans="2:3" x14ac:dyDescent="0.2">
      <c r="B6673">
        <f>-0.000323224291912*Sheet1!B6673^4 + 0.77768993154695*Sheet1!B6673^3 - 701.029914519207*Sheet1!B6673^2 + 280609.743453543*Sheet1!B6673- 42086156.3508956</f>
        <v>663.18406169116497</v>
      </c>
      <c r="C6673">
        <f t="shared" si="104"/>
        <v>663184061.69116497</v>
      </c>
    </row>
    <row r="6674" spans="2:3" x14ac:dyDescent="0.2">
      <c r="B6674">
        <f>-0.000323224291912*Sheet1!B6674^4 + 0.77768993154695*Sheet1!B6674^3 - 701.029914519207*Sheet1!B6674^2 + 280609.743453543*Sheet1!B6674- 42086156.3508956</f>
        <v>664.091423407197</v>
      </c>
      <c r="C6674">
        <f t="shared" si="104"/>
        <v>664091423.407197</v>
      </c>
    </row>
    <row r="6675" spans="2:3" x14ac:dyDescent="0.2">
      <c r="B6675">
        <f>-0.000323224291912*Sheet1!B6675^4 + 0.77768993154695*Sheet1!B6675^3 - 701.029914519207*Sheet1!B6675^2 + 280609.743453543*Sheet1!B6675- 42086156.3508956</f>
        <v>664.091423407197</v>
      </c>
      <c r="C6675">
        <f t="shared" si="104"/>
        <v>664091423.407197</v>
      </c>
    </row>
    <row r="6676" spans="2:3" x14ac:dyDescent="0.2">
      <c r="B6676">
        <f>-0.000323224291912*Sheet1!B6676^4 + 0.77768993154695*Sheet1!B6676^3 - 701.029914519207*Sheet1!B6676^2 + 280609.743453543*Sheet1!B6676- 42086156.3508956</f>
        <v>664.99830763041973</v>
      </c>
      <c r="C6676">
        <f t="shared" si="104"/>
        <v>664998307.63041973</v>
      </c>
    </row>
    <row r="6677" spans="2:3" x14ac:dyDescent="0.2">
      <c r="B6677">
        <f>-0.000323224291912*Sheet1!B6677^4 + 0.77768993154695*Sheet1!B6677^3 - 701.029914519207*Sheet1!B6677^2 + 280609.743453543*Sheet1!B6677- 42086156.3508956</f>
        <v>664.99830763041973</v>
      </c>
      <c r="C6677">
        <f t="shared" si="104"/>
        <v>664998307.63041973</v>
      </c>
    </row>
    <row r="6678" spans="2:3" x14ac:dyDescent="0.2">
      <c r="B6678">
        <f>-0.000323224291912*Sheet1!B6678^4 + 0.77768993154695*Sheet1!B6678^3 - 701.029914519207*Sheet1!B6678^2 + 280609.743453543*Sheet1!B6678- 42086156.3508956</f>
        <v>664.99830763041973</v>
      </c>
      <c r="C6678">
        <f t="shared" si="104"/>
        <v>664998307.63041973</v>
      </c>
    </row>
    <row r="6679" spans="2:3" x14ac:dyDescent="0.2">
      <c r="B6679">
        <f>-0.000323224291912*Sheet1!B6679^4 + 0.77768993154695*Sheet1!B6679^3 - 701.029914519207*Sheet1!B6679^2 + 280609.743453543*Sheet1!B6679- 42086156.3508956</f>
        <v>664.99830763041973</v>
      </c>
      <c r="C6679">
        <f t="shared" si="104"/>
        <v>664998307.63041973</v>
      </c>
    </row>
    <row r="6680" spans="2:3" x14ac:dyDescent="0.2">
      <c r="B6680">
        <f>-0.000323224291912*Sheet1!B6680^4 + 0.77768993154695*Sheet1!B6680^3 - 701.029914519207*Sheet1!B6680^2 + 280609.743453543*Sheet1!B6680- 42086156.3508956</f>
        <v>664.99830763041973</v>
      </c>
      <c r="C6680">
        <f t="shared" si="104"/>
        <v>664998307.63041973</v>
      </c>
    </row>
    <row r="6681" spans="2:3" x14ac:dyDescent="0.2">
      <c r="B6681">
        <f>-0.000323224291912*Sheet1!B6681^4 + 0.77768993154695*Sheet1!B6681^3 - 701.029914519207*Sheet1!B6681^2 + 280609.743453543*Sheet1!B6681- 42086156.3508956</f>
        <v>664.99830763041973</v>
      </c>
      <c r="C6681">
        <f t="shared" si="104"/>
        <v>664998307.63041973</v>
      </c>
    </row>
    <row r="6682" spans="2:3" x14ac:dyDescent="0.2">
      <c r="B6682">
        <f>-0.000323224291912*Sheet1!B6682^4 + 0.77768993154695*Sheet1!B6682^3 - 701.029914519207*Sheet1!B6682^2 + 280609.743453543*Sheet1!B6682- 42086156.3508956</f>
        <v>661.36977086961269</v>
      </c>
      <c r="C6682">
        <f t="shared" si="104"/>
        <v>661369770.86961269</v>
      </c>
    </row>
    <row r="6683" spans="2:3" x14ac:dyDescent="0.2">
      <c r="B6683">
        <f>-0.000323224291912*Sheet1!B6683^4 + 0.77768993154695*Sheet1!B6683^3 - 701.029914519207*Sheet1!B6683^2 + 280609.743453543*Sheet1!B6683- 42086156.3508956</f>
        <v>660.46285276114941</v>
      </c>
      <c r="C6683">
        <f t="shared" si="104"/>
        <v>660462852.76114941</v>
      </c>
    </row>
    <row r="6684" spans="2:3" x14ac:dyDescent="0.2">
      <c r="B6684">
        <f>-0.000323224291912*Sheet1!B6684^4 + 0.77768993154695*Sheet1!B6684^3 - 701.029914519207*Sheet1!B6684^2 + 280609.743453543*Sheet1!B6684- 42086156.3508956</f>
        <v>661.36977086961269</v>
      </c>
      <c r="C6684">
        <f t="shared" si="104"/>
        <v>661369770.86961269</v>
      </c>
    </row>
    <row r="6685" spans="2:3" x14ac:dyDescent="0.2">
      <c r="B6685">
        <f>-0.000323224291912*Sheet1!B6685^4 + 0.77768993154695*Sheet1!B6685^3 - 701.029914519207*Sheet1!B6685^2 + 280609.743453543*Sheet1!B6685- 42086156.3508956</f>
        <v>662.27807278931141</v>
      </c>
      <c r="C6685">
        <f t="shared" si="104"/>
        <v>662278072.78931141</v>
      </c>
    </row>
    <row r="6686" spans="2:3" x14ac:dyDescent="0.2">
      <c r="B6686">
        <f>-0.000323224291912*Sheet1!B6686^4 + 0.77768993154695*Sheet1!B6686^3 - 701.029914519207*Sheet1!B6686^2 + 280609.743453543*Sheet1!B6686- 42086156.3508956</f>
        <v>663.18406169116497</v>
      </c>
      <c r="C6686">
        <f t="shared" si="104"/>
        <v>663184061.69116497</v>
      </c>
    </row>
    <row r="6687" spans="2:3" x14ac:dyDescent="0.2">
      <c r="B6687">
        <f>-0.000323224291912*Sheet1!B6687^4 + 0.77768993154695*Sheet1!B6687^3 - 701.029914519207*Sheet1!B6687^2 + 280609.743453543*Sheet1!B6687- 42086156.3508956</f>
        <v>664.091423407197</v>
      </c>
      <c r="C6687">
        <f t="shared" si="104"/>
        <v>664091423.407197</v>
      </c>
    </row>
    <row r="6688" spans="2:3" x14ac:dyDescent="0.2">
      <c r="B6688">
        <f>-0.000323224291912*Sheet1!B6688^4 + 0.77768993154695*Sheet1!B6688^3 - 701.029914519207*Sheet1!B6688^2 + 280609.743453543*Sheet1!B6688- 42086156.3508956</f>
        <v>664.99830763041973</v>
      </c>
      <c r="C6688">
        <f t="shared" si="104"/>
        <v>664998307.63041973</v>
      </c>
    </row>
    <row r="6689" spans="2:3" x14ac:dyDescent="0.2">
      <c r="B6689">
        <f>-0.000323224291912*Sheet1!B6689^4 + 0.77768993154695*Sheet1!B6689^3 - 701.029914519207*Sheet1!B6689^2 + 280609.743453543*Sheet1!B6689- 42086156.3508956</f>
        <v>664.99830763041973</v>
      </c>
      <c r="C6689">
        <f t="shared" si="104"/>
        <v>664998307.63041973</v>
      </c>
    </row>
    <row r="6690" spans="2:3" x14ac:dyDescent="0.2">
      <c r="B6690">
        <f>-0.000323224291912*Sheet1!B6690^4 + 0.77768993154695*Sheet1!B6690^3 - 701.029914519207*Sheet1!B6690^2 + 280609.743453543*Sheet1!B6690- 42086156.3508956</f>
        <v>664.99830763041973</v>
      </c>
      <c r="C6690">
        <f t="shared" si="104"/>
        <v>664998307.63041973</v>
      </c>
    </row>
    <row r="6691" spans="2:3" x14ac:dyDescent="0.2">
      <c r="B6691">
        <f>-0.000323224291912*Sheet1!B6691^4 + 0.77768993154695*Sheet1!B6691^3 - 701.029914519207*Sheet1!B6691^2 + 280609.743453543*Sheet1!B6691- 42086156.3508956</f>
        <v>664.99830763041973</v>
      </c>
      <c r="C6691">
        <f t="shared" si="104"/>
        <v>664998307.63041973</v>
      </c>
    </row>
    <row r="6692" spans="2:3" x14ac:dyDescent="0.2">
      <c r="B6692">
        <f>-0.000323224291912*Sheet1!B6692^4 + 0.77768993154695*Sheet1!B6692^3 - 701.029914519207*Sheet1!B6692^2 + 280609.743453543*Sheet1!B6692- 42086156.3508956</f>
        <v>664.99830763041973</v>
      </c>
      <c r="C6692">
        <f t="shared" si="104"/>
        <v>664998307.63041973</v>
      </c>
    </row>
    <row r="6693" spans="2:3" x14ac:dyDescent="0.2">
      <c r="B6693">
        <f>-0.000323224291912*Sheet1!B6693^4 + 0.77768993154695*Sheet1!B6693^3 - 701.029914519207*Sheet1!B6693^2 + 280609.743453543*Sheet1!B6693- 42086156.3508956</f>
        <v>664.99830763041973</v>
      </c>
      <c r="C6693">
        <f t="shared" si="104"/>
        <v>664998307.63041973</v>
      </c>
    </row>
    <row r="6694" spans="2:3" x14ac:dyDescent="0.2">
      <c r="B6694">
        <f>-0.000323224291912*Sheet1!B6694^4 + 0.77768993154695*Sheet1!B6694^3 - 701.029914519207*Sheet1!B6694^2 + 280609.743453543*Sheet1!B6694- 42086156.3508956</f>
        <v>664.99830763041973</v>
      </c>
      <c r="C6694">
        <f t="shared" si="104"/>
        <v>664998307.63041973</v>
      </c>
    </row>
    <row r="6695" spans="2:3" x14ac:dyDescent="0.2">
      <c r="B6695">
        <f>-0.000323224291912*Sheet1!B6695^4 + 0.77768993154695*Sheet1!B6695^3 - 701.029914519207*Sheet1!B6695^2 + 280609.743453543*Sheet1!B6695- 42086156.3508956</f>
        <v>664.99830763041973</v>
      </c>
      <c r="C6695">
        <f t="shared" si="104"/>
        <v>664998307.63041973</v>
      </c>
    </row>
    <row r="6696" spans="2:3" x14ac:dyDescent="0.2">
      <c r="B6696">
        <f>-0.000323224291912*Sheet1!B6696^4 + 0.77768993154695*Sheet1!B6696^3 - 701.029914519207*Sheet1!B6696^2 + 280609.743453543*Sheet1!B6696- 42086156.3508956</f>
        <v>664.99830763041973</v>
      </c>
      <c r="C6696">
        <f t="shared" si="104"/>
        <v>664998307.63041973</v>
      </c>
    </row>
    <row r="6697" spans="2:3" x14ac:dyDescent="0.2">
      <c r="B6697">
        <f>-0.000323224291912*Sheet1!B6697^4 + 0.77768993154695*Sheet1!B6697^3 - 701.029914519207*Sheet1!B6697^2 + 280609.743453543*Sheet1!B6697- 42086156.3508956</f>
        <v>664.99830763041973</v>
      </c>
      <c r="C6697">
        <f t="shared" si="104"/>
        <v>664998307.63041973</v>
      </c>
    </row>
    <row r="6698" spans="2:3" x14ac:dyDescent="0.2">
      <c r="B6698">
        <f>-0.000323224291912*Sheet1!B6698^4 + 0.77768993154695*Sheet1!B6698^3 - 701.029914519207*Sheet1!B6698^2 + 280609.743453543*Sheet1!B6698- 42086156.3508956</f>
        <v>664.99830763041973</v>
      </c>
      <c r="C6698">
        <f t="shared" si="104"/>
        <v>664998307.63041973</v>
      </c>
    </row>
    <row r="6699" spans="2:3" x14ac:dyDescent="0.2">
      <c r="B6699">
        <f>-0.000323224291912*Sheet1!B6699^4 + 0.77768993154695*Sheet1!B6699^3 - 701.029914519207*Sheet1!B6699^2 + 280609.743453543*Sheet1!B6699- 42086156.3508956</f>
        <v>664.99830763041973</v>
      </c>
      <c r="C6699">
        <f t="shared" si="104"/>
        <v>664998307.63041973</v>
      </c>
    </row>
    <row r="6700" spans="2:3" x14ac:dyDescent="0.2">
      <c r="B6700">
        <f>-0.000323224291912*Sheet1!B6700^4 + 0.77768993154695*Sheet1!B6700^3 - 701.029914519207*Sheet1!B6700^2 + 280609.743453543*Sheet1!B6700- 42086156.3508956</f>
        <v>664.99830763041973</v>
      </c>
      <c r="C6700">
        <f t="shared" si="104"/>
        <v>664998307.63041973</v>
      </c>
    </row>
    <row r="6701" spans="2:3" x14ac:dyDescent="0.2">
      <c r="B6701">
        <f>-0.000323224291912*Sheet1!B6701^4 + 0.77768993154695*Sheet1!B6701^3 - 701.029914519207*Sheet1!B6701^2 + 280609.743453543*Sheet1!B6701- 42086156.3508956</f>
        <v>664.99830763041973</v>
      </c>
      <c r="C6701">
        <f t="shared" si="104"/>
        <v>664998307.63041973</v>
      </c>
    </row>
    <row r="6702" spans="2:3" x14ac:dyDescent="0.2">
      <c r="B6702">
        <f>-0.000323224291912*Sheet1!B6702^4 + 0.77768993154695*Sheet1!B6702^3 - 701.029914519207*Sheet1!B6702^2 + 280609.743453543*Sheet1!B6702- 42086156.3508956</f>
        <v>664.99830763041973</v>
      </c>
      <c r="C6702">
        <f t="shared" si="104"/>
        <v>664998307.63041973</v>
      </c>
    </row>
    <row r="6703" spans="2:3" x14ac:dyDescent="0.2">
      <c r="B6703">
        <f>-0.000323224291912*Sheet1!B6703^4 + 0.77768993154695*Sheet1!B6703^3 - 701.029914519207*Sheet1!B6703^2 + 280609.743453543*Sheet1!B6703- 42086156.3508956</f>
        <v>664.99830763041973</v>
      </c>
      <c r="C6703">
        <f t="shared" si="104"/>
        <v>664998307.63041973</v>
      </c>
    </row>
    <row r="6704" spans="2:3" x14ac:dyDescent="0.2">
      <c r="B6704">
        <f>-0.000323224291912*Sheet1!B6704^4 + 0.77768993154695*Sheet1!B6704^3 - 701.029914519207*Sheet1!B6704^2 + 280609.743453543*Sheet1!B6704- 42086156.3508956</f>
        <v>664.99830763041973</v>
      </c>
      <c r="C6704">
        <f t="shared" si="104"/>
        <v>664998307.63041973</v>
      </c>
    </row>
    <row r="6705" spans="2:3" x14ac:dyDescent="0.2">
      <c r="B6705">
        <f>-0.000323224291912*Sheet1!B6705^4 + 0.77768993154695*Sheet1!B6705^3 - 701.029914519207*Sheet1!B6705^2 + 280609.743453543*Sheet1!B6705- 42086156.3508956</f>
        <v>664.99830763041973</v>
      </c>
      <c r="C6705">
        <f t="shared" si="104"/>
        <v>664998307.63041973</v>
      </c>
    </row>
    <row r="6706" spans="2:3" x14ac:dyDescent="0.2">
      <c r="B6706">
        <f>-0.000323224291912*Sheet1!B6706^4 + 0.77768993154695*Sheet1!B6706^3 - 701.029914519207*Sheet1!B6706^2 + 280609.743453543*Sheet1!B6706- 42086156.3508956</f>
        <v>664.99830763041973</v>
      </c>
      <c r="C6706">
        <f t="shared" si="104"/>
        <v>664998307.63041973</v>
      </c>
    </row>
    <row r="6707" spans="2:3" x14ac:dyDescent="0.2">
      <c r="B6707">
        <f>-0.000323224291912*Sheet1!B6707^4 + 0.77768993154695*Sheet1!B6707^3 - 701.029914519207*Sheet1!B6707^2 + 280609.743453543*Sheet1!B6707- 42086156.3508956</f>
        <v>664.99830763041973</v>
      </c>
      <c r="C6707">
        <f t="shared" si="104"/>
        <v>664998307.63041973</v>
      </c>
    </row>
    <row r="6708" spans="2:3" x14ac:dyDescent="0.2">
      <c r="B6708">
        <f>-0.000323224291912*Sheet1!B6708^4 + 0.77768993154695*Sheet1!B6708^3 - 701.029914519207*Sheet1!B6708^2 + 280609.743453543*Sheet1!B6708- 42086156.3508956</f>
        <v>664.99830763041973</v>
      </c>
      <c r="C6708">
        <f t="shared" si="104"/>
        <v>664998307.63041973</v>
      </c>
    </row>
    <row r="6709" spans="2:3" x14ac:dyDescent="0.2">
      <c r="B6709">
        <f>-0.000323224291912*Sheet1!B6709^4 + 0.77768993154695*Sheet1!B6709^3 - 701.029914519207*Sheet1!B6709^2 + 280609.743453543*Sheet1!B6709- 42086156.3508956</f>
        <v>664.99830763041973</v>
      </c>
      <c r="C6709">
        <f t="shared" si="104"/>
        <v>664998307.63041973</v>
      </c>
    </row>
    <row r="6710" spans="2:3" x14ac:dyDescent="0.2">
      <c r="B6710">
        <f>-0.000323224291912*Sheet1!B6710^4 + 0.77768993154695*Sheet1!B6710^3 - 701.029914519207*Sheet1!B6710^2 + 280609.743453543*Sheet1!B6710- 42086156.3508956</f>
        <v>664.091423407197</v>
      </c>
      <c r="C6710">
        <f t="shared" si="104"/>
        <v>664091423.407197</v>
      </c>
    </row>
    <row r="6711" spans="2:3" x14ac:dyDescent="0.2">
      <c r="B6711">
        <f>-0.000323224291912*Sheet1!B6711^4 + 0.77768993154695*Sheet1!B6711^3 - 701.029914519207*Sheet1!B6711^2 + 280609.743453543*Sheet1!B6711- 42086156.3508956</f>
        <v>664.091423407197</v>
      </c>
      <c r="C6711">
        <f t="shared" si="104"/>
        <v>664091423.407197</v>
      </c>
    </row>
    <row r="6712" spans="2:3" x14ac:dyDescent="0.2">
      <c r="B6712">
        <f>-0.000323224291912*Sheet1!B6712^4 + 0.77768993154695*Sheet1!B6712^3 - 701.029914519207*Sheet1!B6712^2 + 280609.743453543*Sheet1!B6712- 42086156.3508956</f>
        <v>664.091423407197</v>
      </c>
      <c r="C6712">
        <f t="shared" si="104"/>
        <v>664091423.407197</v>
      </c>
    </row>
    <row r="6713" spans="2:3" x14ac:dyDescent="0.2">
      <c r="B6713">
        <f>-0.000323224291912*Sheet1!B6713^4 + 0.77768993154695*Sheet1!B6713^3 - 701.029914519207*Sheet1!B6713^2 + 280609.743453543*Sheet1!B6713- 42086156.3508956</f>
        <v>664.99830763041973</v>
      </c>
      <c r="C6713">
        <f t="shared" si="104"/>
        <v>664998307.63041973</v>
      </c>
    </row>
    <row r="6714" spans="2:3" x14ac:dyDescent="0.2">
      <c r="B6714">
        <f>-0.000323224291912*Sheet1!B6714^4 + 0.77768993154695*Sheet1!B6714^3 - 701.029914519207*Sheet1!B6714^2 + 280609.743453543*Sheet1!B6714- 42086156.3508956</f>
        <v>664.99830763041973</v>
      </c>
      <c r="C6714">
        <f t="shared" si="104"/>
        <v>664998307.63041973</v>
      </c>
    </row>
    <row r="6715" spans="2:3" x14ac:dyDescent="0.2">
      <c r="B6715">
        <f>-0.000323224291912*Sheet1!B6715^4 + 0.77768993154695*Sheet1!B6715^3 - 701.029914519207*Sheet1!B6715^2 + 280609.743453543*Sheet1!B6715- 42086156.3508956</f>
        <v>664.99830763041973</v>
      </c>
      <c r="C6715">
        <f t="shared" si="104"/>
        <v>664998307.63041973</v>
      </c>
    </row>
    <row r="6716" spans="2:3" x14ac:dyDescent="0.2">
      <c r="B6716">
        <f>-0.000323224291912*Sheet1!B6716^4 + 0.77768993154695*Sheet1!B6716^3 - 701.029914519207*Sheet1!B6716^2 + 280609.743453543*Sheet1!B6716- 42086156.3508956</f>
        <v>664.99830763041973</v>
      </c>
      <c r="C6716">
        <f t="shared" si="104"/>
        <v>664998307.63041973</v>
      </c>
    </row>
    <row r="6717" spans="2:3" x14ac:dyDescent="0.2">
      <c r="B6717">
        <f>-0.000323224291912*Sheet1!B6717^4 + 0.77768993154695*Sheet1!B6717^3 - 701.029914519207*Sheet1!B6717^2 + 280609.743453543*Sheet1!B6717- 42086156.3508956</f>
        <v>664.99830763041973</v>
      </c>
      <c r="C6717">
        <f t="shared" si="104"/>
        <v>664998307.63041973</v>
      </c>
    </row>
    <row r="6718" spans="2:3" x14ac:dyDescent="0.2">
      <c r="B6718">
        <f>-0.000323224291912*Sheet1!B6718^4 + 0.77768993154695*Sheet1!B6718^3 - 701.029914519207*Sheet1!B6718^2 + 280609.743453543*Sheet1!B6718- 42086156.3508956</f>
        <v>664.99830763041973</v>
      </c>
      <c r="C6718">
        <f t="shared" si="104"/>
        <v>664998307.63041973</v>
      </c>
    </row>
    <row r="6719" spans="2:3" x14ac:dyDescent="0.2">
      <c r="B6719">
        <f>-0.000323224291912*Sheet1!B6719^4 + 0.77768993154695*Sheet1!B6719^3 - 701.029914519207*Sheet1!B6719^2 + 280609.743453543*Sheet1!B6719- 42086156.3508956</f>
        <v>664.091423407197</v>
      </c>
      <c r="C6719">
        <f t="shared" si="104"/>
        <v>664091423.407197</v>
      </c>
    </row>
    <row r="6720" spans="2:3" x14ac:dyDescent="0.2">
      <c r="B6720">
        <f>-0.000323224291912*Sheet1!B6720^4 + 0.77768993154695*Sheet1!B6720^3 - 701.029914519207*Sheet1!B6720^2 + 280609.743453543*Sheet1!B6720- 42086156.3508956</f>
        <v>664.091423407197</v>
      </c>
      <c r="C6720">
        <f t="shared" si="104"/>
        <v>664091423.407197</v>
      </c>
    </row>
    <row r="6721" spans="2:3" x14ac:dyDescent="0.2">
      <c r="B6721">
        <f>-0.000323224291912*Sheet1!B6721^4 + 0.77768993154695*Sheet1!B6721^3 - 701.029914519207*Sheet1!B6721^2 + 280609.743453543*Sheet1!B6721- 42086156.3508956</f>
        <v>664.091423407197</v>
      </c>
      <c r="C6721">
        <f t="shared" si="104"/>
        <v>664091423.407197</v>
      </c>
    </row>
    <row r="6722" spans="2:3" x14ac:dyDescent="0.2">
      <c r="B6722">
        <f>-0.000323224291912*Sheet1!B6722^4 + 0.77768993154695*Sheet1!B6722^3 - 701.029914519207*Sheet1!B6722^2 + 280609.743453543*Sheet1!B6722- 42086156.3508956</f>
        <v>664.091423407197</v>
      </c>
      <c r="C6722">
        <f t="shared" si="104"/>
        <v>664091423.407197</v>
      </c>
    </row>
    <row r="6723" spans="2:3" x14ac:dyDescent="0.2">
      <c r="B6723">
        <f>-0.000323224291912*Sheet1!B6723^4 + 0.77768993154695*Sheet1!B6723^3 - 701.029914519207*Sheet1!B6723^2 + 280609.743453543*Sheet1!B6723- 42086156.3508956</f>
        <v>664.091423407197</v>
      </c>
      <c r="C6723">
        <f t="shared" si="104"/>
        <v>664091423.407197</v>
      </c>
    </row>
    <row r="6724" spans="2:3" x14ac:dyDescent="0.2">
      <c r="B6724">
        <f>-0.000323224291912*Sheet1!B6724^4 + 0.77768993154695*Sheet1!B6724^3 - 701.029914519207*Sheet1!B6724^2 + 280609.743453543*Sheet1!B6724- 42086156.3508956</f>
        <v>664.091423407197</v>
      </c>
      <c r="C6724">
        <f t="shared" ref="C6724:C6787" si="105">IF(B6724&gt;1, B6724*1000000, "")</f>
        <v>664091423.407197</v>
      </c>
    </row>
    <row r="6725" spans="2:3" x14ac:dyDescent="0.2">
      <c r="B6725">
        <f>-0.000323224291912*Sheet1!B6725^4 + 0.77768993154695*Sheet1!B6725^3 - 701.029914519207*Sheet1!B6725^2 + 280609.743453543*Sheet1!B6725- 42086156.3508956</f>
        <v>664.091423407197</v>
      </c>
      <c r="C6725">
        <f t="shared" si="105"/>
        <v>664091423.407197</v>
      </c>
    </row>
    <row r="6726" spans="2:3" x14ac:dyDescent="0.2">
      <c r="B6726">
        <f>-0.000323224291912*Sheet1!B6726^4 + 0.77768993154695*Sheet1!B6726^3 - 701.029914519207*Sheet1!B6726^2 + 280609.743453543*Sheet1!B6726- 42086156.3508956</f>
        <v>664.091423407197</v>
      </c>
      <c r="C6726">
        <f t="shared" si="105"/>
        <v>664091423.407197</v>
      </c>
    </row>
    <row r="6727" spans="2:3" x14ac:dyDescent="0.2">
      <c r="B6727">
        <f>-0.000323224291912*Sheet1!B6727^4 + 0.77768993154695*Sheet1!B6727^3 - 701.029914519207*Sheet1!B6727^2 + 280609.743453543*Sheet1!B6727- 42086156.3508956</f>
        <v>663.18406169116497</v>
      </c>
      <c r="C6727">
        <f t="shared" si="105"/>
        <v>663184061.69116497</v>
      </c>
    </row>
    <row r="6728" spans="2:3" x14ac:dyDescent="0.2">
      <c r="B6728">
        <f>-0.000323224291912*Sheet1!B6728^4 + 0.77768993154695*Sheet1!B6728^3 - 701.029914519207*Sheet1!B6728^2 + 280609.743453543*Sheet1!B6728- 42086156.3508956</f>
        <v>663.18406169116497</v>
      </c>
      <c r="C6728">
        <f t="shared" si="105"/>
        <v>663184061.69116497</v>
      </c>
    </row>
    <row r="6729" spans="2:3" x14ac:dyDescent="0.2">
      <c r="B6729">
        <f>-0.000323224291912*Sheet1!B6729^4 + 0.77768993154695*Sheet1!B6729^3 - 701.029914519207*Sheet1!B6729^2 + 280609.743453543*Sheet1!B6729- 42086156.3508956</f>
        <v>663.18406169116497</v>
      </c>
      <c r="C6729">
        <f t="shared" si="105"/>
        <v>663184061.69116497</v>
      </c>
    </row>
    <row r="6730" spans="2:3" x14ac:dyDescent="0.2">
      <c r="B6730">
        <f>-0.000323224291912*Sheet1!B6730^4 + 0.77768993154695*Sheet1!B6730^3 - 701.029914519207*Sheet1!B6730^2 + 280609.743453543*Sheet1!B6730- 42086156.3508956</f>
        <v>663.18406169116497</v>
      </c>
      <c r="C6730">
        <f t="shared" si="105"/>
        <v>663184061.69116497</v>
      </c>
    </row>
    <row r="6731" spans="2:3" x14ac:dyDescent="0.2">
      <c r="B6731">
        <f>-0.000323224291912*Sheet1!B6731^4 + 0.77768993154695*Sheet1!B6731^3 - 701.029914519207*Sheet1!B6731^2 + 280609.743453543*Sheet1!B6731- 42086156.3508956</f>
        <v>663.18406169116497</v>
      </c>
      <c r="C6731">
        <f t="shared" si="105"/>
        <v>663184061.69116497</v>
      </c>
    </row>
    <row r="6732" spans="2:3" x14ac:dyDescent="0.2">
      <c r="B6732">
        <f>-0.000323224291912*Sheet1!B6732^4 + 0.77768993154695*Sheet1!B6732^3 - 701.029914519207*Sheet1!B6732^2 + 280609.743453543*Sheet1!B6732- 42086156.3508956</f>
        <v>657.73567168414593</v>
      </c>
      <c r="C6732">
        <f t="shared" si="105"/>
        <v>657735671.68414593</v>
      </c>
    </row>
    <row r="6733" spans="2:3" x14ac:dyDescent="0.2">
      <c r="B6733">
        <f>-0.000323224291912*Sheet1!B6733^4 + 0.77768993154695*Sheet1!B6733^3 - 701.029914519207*Sheet1!B6733^2 + 280609.743453543*Sheet1!B6733- 42086156.3508956</f>
        <v>653.79040072858334</v>
      </c>
      <c r="C6733">
        <f t="shared" si="105"/>
        <v>653790400.72858334</v>
      </c>
    </row>
    <row r="6734" spans="2:3" x14ac:dyDescent="0.2">
      <c r="B6734">
        <f>-0.000323224291912*Sheet1!B6734^4 + 0.77768993154695*Sheet1!B6734^3 - 701.029914519207*Sheet1!B6734^2 + 280609.743453543*Sheet1!B6734- 42086156.3508956</f>
        <v>649.22955046594143</v>
      </c>
      <c r="C6734">
        <f t="shared" si="105"/>
        <v>649229550.46594143</v>
      </c>
    </row>
    <row r="6735" spans="2:3" x14ac:dyDescent="0.2">
      <c r="B6735">
        <f>-0.000323224291912*Sheet1!B6735^4 + 0.77768993154695*Sheet1!B6735^3 - 701.029914519207*Sheet1!B6735^2 + 280609.743453543*Sheet1!B6735- 42086156.3508956</f>
        <v>646.4866828173399</v>
      </c>
      <c r="C6735">
        <f t="shared" si="105"/>
        <v>646486682.8173399</v>
      </c>
    </row>
    <row r="6736" spans="2:3" x14ac:dyDescent="0.2">
      <c r="B6736">
        <f>-0.000323224291912*Sheet1!B6736^4 + 0.77768993154695*Sheet1!B6736^3 - 701.029914519207*Sheet1!B6736^2 + 280609.743453543*Sheet1!B6736- 42086156.3508956</f>
        <v>642.82533101737499</v>
      </c>
      <c r="C6736">
        <f t="shared" si="105"/>
        <v>642825331.01737499</v>
      </c>
    </row>
    <row r="6737" spans="2:3" x14ac:dyDescent="0.2">
      <c r="B6737">
        <f>-0.000323224291912*Sheet1!B6737^4 + 0.77768993154695*Sheet1!B6737^3 - 701.029914519207*Sheet1!B6737^2 + 280609.743453543*Sheet1!B6737- 42086156.3508956</f>
        <v>639.15802828967571</v>
      </c>
      <c r="C6737">
        <f t="shared" si="105"/>
        <v>639158028.28967571</v>
      </c>
    </row>
    <row r="6738" spans="2:3" x14ac:dyDescent="0.2">
      <c r="B6738">
        <f>-0.000323224291912*Sheet1!B6738^4 + 0.77768993154695*Sheet1!B6738^3 - 701.029914519207*Sheet1!B6738^2 + 280609.743453543*Sheet1!B6738- 42086156.3508956</f>
        <v>635.48505581915379</v>
      </c>
      <c r="C6738">
        <f t="shared" si="105"/>
        <v>635485055.81915379</v>
      </c>
    </row>
    <row r="6739" spans="2:3" x14ac:dyDescent="0.2">
      <c r="B6739">
        <f>-0.000323224291912*Sheet1!B6739^4 + 0.77768993154695*Sheet1!B6739^3 - 701.029914519207*Sheet1!B6739^2 + 280609.743453543*Sheet1!B6739- 42086156.3508956</f>
        <v>631.49961642920971</v>
      </c>
      <c r="C6739">
        <f t="shared" si="105"/>
        <v>631499616.42920971</v>
      </c>
    </row>
    <row r="6740" spans="2:3" x14ac:dyDescent="0.2">
      <c r="B6740">
        <f>-0.000323224291912*Sheet1!B6740^4 + 0.77768993154695*Sheet1!B6740^3 - 701.029914519207*Sheet1!B6740^2 + 280609.743453543*Sheet1!B6740- 42086156.3508956</f>
        <v>627.81572778522968</v>
      </c>
      <c r="C6740">
        <f t="shared" si="105"/>
        <v>627815727.78522968</v>
      </c>
    </row>
    <row r="6741" spans="2:3" x14ac:dyDescent="0.2">
      <c r="B6741">
        <f>-0.000323224291912*Sheet1!B6741^4 + 0.77768993154695*Sheet1!B6741^3 - 701.029914519207*Sheet1!B6741^2 + 280609.743453543*Sheet1!B6741- 42086156.3508956</f>
        <v>624.12702636420727</v>
      </c>
      <c r="C6741">
        <f t="shared" si="105"/>
        <v>624127026.36420727</v>
      </c>
    </row>
    <row r="6742" spans="2:3" x14ac:dyDescent="0.2">
      <c r="B6742">
        <f>-0.000323224291912*Sheet1!B6742^4 + 0.77768993154695*Sheet1!B6742^3 - 701.029914519207*Sheet1!B6742^2 + 280609.743453543*Sheet1!B6742- 42086156.3508956</f>
        <v>620.43378682434559</v>
      </c>
      <c r="C6742">
        <f t="shared" si="105"/>
        <v>620433786.82434559</v>
      </c>
    </row>
    <row r="6743" spans="2:3" x14ac:dyDescent="0.2">
      <c r="B6743">
        <f>-0.000323224291912*Sheet1!B6743^4 + 0.77768993154695*Sheet1!B6743^3 - 701.029914519207*Sheet1!B6743^2 + 280609.743453543*Sheet1!B6743- 42086156.3508956</f>
        <v>616.42765904963017</v>
      </c>
      <c r="C6743">
        <f t="shared" si="105"/>
        <v>616427659.04963017</v>
      </c>
    </row>
    <row r="6744" spans="2:3" x14ac:dyDescent="0.2">
      <c r="B6744">
        <f>-0.000323224291912*Sheet1!B6744^4 + 0.77768993154695*Sheet1!B6744^3 - 701.029914519207*Sheet1!B6744^2 + 280609.743453543*Sheet1!B6744- 42086156.3508956</f>
        <v>612.72583968937397</v>
      </c>
      <c r="C6744">
        <f t="shared" si="105"/>
        <v>612725839.68937397</v>
      </c>
    </row>
    <row r="6745" spans="2:3" x14ac:dyDescent="0.2">
      <c r="B6745">
        <f>-0.000323224291912*Sheet1!B6745^4 + 0.77768993154695*Sheet1!B6745^3 - 701.029914519207*Sheet1!B6745^2 + 280609.743453543*Sheet1!B6745- 42086156.3508956</f>
        <v>609.02031897008419</v>
      </c>
      <c r="C6745">
        <f t="shared" si="105"/>
        <v>609020318.97008419</v>
      </c>
    </row>
    <row r="6746" spans="2:3" x14ac:dyDescent="0.2">
      <c r="B6746">
        <f>-0.000323224291912*Sheet1!B6746^4 + 0.77768993154695*Sheet1!B6746^3 - 701.029914519207*Sheet1!B6746^2 + 280609.743453543*Sheet1!B6746- 42086156.3508956</f>
        <v>605.92849291861057</v>
      </c>
      <c r="C6746">
        <f t="shared" si="105"/>
        <v>605928492.91861057</v>
      </c>
    </row>
    <row r="6747" spans="2:3" x14ac:dyDescent="0.2">
      <c r="B6747">
        <f>-0.000323224291912*Sheet1!B6747^4 + 0.77768993154695*Sheet1!B6747^3 - 701.029914519207*Sheet1!B6747^2 + 280609.743453543*Sheet1!B6747- 42086156.3508956</f>
        <v>603.45568363368511</v>
      </c>
      <c r="C6747">
        <f t="shared" si="105"/>
        <v>603455683.63368511</v>
      </c>
    </row>
    <row r="6748" spans="2:3" x14ac:dyDescent="0.2">
      <c r="B6748">
        <f>-0.000323224291912*Sheet1!B6748^4 + 0.77768993154695*Sheet1!B6748^3 - 701.029914519207*Sheet1!B6748^2 + 280609.743453543*Sheet1!B6748- 42086156.3508956</f>
        <v>600.66980512440205</v>
      </c>
      <c r="C6748">
        <f t="shared" si="105"/>
        <v>600669805.12440205</v>
      </c>
    </row>
    <row r="6749" spans="2:3" x14ac:dyDescent="0.2">
      <c r="B6749">
        <f>-0.000323224291912*Sheet1!B6749^4 + 0.77768993154695*Sheet1!B6749^3 - 701.029914519207*Sheet1!B6749^2 + 280609.743453543*Sheet1!B6749- 42086156.3508956</f>
        <v>598.81228910386562</v>
      </c>
      <c r="C6749">
        <f t="shared" si="105"/>
        <v>598812289.10386562</v>
      </c>
    </row>
    <row r="6750" spans="2:3" x14ac:dyDescent="0.2">
      <c r="B6750">
        <f>-0.000323224291912*Sheet1!B6750^4 + 0.77768993154695*Sheet1!B6750^3 - 701.029914519207*Sheet1!B6750^2 + 280609.743453543*Sheet1!B6750- 42086156.3508956</f>
        <v>596.02570317685604</v>
      </c>
      <c r="C6750">
        <f t="shared" si="105"/>
        <v>596025703.17685604</v>
      </c>
    </row>
    <row r="6751" spans="2:3" x14ac:dyDescent="0.2">
      <c r="B6751">
        <f>-0.000323224291912*Sheet1!B6751^4 + 0.77768993154695*Sheet1!B6751^3 - 701.029914519207*Sheet1!B6751^2 + 280609.743453543*Sheet1!B6751- 42086156.3508956</f>
        <v>593.8563274294138</v>
      </c>
      <c r="C6751">
        <f t="shared" si="105"/>
        <v>593856327.4294138</v>
      </c>
    </row>
    <row r="6752" spans="2:3" x14ac:dyDescent="0.2">
      <c r="B6752">
        <f>-0.000323224291912*Sheet1!B6752^4 + 0.77768993154695*Sheet1!B6752^3 - 701.029914519207*Sheet1!B6752^2 + 280609.743453543*Sheet1!B6752- 42086156.3508956</f>
        <v>591.06541849672794</v>
      </c>
      <c r="C6752">
        <f t="shared" si="105"/>
        <v>591065418.49672794</v>
      </c>
    </row>
    <row r="6753" spans="2:3" x14ac:dyDescent="0.2">
      <c r="B6753">
        <f>-0.000323224291912*Sheet1!B6753^4 + 0.77768993154695*Sheet1!B6753^3 - 701.029914519207*Sheet1!B6753^2 + 280609.743453543*Sheet1!B6753- 42086156.3508956</f>
        <v>587.34359638392925</v>
      </c>
      <c r="C6753">
        <f t="shared" si="105"/>
        <v>587343596.38392925</v>
      </c>
    </row>
    <row r="6754" spans="2:3" x14ac:dyDescent="0.2">
      <c r="B6754">
        <f>-0.000323224291912*Sheet1!B6754^4 + 0.77768993154695*Sheet1!B6754^3 - 701.029914519207*Sheet1!B6754^2 + 280609.743453543*Sheet1!B6754- 42086156.3508956</f>
        <v>583.61987276375294</v>
      </c>
      <c r="C6754">
        <f t="shared" si="105"/>
        <v>583619872.76375294</v>
      </c>
    </row>
    <row r="6755" spans="2:3" x14ac:dyDescent="0.2">
      <c r="B6755">
        <f>-0.000323224291912*Sheet1!B6755^4 + 0.77768993154695*Sheet1!B6755^3 - 701.029914519207*Sheet1!B6755^2 + 280609.743453543*Sheet1!B6755- 42086156.3508956</f>
        <v>579.89450444281101</v>
      </c>
      <c r="C6755">
        <f t="shared" si="105"/>
        <v>579894504.44281101</v>
      </c>
    </row>
    <row r="6756" spans="2:3" x14ac:dyDescent="0.2">
      <c r="B6756">
        <f>-0.000323224291912*Sheet1!B6756^4 + 0.77768993154695*Sheet1!B6756^3 - 701.029914519207*Sheet1!B6756^2 + 280609.743453543*Sheet1!B6756- 42086156.3508956</f>
        <v>575.85681335628033</v>
      </c>
      <c r="C6756">
        <f t="shared" si="105"/>
        <v>575856813.35628033</v>
      </c>
    </row>
    <row r="6757" spans="2:3" x14ac:dyDescent="0.2">
      <c r="B6757">
        <f>-0.000323224291912*Sheet1!B6757^4 + 0.77768993154695*Sheet1!B6757^3 - 701.029914519207*Sheet1!B6757^2 + 280609.743453543*Sheet1!B6757- 42086156.3508956</f>
        <v>572.12883760035038</v>
      </c>
      <c r="C6757">
        <f t="shared" si="105"/>
        <v>572128837.60035038</v>
      </c>
    </row>
    <row r="6758" spans="2:3" x14ac:dyDescent="0.2">
      <c r="B6758">
        <f>-0.000323224291912*Sheet1!B6758^4 + 0.77768993154695*Sheet1!B6758^3 - 701.029914519207*Sheet1!B6758^2 + 280609.743453543*Sheet1!B6758- 42086156.3508956</f>
        <v>567.46673665940762</v>
      </c>
      <c r="C6758">
        <f t="shared" si="105"/>
        <v>567466736.65940762</v>
      </c>
    </row>
    <row r="6759" spans="2:3" x14ac:dyDescent="0.2">
      <c r="B6759">
        <f>-0.000323224291912*Sheet1!B6759^4 + 0.77768993154695*Sheet1!B6759^3 - 701.029914519207*Sheet1!B6759^2 + 280609.743453543*Sheet1!B6759- 42086156.3508956</f>
        <v>562.80567459762096</v>
      </c>
      <c r="C6759">
        <f t="shared" si="105"/>
        <v>562805674.59762096</v>
      </c>
    </row>
    <row r="6760" spans="2:3" x14ac:dyDescent="0.2">
      <c r="B6760">
        <f>-0.000323224291912*Sheet1!B6760^4 + 0.77768993154695*Sheet1!B6760^3 - 701.029914519207*Sheet1!B6760^2 + 280609.743453543*Sheet1!B6760- 42086156.3508956</f>
        <v>559.07577438652515</v>
      </c>
      <c r="C6760">
        <f t="shared" si="105"/>
        <v>559075774.38652515</v>
      </c>
    </row>
    <row r="6761" spans="2:3" x14ac:dyDescent="0.2">
      <c r="B6761">
        <f>-0.000323224291912*Sheet1!B6761^4 + 0.77768993154695*Sheet1!B6761^3 - 701.029914519207*Sheet1!B6761^2 + 280609.743453543*Sheet1!B6761- 42086156.3508956</f>
        <v>555.03474943339825</v>
      </c>
      <c r="C6761">
        <f t="shared" si="105"/>
        <v>555034749.43339825</v>
      </c>
    </row>
    <row r="6762" spans="2:3" x14ac:dyDescent="0.2">
      <c r="B6762">
        <f>-0.000323224291912*Sheet1!B6762^4 + 0.77768993154695*Sheet1!B6762^3 - 701.029914519207*Sheet1!B6762^2 + 280609.743453543*Sheet1!B6762- 42086156.3508956</f>
        <v>550.3718625754118</v>
      </c>
      <c r="C6762">
        <f t="shared" si="105"/>
        <v>550371862.5754118</v>
      </c>
    </row>
    <row r="6763" spans="2:3" x14ac:dyDescent="0.2">
      <c r="B6763">
        <f>-0.000323224291912*Sheet1!B6763^4 + 0.77768993154695*Sheet1!B6763^3 - 701.029914519207*Sheet1!B6763^2 + 280609.743453543*Sheet1!B6763- 42086156.3508956</f>
        <v>545.70987717807293</v>
      </c>
      <c r="C6763">
        <f t="shared" si="105"/>
        <v>545709877.17807293</v>
      </c>
    </row>
    <row r="6764" spans="2:3" x14ac:dyDescent="0.2">
      <c r="B6764">
        <f>-0.000323224291912*Sheet1!B6764^4 + 0.77768993154695*Sheet1!B6764^3 - 701.029914519207*Sheet1!B6764^2 + 280609.743453543*Sheet1!B6764- 42086156.3508956</f>
        <v>541.9820127338171</v>
      </c>
      <c r="C6764">
        <f t="shared" si="105"/>
        <v>541982012.7338171</v>
      </c>
    </row>
    <row r="6765" spans="2:3" x14ac:dyDescent="0.2">
      <c r="B6765">
        <f>-0.000323224291912*Sheet1!B6765^4 + 0.77768993154695*Sheet1!B6765^3 - 701.029914519207*Sheet1!B6765^2 + 280609.743453543*Sheet1!B6765- 42086156.3508956</f>
        <v>537.01393736898899</v>
      </c>
      <c r="C6765">
        <f t="shared" si="105"/>
        <v>537013937.36898899</v>
      </c>
    </row>
    <row r="6766" spans="2:3" x14ac:dyDescent="0.2">
      <c r="B6766">
        <f>-0.000323224291912*Sheet1!B6766^4 + 0.77768993154695*Sheet1!B6766^3 - 701.029914519207*Sheet1!B6766^2 + 280609.743453543*Sheet1!B6766- 42086156.3508956</f>
        <v>532.35713075101376</v>
      </c>
      <c r="C6766">
        <f t="shared" si="105"/>
        <v>532357130.75101376</v>
      </c>
    </row>
    <row r="6767" spans="2:3" x14ac:dyDescent="0.2">
      <c r="B6767">
        <f>-0.000323224291912*Sheet1!B6767^4 + 0.77768993154695*Sheet1!B6767^3 - 701.029914519207*Sheet1!B6767^2 + 280609.743453543*Sheet1!B6767- 42086156.3508956</f>
        <v>527.70491693913937</v>
      </c>
      <c r="C6767">
        <f t="shared" si="105"/>
        <v>527704916.93913937</v>
      </c>
    </row>
    <row r="6768" spans="2:3" x14ac:dyDescent="0.2">
      <c r="B6768">
        <f>-0.000323224291912*Sheet1!B6768^4 + 0.77768993154695*Sheet1!B6768^3 - 701.029914519207*Sheet1!B6768^2 + 280609.743453543*Sheet1!B6768- 42086156.3508956</f>
        <v>523.05396465957165</v>
      </c>
      <c r="C6768">
        <f t="shared" si="105"/>
        <v>523053964.65957165</v>
      </c>
    </row>
    <row r="6769" spans="2:3" x14ac:dyDescent="0.2">
      <c r="B6769">
        <f>-0.000323224291912*Sheet1!B6769^4 + 0.77768993154695*Sheet1!B6769^3 - 701.029914519207*Sheet1!B6769^2 + 280609.743453543*Sheet1!B6769- 42086156.3508956</f>
        <v>518.40850950777531</v>
      </c>
      <c r="C6769">
        <f t="shared" si="105"/>
        <v>518408509.50777531</v>
      </c>
    </row>
    <row r="6770" spans="2:3" x14ac:dyDescent="0.2">
      <c r="B6770">
        <f>-0.000323224291912*Sheet1!B6770^4 + 0.77768993154695*Sheet1!B6770^3 - 701.029914519207*Sheet1!B6770^2 + 280609.743453543*Sheet1!B6770- 42086156.3508956</f>
        <v>513.45556823909283</v>
      </c>
      <c r="C6770">
        <f t="shared" si="105"/>
        <v>513455568.23909283</v>
      </c>
    </row>
    <row r="6771" spans="2:3" x14ac:dyDescent="0.2">
      <c r="B6771">
        <f>-0.000323224291912*Sheet1!B6771^4 + 0.77768993154695*Sheet1!B6771^3 - 701.029914519207*Sheet1!B6771^2 + 280609.743453543*Sheet1!B6771- 42086156.3508956</f>
        <v>508.81709100306034</v>
      </c>
      <c r="C6771">
        <f t="shared" si="105"/>
        <v>508817091.00306034</v>
      </c>
    </row>
    <row r="6772" spans="2:3" x14ac:dyDescent="0.2">
      <c r="B6772">
        <f>-0.000323224291912*Sheet1!B6772^4 + 0.77768993154695*Sheet1!B6772^3 - 701.029914519207*Sheet1!B6772^2 + 280609.743453543*Sheet1!B6772- 42086156.3508956</f>
        <v>504.18546561896801</v>
      </c>
      <c r="C6772">
        <f t="shared" si="105"/>
        <v>504185465.61896801</v>
      </c>
    </row>
    <row r="6773" spans="2:3" x14ac:dyDescent="0.2">
      <c r="B6773">
        <f>-0.000323224291912*Sheet1!B6773^4 + 0.77768993154695*Sheet1!B6773^3 - 701.029914519207*Sheet1!B6773^2 + 280609.743453543*Sheet1!B6773- 42086156.3508956</f>
        <v>499.55735762417316</v>
      </c>
      <c r="C6773">
        <f t="shared" si="105"/>
        <v>499557357.62417316</v>
      </c>
    </row>
    <row r="6774" spans="2:3" x14ac:dyDescent="0.2">
      <c r="B6774">
        <f>-0.000323224291912*Sheet1!B6774^4 + 0.77768993154695*Sheet1!B6774^3 - 701.029914519207*Sheet1!B6774^2 + 280609.743453543*Sheet1!B6774- 42086156.3508956</f>
        <v>494.62877981364727</v>
      </c>
      <c r="C6774">
        <f t="shared" si="105"/>
        <v>494628779.81364727</v>
      </c>
    </row>
    <row r="6775" spans="2:3" x14ac:dyDescent="0.2">
      <c r="B6775">
        <f>-0.000323224291912*Sheet1!B6775^4 + 0.77768993154695*Sheet1!B6775^3 - 701.029914519207*Sheet1!B6775^2 + 280609.743453543*Sheet1!B6775- 42086156.3508956</f>
        <v>489.09200246632099</v>
      </c>
      <c r="C6775">
        <f t="shared" si="105"/>
        <v>489092002.46632099</v>
      </c>
    </row>
    <row r="6776" spans="2:3" x14ac:dyDescent="0.2">
      <c r="B6776">
        <f>-0.000323224291912*Sheet1!B6776^4 + 0.77768993154695*Sheet1!B6776^3 - 701.029914519207*Sheet1!B6776^2 + 280609.743453543*Sheet1!B6776- 42086156.3508956</f>
        <v>484.48453013598919</v>
      </c>
      <c r="C6776">
        <f t="shared" si="105"/>
        <v>484484530.13598919</v>
      </c>
    </row>
    <row r="6777" spans="2:3" x14ac:dyDescent="0.2">
      <c r="B6777">
        <f>-0.000323224291912*Sheet1!B6777^4 + 0.77768993154695*Sheet1!B6777^3 - 701.029914519207*Sheet1!B6777^2 + 280609.743453543*Sheet1!B6777- 42086156.3508956</f>
        <v>478.96624954044819</v>
      </c>
      <c r="C6777">
        <f t="shared" si="105"/>
        <v>478966249.54044819</v>
      </c>
    </row>
    <row r="6778" spans="2:3" x14ac:dyDescent="0.2">
      <c r="B6778">
        <f>-0.000323224291912*Sheet1!B6778^4 + 0.77768993154695*Sheet1!B6778^3 - 701.029914519207*Sheet1!B6778^2 + 280609.743453543*Sheet1!B6778- 42086156.3508956</f>
        <v>474.07103462517262</v>
      </c>
      <c r="C6778">
        <f t="shared" si="105"/>
        <v>474071034.62517262</v>
      </c>
    </row>
    <row r="6779" spans="2:3" x14ac:dyDescent="0.2">
      <c r="B6779">
        <f>-0.000323224291912*Sheet1!B6779^4 + 0.77768993154695*Sheet1!B6779^3 - 701.029914519207*Sheet1!B6779^2 + 280609.743453543*Sheet1!B6779- 42086156.3508956</f>
        <v>469.48866732418537</v>
      </c>
      <c r="C6779">
        <f t="shared" si="105"/>
        <v>469488667.32418537</v>
      </c>
    </row>
    <row r="6780" spans="2:3" x14ac:dyDescent="0.2">
      <c r="B6780">
        <f>-0.000323224291912*Sheet1!B6780^4 + 0.77768993154695*Sheet1!B6780^3 - 701.029914519207*Sheet1!B6780^2 + 280609.743453543*Sheet1!B6780- 42086156.3508956</f>
        <v>464.00227518379688</v>
      </c>
      <c r="C6780">
        <f t="shared" si="105"/>
        <v>464002275.18379688</v>
      </c>
    </row>
    <row r="6781" spans="2:3" x14ac:dyDescent="0.2">
      <c r="B6781">
        <f>-0.000323224291912*Sheet1!B6781^4 + 0.77768993154695*Sheet1!B6781^3 - 701.029914519207*Sheet1!B6781^2 + 280609.743453543*Sheet1!B6781- 42086156.3508956</f>
        <v>458.22490705549717</v>
      </c>
      <c r="C6781">
        <f t="shared" si="105"/>
        <v>458224907.05549717</v>
      </c>
    </row>
    <row r="6782" spans="2:3" x14ac:dyDescent="0.2">
      <c r="B6782">
        <f>-0.000323224291912*Sheet1!B6782^4 + 0.77768993154695*Sheet1!B6782^3 - 701.029914519207*Sheet1!B6782^2 + 280609.743453543*Sheet1!B6782- 42086156.3508956</f>
        <v>452.76601077616215</v>
      </c>
      <c r="C6782">
        <f t="shared" si="105"/>
        <v>452766010.77616215</v>
      </c>
    </row>
    <row r="6783" spans="2:3" x14ac:dyDescent="0.2">
      <c r="B6783">
        <f>-0.000323224291912*Sheet1!B6783^4 + 0.77768993154695*Sheet1!B6783^3 - 701.029914519207*Sheet1!B6783^2 + 280609.743453543*Sheet1!B6783- 42086156.3508956</f>
        <v>447.32152949273586</v>
      </c>
      <c r="C6783">
        <f t="shared" si="105"/>
        <v>447321529.49273586</v>
      </c>
    </row>
    <row r="6784" spans="2:3" x14ac:dyDescent="0.2">
      <c r="B6784">
        <f>-0.000323224291912*Sheet1!B6784^4 + 0.77768993154695*Sheet1!B6784^3 - 701.029914519207*Sheet1!B6784^2 + 280609.743453543*Sheet1!B6784- 42086156.3508956</f>
        <v>440.98782689869404</v>
      </c>
      <c r="C6784">
        <f t="shared" si="105"/>
        <v>440987826.89869404</v>
      </c>
    </row>
    <row r="6785" spans="2:3" x14ac:dyDescent="0.2">
      <c r="B6785">
        <f>-0.000323224291912*Sheet1!B6785^4 + 0.77768993154695*Sheet1!B6785^3 - 701.029914519207*Sheet1!B6785^2 + 280609.743453543*Sheet1!B6785- 42086156.3508956</f>
        <v>437.07797648012638</v>
      </c>
      <c r="C6785">
        <f t="shared" si="105"/>
        <v>437077976.48012638</v>
      </c>
    </row>
    <row r="6786" spans="2:3" x14ac:dyDescent="0.2">
      <c r="B6786">
        <f>-0.000323224291912*Sheet1!B6786^4 + 0.77768993154695*Sheet1!B6786^3 - 701.029914519207*Sheet1!B6786^2 + 280609.743453543*Sheet1!B6786- 42086156.3508956</f>
        <v>430.77974008023739</v>
      </c>
      <c r="C6786">
        <f t="shared" si="105"/>
        <v>430779740.08023739</v>
      </c>
    </row>
    <row r="6787" spans="2:3" x14ac:dyDescent="0.2">
      <c r="B6787">
        <f>-0.000323224291912*Sheet1!B6787^4 + 0.77768993154695*Sheet1!B6787^3 - 701.029914519207*Sheet1!B6787^2 + 280609.743453543*Sheet1!B6787- 42086156.3508956</f>
        <v>425.4005002528429</v>
      </c>
      <c r="C6787">
        <f t="shared" si="105"/>
        <v>425400500.2528429</v>
      </c>
    </row>
    <row r="6788" spans="2:3" x14ac:dyDescent="0.2">
      <c r="B6788">
        <f>-0.000323224291912*Sheet1!B6788^4 + 0.77768993154695*Sheet1!B6788^3 - 701.029914519207*Sheet1!B6788^2 + 280609.743453543*Sheet1!B6788- 42086156.3508956</f>
        <v>419.74134175479412</v>
      </c>
      <c r="C6788">
        <f t="shared" ref="C6788:C6851" si="106">IF(B6788&gt;1, B6788*1000000, "")</f>
        <v>419741341.75479412</v>
      </c>
    </row>
    <row r="6789" spans="2:3" x14ac:dyDescent="0.2">
      <c r="B6789">
        <f>-0.000323224291912*Sheet1!B6789^4 + 0.77768993154695*Sheet1!B6789^3 - 701.029914519207*Sheet1!B6789^2 + 280609.743453543*Sheet1!B6789- 42086156.3508956</f>
        <v>414.39919663965702</v>
      </c>
      <c r="C6789">
        <f t="shared" si="106"/>
        <v>414399196.63965702</v>
      </c>
    </row>
    <row r="6790" spans="2:3" x14ac:dyDescent="0.2">
      <c r="B6790">
        <f>-0.000323224291912*Sheet1!B6790^4 + 0.77768993154695*Sheet1!B6790^3 - 701.029914519207*Sheet1!B6790^2 + 280609.743453543*Sheet1!B6790- 42086156.3508956</f>
        <v>409.96279530227184</v>
      </c>
      <c r="C6790">
        <f t="shared" si="106"/>
        <v>409962795.30227184</v>
      </c>
    </row>
    <row r="6791" spans="2:3" x14ac:dyDescent="0.2">
      <c r="B6791">
        <f>-0.000323224291912*Sheet1!B6791^4 + 0.77768993154695*Sheet1!B6791^3 - 701.029914519207*Sheet1!B6791^2 + 280609.743453543*Sheet1!B6791- 42086156.3508956</f>
        <v>406.7158615142107</v>
      </c>
      <c r="C6791">
        <f t="shared" si="106"/>
        <v>406715861.5142107</v>
      </c>
    </row>
    <row r="6792" spans="2:3" x14ac:dyDescent="0.2">
      <c r="B6792">
        <f>-0.000323224291912*Sheet1!B6792^4 + 0.77768993154695*Sheet1!B6792^3 - 701.029914519207*Sheet1!B6792^2 + 280609.743453543*Sheet1!B6792- 42086156.3508956</f>
        <v>402.0091200619936</v>
      </c>
      <c r="C6792">
        <f t="shared" si="106"/>
        <v>402009120.0619936</v>
      </c>
    </row>
    <row r="6793" spans="2:3" x14ac:dyDescent="0.2">
      <c r="B6793">
        <f>-0.000323224291912*Sheet1!B6793^4 + 0.77768993154695*Sheet1!B6793^3 - 701.029914519207*Sheet1!B6793^2 + 280609.743453543*Sheet1!B6793- 42086156.3508956</f>
        <v>397.31850053369999</v>
      </c>
      <c r="C6793">
        <f t="shared" si="106"/>
        <v>397318500.53369999</v>
      </c>
    </row>
    <row r="6794" spans="2:3" x14ac:dyDescent="0.2">
      <c r="B6794">
        <f>-0.000323224291912*Sheet1!B6794^4 + 0.77768993154695*Sheet1!B6794^3 - 701.029914519207*Sheet1!B6794^2 + 280609.743453543*Sheet1!B6794- 42086156.3508956</f>
        <v>392.93461017310619</v>
      </c>
      <c r="C6794">
        <f t="shared" si="106"/>
        <v>392934610.17310619</v>
      </c>
    </row>
    <row r="6795" spans="2:3" x14ac:dyDescent="0.2">
      <c r="B6795">
        <f>-0.000323224291912*Sheet1!B6795^4 + 0.77768993154695*Sheet1!B6795^3 - 701.029914519207*Sheet1!B6795^2 + 280609.743453543*Sheet1!B6795- 42086156.3508956</f>
        <v>389.43890862166882</v>
      </c>
      <c r="C6795">
        <f t="shared" si="106"/>
        <v>389438908.62166882</v>
      </c>
    </row>
    <row r="6796" spans="2:3" x14ac:dyDescent="0.2">
      <c r="B6796">
        <f>-0.000323224291912*Sheet1!B6796^4 + 0.77768993154695*Sheet1!B6796^3 - 701.029914519207*Sheet1!B6796^2 + 280609.743453543*Sheet1!B6796- 42086156.3508956</f>
        <v>385.66254796087742</v>
      </c>
      <c r="C6796">
        <f t="shared" si="106"/>
        <v>385662547.96087742</v>
      </c>
    </row>
    <row r="6797" spans="2:3" x14ac:dyDescent="0.2">
      <c r="B6797">
        <f>-0.000323224291912*Sheet1!B6797^4 + 0.77768993154695*Sheet1!B6797^3 - 701.029914519207*Sheet1!B6797^2 + 280609.743453543*Sheet1!B6797- 42086156.3508956</f>
        <v>384.21358518302441</v>
      </c>
      <c r="C6797">
        <f t="shared" si="106"/>
        <v>384213585.18302441</v>
      </c>
    </row>
    <row r="6798" spans="2:3" x14ac:dyDescent="0.2">
      <c r="B6798">
        <f>-0.000323224291912*Sheet1!B6798^4 + 0.77768993154695*Sheet1!B6798^3 - 701.029914519207*Sheet1!B6798^2 + 280609.743453543*Sheet1!B6798- 42086156.3508956</f>
        <v>384.21358518302441</v>
      </c>
      <c r="C6798">
        <f t="shared" si="106"/>
        <v>384213585.18302441</v>
      </c>
    </row>
    <row r="6799" spans="2:3" x14ac:dyDescent="0.2">
      <c r="B6799">
        <f>-0.000323224291912*Sheet1!B6799^4 + 0.77768993154695*Sheet1!B6799^3 - 701.029914519207*Sheet1!B6799^2 + 280609.743453543*Sheet1!B6799- 42086156.3508956</f>
        <v>384.21358518302441</v>
      </c>
      <c r="C6799">
        <f t="shared" si="106"/>
        <v>384213585.18302441</v>
      </c>
    </row>
    <row r="6800" spans="2:3" x14ac:dyDescent="0.2">
      <c r="B6800">
        <f>-0.000323224291912*Sheet1!B6800^4 + 0.77768993154695*Sheet1!B6800^3 - 701.029914519207*Sheet1!B6800^2 + 280609.743453543*Sheet1!B6800- 42086156.3508956</f>
        <v>384.21358518302441</v>
      </c>
      <c r="C6800">
        <f t="shared" si="106"/>
        <v>384213585.18302441</v>
      </c>
    </row>
    <row r="6801" spans="2:3" x14ac:dyDescent="0.2">
      <c r="B6801">
        <f>-0.000323224291912*Sheet1!B6801^4 + 0.77768993154695*Sheet1!B6801^3 - 701.029914519207*Sheet1!B6801^2 + 280609.743453543*Sheet1!B6801- 42086156.3508956</f>
        <v>384.21358518302441</v>
      </c>
      <c r="C6801">
        <f t="shared" si="106"/>
        <v>384213585.18302441</v>
      </c>
    </row>
    <row r="6802" spans="2:3" x14ac:dyDescent="0.2">
      <c r="B6802">
        <f>-0.000323224291912*Sheet1!B6802^4 + 0.77768993154695*Sheet1!B6802^3 - 701.029914519207*Sheet1!B6802^2 + 280609.743453543*Sheet1!B6802- 42086156.3508956</f>
        <v>384.21358518302441</v>
      </c>
      <c r="C6802">
        <f t="shared" si="106"/>
        <v>384213585.18302441</v>
      </c>
    </row>
    <row r="6803" spans="2:3" x14ac:dyDescent="0.2">
      <c r="B6803">
        <f>-0.000323224291912*Sheet1!B6803^4 + 0.77768993154695*Sheet1!B6803^3 - 701.029914519207*Sheet1!B6803^2 + 280609.743453543*Sheet1!B6803- 42086156.3508956</f>
        <v>384.21358518302441</v>
      </c>
      <c r="C6803">
        <f t="shared" si="106"/>
        <v>384213585.18302441</v>
      </c>
    </row>
    <row r="6804" spans="2:3" x14ac:dyDescent="0.2">
      <c r="B6804">
        <f>-0.000323224291912*Sheet1!B6804^4 + 0.77768993154695*Sheet1!B6804^3 - 701.029914519207*Sheet1!B6804^2 + 280609.743453543*Sheet1!B6804- 42086156.3508956</f>
        <v>384.21358518302441</v>
      </c>
      <c r="C6804">
        <f t="shared" si="106"/>
        <v>384213585.18302441</v>
      </c>
    </row>
    <row r="6805" spans="2:3" x14ac:dyDescent="0.2">
      <c r="B6805">
        <f>-0.000323224291912*Sheet1!B6805^4 + 0.77768993154695*Sheet1!B6805^3 - 701.029914519207*Sheet1!B6805^2 + 280609.743453543*Sheet1!B6805- 42086156.3508956</f>
        <v>383.34397538006306</v>
      </c>
      <c r="C6805">
        <f t="shared" si="106"/>
        <v>383343975.38006306</v>
      </c>
    </row>
    <row r="6806" spans="2:3" x14ac:dyDescent="0.2">
      <c r="B6806">
        <f>-0.000323224291912*Sheet1!B6806^4 + 0.77768993154695*Sheet1!B6806^3 - 701.029914519207*Sheet1!B6806^2 + 280609.743453543*Sheet1!B6806- 42086156.3508956</f>
        <v>379.58645237982273</v>
      </c>
      <c r="C6806">
        <f t="shared" si="106"/>
        <v>379586452.37982273</v>
      </c>
    </row>
    <row r="6807" spans="2:3" x14ac:dyDescent="0.2">
      <c r="B6807">
        <f>-0.000323224291912*Sheet1!B6807^4 + 0.77768993154695*Sheet1!B6807^3 - 701.029914519207*Sheet1!B6807^2 + 280609.743453543*Sheet1!B6807- 42086156.3508956</f>
        <v>374.40388797223568</v>
      </c>
      <c r="C6807">
        <f t="shared" si="106"/>
        <v>374403887.97223568</v>
      </c>
    </row>
    <row r="6808" spans="2:3" x14ac:dyDescent="0.2">
      <c r="B6808">
        <f>-0.000323224291912*Sheet1!B6808^4 + 0.77768993154695*Sheet1!B6808^3 - 701.029914519207*Sheet1!B6808^2 + 280609.743453543*Sheet1!B6808- 42086156.3508956</f>
        <v>370.1038420945406</v>
      </c>
      <c r="C6808">
        <f t="shared" si="106"/>
        <v>370103842.0945406</v>
      </c>
    </row>
    <row r="6809" spans="2:3" x14ac:dyDescent="0.2">
      <c r="B6809">
        <f>-0.000323224291912*Sheet1!B6809^4 + 0.77768993154695*Sheet1!B6809^3 - 701.029914519207*Sheet1!B6809^2 + 280609.743453543*Sheet1!B6809- 42086156.3508956</f>
        <v>367.53036405146122</v>
      </c>
      <c r="C6809">
        <f t="shared" si="106"/>
        <v>367530364.05146122</v>
      </c>
    </row>
    <row r="6810" spans="2:3" x14ac:dyDescent="0.2">
      <c r="B6810">
        <f>-0.000323224291912*Sheet1!B6810^4 + 0.77768993154695*Sheet1!B6810^3 - 701.029914519207*Sheet1!B6810^2 + 280609.743453543*Sheet1!B6810- 42086156.3508956</f>
        <v>364.67958480119705</v>
      </c>
      <c r="C6810">
        <f t="shared" si="106"/>
        <v>364679584.80119705</v>
      </c>
    </row>
    <row r="6811" spans="2:3" x14ac:dyDescent="0.2">
      <c r="B6811">
        <f>-0.000323224291912*Sheet1!B6811^4 + 0.77768993154695*Sheet1!B6811^3 - 701.029914519207*Sheet1!B6811^2 + 280609.743453543*Sheet1!B6811- 42086156.3508956</f>
        <v>362.11894942820072</v>
      </c>
      <c r="C6811">
        <f t="shared" si="106"/>
        <v>362118949.42820072</v>
      </c>
    </row>
    <row r="6812" spans="2:3" x14ac:dyDescent="0.2">
      <c r="B6812">
        <f>-0.000323224291912*Sheet1!B6812^4 + 0.77768993154695*Sheet1!B6812^3 - 701.029914519207*Sheet1!B6812^2 + 280609.743453543*Sheet1!B6812- 42086156.3508956</f>
        <v>359.56450380384922</v>
      </c>
      <c r="C6812">
        <f t="shared" si="106"/>
        <v>359564503.80384922</v>
      </c>
    </row>
    <row r="6813" spans="2:3" x14ac:dyDescent="0.2">
      <c r="B6813">
        <f>-0.000323224291912*Sheet1!B6813^4 + 0.77768993154695*Sheet1!B6813^3 - 701.029914519207*Sheet1!B6813^2 + 280609.743453543*Sheet1!B6813- 42086156.3508956</f>
        <v>357.01803977787495</v>
      </c>
      <c r="C6813">
        <f t="shared" si="106"/>
        <v>357018039.77787495</v>
      </c>
    </row>
    <row r="6814" spans="2:3" x14ac:dyDescent="0.2">
      <c r="B6814">
        <f>-0.000323224291912*Sheet1!B6814^4 + 0.77768993154695*Sheet1!B6814^3 - 701.029914519207*Sheet1!B6814^2 + 280609.743453543*Sheet1!B6814- 42086156.3508956</f>
        <v>352.78570468723774</v>
      </c>
      <c r="C6814">
        <f t="shared" si="106"/>
        <v>352785704.68723774</v>
      </c>
    </row>
    <row r="6815" spans="2:3" x14ac:dyDescent="0.2">
      <c r="B6815">
        <f>-0.000323224291912*Sheet1!B6815^4 + 0.77768993154695*Sheet1!B6815^3 - 701.029914519207*Sheet1!B6815^2 + 280609.743453543*Sheet1!B6815- 42086156.3508956</f>
        <v>348.5729396790266</v>
      </c>
      <c r="C6815">
        <f t="shared" si="106"/>
        <v>348572939.6790266</v>
      </c>
    </row>
    <row r="6816" spans="2:3" x14ac:dyDescent="0.2">
      <c r="B6816">
        <f>-0.000323224291912*Sheet1!B6816^4 + 0.77768993154695*Sheet1!B6816^3 - 701.029914519207*Sheet1!B6816^2 + 280609.743453543*Sheet1!B6816- 42086156.3508956</f>
        <v>343.26149196922779</v>
      </c>
      <c r="C6816">
        <f t="shared" si="106"/>
        <v>343261491.96922779</v>
      </c>
    </row>
    <row r="6817" spans="2:3" x14ac:dyDescent="0.2">
      <c r="B6817">
        <f>-0.000323224291912*Sheet1!B6817^4 + 0.77768993154695*Sheet1!B6817^3 - 701.029914519207*Sheet1!B6817^2 + 280609.743453543*Sheet1!B6817- 42086156.3508956</f>
        <v>337.42501299083233</v>
      </c>
      <c r="C6817">
        <f t="shared" si="106"/>
        <v>337425012.99083233</v>
      </c>
    </row>
    <row r="6818" spans="2:3" x14ac:dyDescent="0.2">
      <c r="B6818">
        <f>-0.000323224291912*Sheet1!B6818^4 + 0.77768993154695*Sheet1!B6818^3 - 701.029914519207*Sheet1!B6818^2 + 280609.743453543*Sheet1!B6818- 42086156.3508956</f>
        <v>332.45254112780094</v>
      </c>
      <c r="C6818">
        <f t="shared" si="106"/>
        <v>332452541.12780094</v>
      </c>
    </row>
    <row r="6819" spans="2:3" x14ac:dyDescent="0.2">
      <c r="B6819">
        <f>-0.000323224291912*Sheet1!B6819^4 + 0.77768993154695*Sheet1!B6819^3 - 701.029914519207*Sheet1!B6819^2 + 280609.743453543*Sheet1!B6819- 42086156.3508956</f>
        <v>325.59218175709248</v>
      </c>
      <c r="C6819">
        <f t="shared" si="106"/>
        <v>325592181.75709248</v>
      </c>
    </row>
    <row r="6820" spans="2:3" x14ac:dyDescent="0.2">
      <c r="B6820">
        <f>-0.000323224291912*Sheet1!B6820^4 + 0.77768993154695*Sheet1!B6820^3 - 701.029914519207*Sheet1!B6820^2 + 280609.743453543*Sheet1!B6820- 42086156.3508956</f>
        <v>319.05804912745953</v>
      </c>
      <c r="C6820">
        <f t="shared" si="106"/>
        <v>319058049.12745953</v>
      </c>
    </row>
    <row r="6821" spans="2:3" x14ac:dyDescent="0.2">
      <c r="B6821">
        <f>-0.000323224291912*Sheet1!B6821^4 + 0.77768993154695*Sheet1!B6821^3 - 701.029914519207*Sheet1!B6821^2 + 280609.743453543*Sheet1!B6821- 42086156.3508956</f>
        <v>313.38216772675514</v>
      </c>
      <c r="C6821">
        <f t="shared" si="106"/>
        <v>313382167.72675514</v>
      </c>
    </row>
    <row r="6822" spans="2:3" x14ac:dyDescent="0.2">
      <c r="B6822">
        <f>-0.000323224291912*Sheet1!B6822^4 + 0.77768993154695*Sheet1!B6822^3 - 701.029914519207*Sheet1!B6822^2 + 280609.743453543*Sheet1!B6822- 42086156.3508956</f>
        <v>307.48060010373592</v>
      </c>
      <c r="C6822">
        <f t="shared" si="106"/>
        <v>307480600.10373592</v>
      </c>
    </row>
    <row r="6823" spans="2:3" x14ac:dyDescent="0.2">
      <c r="B6823">
        <f>-0.000323224291912*Sheet1!B6823^4 + 0.77768993154695*Sheet1!B6823^3 - 701.029914519207*Sheet1!B6823^2 + 280609.743453543*Sheet1!B6823- 42086156.3508956</f>
        <v>301.09327282011509</v>
      </c>
      <c r="C6823">
        <f t="shared" si="106"/>
        <v>301093272.82011509</v>
      </c>
    </row>
    <row r="6824" spans="2:3" x14ac:dyDescent="0.2">
      <c r="B6824">
        <f>-0.000323224291912*Sheet1!B6824^4 + 0.77768993154695*Sheet1!B6824^3 - 701.029914519207*Sheet1!B6824^2 + 280609.743453543*Sheet1!B6824- 42086156.3508956</f>
        <v>295.54830254614353</v>
      </c>
      <c r="C6824">
        <f t="shared" si="106"/>
        <v>295548302.54614353</v>
      </c>
    </row>
    <row r="6825" spans="2:3" x14ac:dyDescent="0.2">
      <c r="B6825">
        <f>-0.000323224291912*Sheet1!B6825^4 + 0.77768993154695*Sheet1!B6825^3 - 701.029914519207*Sheet1!B6825^2 + 280609.743453543*Sheet1!B6825- 42086156.3508956</f>
        <v>289.00328107178211</v>
      </c>
      <c r="C6825">
        <f t="shared" si="106"/>
        <v>289003281.07178211</v>
      </c>
    </row>
    <row r="6826" spans="2:3" x14ac:dyDescent="0.2">
      <c r="B6826">
        <f>-0.000323224291912*Sheet1!B6826^4 + 0.77768993154695*Sheet1!B6826^3 - 701.029914519207*Sheet1!B6826^2 + 280609.743453543*Sheet1!B6826- 42086156.3508956</f>
        <v>282.51958076655865</v>
      </c>
      <c r="C6826">
        <f t="shared" si="106"/>
        <v>282519580.76655865</v>
      </c>
    </row>
    <row r="6827" spans="2:3" x14ac:dyDescent="0.2">
      <c r="B6827">
        <f>-0.000323224291912*Sheet1!B6827^4 + 0.77768993154695*Sheet1!B6827^3 - 701.029914519207*Sheet1!B6827^2 + 280609.743453543*Sheet1!B6827- 42086156.3508956</f>
        <v>276.35418145358562</v>
      </c>
      <c r="C6827">
        <f t="shared" si="106"/>
        <v>276354181.45358562</v>
      </c>
    </row>
    <row r="6828" spans="2:3" x14ac:dyDescent="0.2">
      <c r="B6828">
        <f>-0.000323224291912*Sheet1!B6828^4 + 0.77768993154695*Sheet1!B6828^3 - 701.029914519207*Sheet1!B6828^2 + 280609.743453543*Sheet1!B6828- 42086156.3508956</f>
        <v>271.00660087168217</v>
      </c>
      <c r="C6828">
        <f t="shared" si="106"/>
        <v>271006600.87168217</v>
      </c>
    </row>
    <row r="6829" spans="2:3" x14ac:dyDescent="0.2">
      <c r="B6829">
        <f>-0.000323224291912*Sheet1!B6829^4 + 0.77768993154695*Sheet1!B6829^3 - 701.029914519207*Sheet1!B6829^2 + 280609.743453543*Sheet1!B6829- 42086156.3508956</f>
        <v>264.95155635476112</v>
      </c>
      <c r="C6829">
        <f t="shared" si="106"/>
        <v>264951556.35476112</v>
      </c>
    </row>
    <row r="6830" spans="2:3" x14ac:dyDescent="0.2">
      <c r="B6830">
        <f>-0.000323224291912*Sheet1!B6830^4 + 0.77768993154695*Sheet1!B6830^3 - 701.029914519207*Sheet1!B6830^2 + 280609.743453543*Sheet1!B6830- 42086156.3508956</f>
        <v>260.20033605396748</v>
      </c>
      <c r="C6830">
        <f t="shared" si="106"/>
        <v>260200336.05396748</v>
      </c>
    </row>
    <row r="6831" spans="2:3" x14ac:dyDescent="0.2">
      <c r="B6831">
        <f>-0.000323224291912*Sheet1!B6831^4 + 0.77768993154695*Sheet1!B6831^3 - 701.029914519207*Sheet1!B6831^2 + 280609.743453543*Sheet1!B6831- 42086156.3508956</f>
        <v>253.51389695703983</v>
      </c>
      <c r="C6831">
        <f t="shared" si="106"/>
        <v>253513896.95703983</v>
      </c>
    </row>
    <row r="6832" spans="2:3" x14ac:dyDescent="0.2">
      <c r="B6832">
        <f>-0.000323224291912*Sheet1!B6832^4 + 0.77768993154695*Sheet1!B6832^3 - 701.029914519207*Sheet1!B6832^2 + 280609.743453543*Sheet1!B6832- 42086156.3508956</f>
        <v>248.36866261065006</v>
      </c>
      <c r="C6832">
        <f t="shared" si="106"/>
        <v>248368662.61065006</v>
      </c>
    </row>
    <row r="6833" spans="2:3" x14ac:dyDescent="0.2">
      <c r="B6833">
        <f>-0.000323224291912*Sheet1!B6833^4 + 0.77768993154695*Sheet1!B6833^3 - 701.029914519207*Sheet1!B6833^2 + 280609.743453543*Sheet1!B6833- 42086156.3508956</f>
        <v>243.0279728770256</v>
      </c>
      <c r="C6833">
        <f t="shared" si="106"/>
        <v>243027972.8770256</v>
      </c>
    </row>
    <row r="6834" spans="2:3" x14ac:dyDescent="0.2">
      <c r="B6834">
        <f>-0.000323224291912*Sheet1!B6834^4 + 0.77768993154695*Sheet1!B6834^3 - 701.029914519207*Sheet1!B6834^2 + 280609.743453543*Sheet1!B6834- 42086156.3508956</f>
        <v>237.26345367729664</v>
      </c>
      <c r="C6834">
        <f t="shared" si="106"/>
        <v>237263453.67729664</v>
      </c>
    </row>
    <row r="6835" spans="2:3" x14ac:dyDescent="0.2">
      <c r="B6835">
        <f>-0.000323224291912*Sheet1!B6835^4 + 0.77768993154695*Sheet1!B6835^3 - 701.029914519207*Sheet1!B6835^2 + 280609.743453543*Sheet1!B6835- 42086156.3508956</f>
        <v>231.32655888795853</v>
      </c>
      <c r="C6835">
        <f t="shared" si="106"/>
        <v>231326558.88795853</v>
      </c>
    </row>
    <row r="6836" spans="2:3" x14ac:dyDescent="0.2">
      <c r="B6836">
        <f>-0.000323224291912*Sheet1!B6836^4 + 0.77768993154695*Sheet1!B6836^3 - 701.029914519207*Sheet1!B6836^2 + 280609.743453543*Sheet1!B6836- 42086156.3508956</f>
        <v>225.69347250461578</v>
      </c>
      <c r="C6836">
        <f t="shared" si="106"/>
        <v>225693472.50461578</v>
      </c>
    </row>
    <row r="6837" spans="2:3" x14ac:dyDescent="0.2">
      <c r="B6837">
        <f>-0.000323224291912*Sheet1!B6837^4 + 0.77768993154695*Sheet1!B6837^3 - 701.029914519207*Sheet1!B6837^2 + 280609.743453543*Sheet1!B6837- 42086156.3508956</f>
        <v>222.20529219508171</v>
      </c>
      <c r="C6837">
        <f t="shared" si="106"/>
        <v>222205292.19508171</v>
      </c>
    </row>
    <row r="6838" spans="2:3" x14ac:dyDescent="0.2">
      <c r="B6838">
        <f>-0.000323224291912*Sheet1!B6838^4 + 0.77768993154695*Sheet1!B6838^3 - 701.029914519207*Sheet1!B6838^2 + 280609.743453543*Sheet1!B6838- 42086156.3508956</f>
        <v>213.71306885778904</v>
      </c>
      <c r="C6838">
        <f t="shared" si="106"/>
        <v>213713068.85778904</v>
      </c>
    </row>
    <row r="6839" spans="2:3" x14ac:dyDescent="0.2">
      <c r="B6839">
        <f>-0.000323224291912*Sheet1!B6839^4 + 0.77768993154695*Sheet1!B6839^3 - 701.029914519207*Sheet1!B6839^2 + 280609.743453543*Sheet1!B6839- 42086156.3508956</f>
        <v>207.84030772745609</v>
      </c>
      <c r="C6839">
        <f t="shared" si="106"/>
        <v>207840307.72745609</v>
      </c>
    </row>
    <row r="6840" spans="2:3" x14ac:dyDescent="0.2">
      <c r="B6840">
        <f>-0.000323224291912*Sheet1!B6840^4 + 0.77768993154695*Sheet1!B6840^3 - 701.029914519207*Sheet1!B6840^2 + 280609.743453543*Sheet1!B6840- 42086156.3508956</f>
        <v>201.82684248685837</v>
      </c>
      <c r="C6840">
        <f t="shared" si="106"/>
        <v>201826842.48685837</v>
      </c>
    </row>
    <row r="6841" spans="2:3" x14ac:dyDescent="0.2">
      <c r="B6841">
        <f>-0.000323224291912*Sheet1!B6841^4 + 0.77768993154695*Sheet1!B6841^3 - 701.029914519207*Sheet1!B6841^2 + 280609.743453543*Sheet1!B6841- 42086156.3508956</f>
        <v>200.06098899245262</v>
      </c>
      <c r="C6841">
        <f t="shared" si="106"/>
        <v>200060988.99245262</v>
      </c>
    </row>
    <row r="6842" spans="2:3" x14ac:dyDescent="0.2">
      <c r="B6842">
        <f>-0.000323224291912*Sheet1!B6842^4 + 0.77768993154695*Sheet1!B6842^3 - 701.029914519207*Sheet1!B6842^2 + 280609.743453543*Sheet1!B6842- 42086156.3508956</f>
        <v>200.06098899245262</v>
      </c>
      <c r="C6842">
        <f t="shared" si="106"/>
        <v>200060988.99245262</v>
      </c>
    </row>
    <row r="6843" spans="2:3" x14ac:dyDescent="0.2">
      <c r="B6843">
        <f>-0.000323224291912*Sheet1!B6843^4 + 0.77768993154695*Sheet1!B6843^3 - 701.029914519207*Sheet1!B6843^2 + 280609.743453543*Sheet1!B6843- 42086156.3508956</f>
        <v>200.06098899245262</v>
      </c>
      <c r="C6843">
        <f t="shared" si="106"/>
        <v>200060988.99245262</v>
      </c>
    </row>
    <row r="6844" spans="2:3" x14ac:dyDescent="0.2">
      <c r="B6844">
        <f>-0.000323224291912*Sheet1!B6844^4 + 0.77768993154695*Sheet1!B6844^3 - 701.029914519207*Sheet1!B6844^2 + 280609.743453543*Sheet1!B6844- 42086156.3508956</f>
        <v>196.1166939586401</v>
      </c>
      <c r="C6844">
        <f t="shared" si="106"/>
        <v>196116693.9586401</v>
      </c>
    </row>
    <row r="6845" spans="2:3" x14ac:dyDescent="0.2">
      <c r="B6845">
        <f>-0.000323224291912*Sheet1!B6845^4 + 0.77768993154695*Sheet1!B6845^3 - 701.029914519207*Sheet1!B6845^2 + 280609.743453543*Sheet1!B6845- 42086156.3508956</f>
        <v>193.50869137048721</v>
      </c>
      <c r="C6845">
        <f t="shared" si="106"/>
        <v>193508691.37048721</v>
      </c>
    </row>
    <row r="6846" spans="2:3" x14ac:dyDescent="0.2">
      <c r="B6846">
        <f>-0.000323224291912*Sheet1!B6846^4 + 0.77768993154695*Sheet1!B6846^3 - 701.029914519207*Sheet1!B6846^2 + 280609.743453543*Sheet1!B6846- 42086156.3508956</f>
        <v>190.27237330377102</v>
      </c>
      <c r="C6846">
        <f t="shared" si="106"/>
        <v>190272373.30377102</v>
      </c>
    </row>
    <row r="6847" spans="2:3" x14ac:dyDescent="0.2">
      <c r="B6847">
        <f>-0.000323224291912*Sheet1!B6847^4 + 0.77768993154695*Sheet1!B6847^3 - 701.029914519207*Sheet1!B6847^2 + 280609.743453543*Sheet1!B6847- 42086156.3508956</f>
        <v>186.85138806700706</v>
      </c>
      <c r="C6847">
        <f t="shared" si="106"/>
        <v>186851388.06700706</v>
      </c>
    </row>
    <row r="6848" spans="2:3" x14ac:dyDescent="0.2">
      <c r="B6848">
        <f>-0.000323224291912*Sheet1!B6848^4 + 0.77768993154695*Sheet1!B6848^3 - 701.029914519207*Sheet1!B6848^2 + 280609.743453543*Sheet1!B6848- 42086156.3508956</f>
        <v>183.03943096101284</v>
      </c>
      <c r="C6848">
        <f t="shared" si="106"/>
        <v>183039430.96101284</v>
      </c>
    </row>
    <row r="6849" spans="2:3" x14ac:dyDescent="0.2">
      <c r="B6849">
        <f>-0.000323224291912*Sheet1!B6849^4 + 0.77768993154695*Sheet1!B6849^3 - 701.029914519207*Sheet1!B6849^2 + 280609.743453543*Sheet1!B6849- 42086156.3508956</f>
        <v>183.03943096101284</v>
      </c>
      <c r="C6849">
        <f t="shared" si="106"/>
        <v>183039430.96101284</v>
      </c>
    </row>
    <row r="6850" spans="2:3" x14ac:dyDescent="0.2">
      <c r="B6850">
        <f>-0.000323224291912*Sheet1!B6850^4 + 0.77768993154695*Sheet1!B6850^3 - 701.029914519207*Sheet1!B6850^2 + 280609.743453543*Sheet1!B6850- 42086156.3508956</f>
        <v>183.03943096101284</v>
      </c>
      <c r="C6850">
        <f t="shared" si="106"/>
        <v>183039430.96101284</v>
      </c>
    </row>
    <row r="6851" spans="2:3" x14ac:dyDescent="0.2">
      <c r="B6851">
        <f>-0.000323224291912*Sheet1!B6851^4 + 0.77768993154695*Sheet1!B6851^3 - 701.029914519207*Sheet1!B6851^2 + 280609.743453543*Sheet1!B6851- 42086156.3508956</f>
        <v>183.03943096101284</v>
      </c>
      <c r="C6851">
        <f t="shared" si="106"/>
        <v>183039430.96101284</v>
      </c>
    </row>
    <row r="6852" spans="2:3" x14ac:dyDescent="0.2">
      <c r="B6852">
        <f>-0.000323224291912*Sheet1!B6852^4 + 0.77768993154695*Sheet1!B6852^3 - 701.029914519207*Sheet1!B6852^2 + 280609.743453543*Sheet1!B6852- 42086156.3508956</f>
        <v>183.03943096101284</v>
      </c>
      <c r="C6852">
        <f t="shared" ref="C6852:C6915" si="107">IF(B6852&gt;1, B6852*1000000, "")</f>
        <v>183039430.96101284</v>
      </c>
    </row>
    <row r="6853" spans="2:3" x14ac:dyDescent="0.2">
      <c r="B6853">
        <f>-0.000323224291912*Sheet1!B6853^4 + 0.77768993154695*Sheet1!B6853^3 - 701.029914519207*Sheet1!B6853^2 + 280609.743453543*Sheet1!B6853- 42086156.3508956</f>
        <v>182.40730081498623</v>
      </c>
      <c r="C6853">
        <f t="shared" si="107"/>
        <v>182407300.81498623</v>
      </c>
    </row>
    <row r="6854" spans="2:3" x14ac:dyDescent="0.2">
      <c r="B6854">
        <f>-0.000323224291912*Sheet1!B6854^4 + 0.77768993154695*Sheet1!B6854^3 - 701.029914519207*Sheet1!B6854^2 + 280609.743453543*Sheet1!B6854- 42086156.3508956</f>
        <v>182.40730081498623</v>
      </c>
      <c r="C6854">
        <f t="shared" si="107"/>
        <v>182407300.81498623</v>
      </c>
    </row>
    <row r="6855" spans="2:3" x14ac:dyDescent="0.2">
      <c r="B6855">
        <f>-0.000323224291912*Sheet1!B6855^4 + 0.77768993154695*Sheet1!B6855^3 - 701.029914519207*Sheet1!B6855^2 + 280609.743453543*Sheet1!B6855- 42086156.3508956</f>
        <v>182.40730081498623</v>
      </c>
      <c r="C6855">
        <f t="shared" si="107"/>
        <v>182407300.81498623</v>
      </c>
    </row>
    <row r="6856" spans="2:3" x14ac:dyDescent="0.2">
      <c r="B6856">
        <f>-0.000323224291912*Sheet1!B6856^4 + 0.77768993154695*Sheet1!B6856^3 - 701.029914519207*Sheet1!B6856^2 + 280609.743453543*Sheet1!B6856- 42086156.3508956</f>
        <v>180.52007649838924</v>
      </c>
      <c r="C6856">
        <f t="shared" si="107"/>
        <v>180520076.49838924</v>
      </c>
    </row>
    <row r="6857" spans="2:3" x14ac:dyDescent="0.2">
      <c r="B6857">
        <f>-0.000323224291912*Sheet1!B6857^4 + 0.77768993154695*Sheet1!B6857^3 - 701.029914519207*Sheet1!B6857^2 + 280609.743453543*Sheet1!B6857- 42086156.3508956</f>
        <v>176.56697206199169</v>
      </c>
      <c r="C6857">
        <f t="shared" si="107"/>
        <v>176566972.06199169</v>
      </c>
    </row>
    <row r="6858" spans="2:3" x14ac:dyDescent="0.2">
      <c r="B6858">
        <f>-0.000323224291912*Sheet1!B6858^4 + 0.77768993154695*Sheet1!B6858^3 - 701.029914519207*Sheet1!B6858^2 + 280609.743453543*Sheet1!B6858- 42086156.3508956</f>
        <v>175.9462573081255</v>
      </c>
      <c r="C6858">
        <f t="shared" si="107"/>
        <v>175946257.3081255</v>
      </c>
    </row>
    <row r="6859" spans="2:3" x14ac:dyDescent="0.2">
      <c r="B6859">
        <f>-0.000323224291912*Sheet1!B6859^4 + 0.77768993154695*Sheet1!B6859^3 - 701.029914519207*Sheet1!B6859^2 + 280609.743453543*Sheet1!B6859- 42086156.3508956</f>
        <v>175.9462573081255</v>
      </c>
      <c r="C6859">
        <f t="shared" si="107"/>
        <v>175946257.3081255</v>
      </c>
    </row>
    <row r="6860" spans="2:3" x14ac:dyDescent="0.2">
      <c r="B6860">
        <f>-0.000323224291912*Sheet1!B6860^4 + 0.77768993154695*Sheet1!B6860^3 - 701.029914519207*Sheet1!B6860^2 + 280609.743453543*Sheet1!B6860- 42086156.3508956</f>
        <v>175.9462573081255</v>
      </c>
      <c r="C6860">
        <f t="shared" si="107"/>
        <v>175946257.3081255</v>
      </c>
    </row>
    <row r="6861" spans="2:3" x14ac:dyDescent="0.2">
      <c r="B6861">
        <f>-0.000323224291912*Sheet1!B6861^4 + 0.77768993154695*Sheet1!B6861^3 - 701.029914519207*Sheet1!B6861^2 + 280609.743453543*Sheet1!B6861- 42086156.3508956</f>
        <v>175.9462573081255</v>
      </c>
      <c r="C6861">
        <f t="shared" si="107"/>
        <v>175946257.3081255</v>
      </c>
    </row>
    <row r="6862" spans="2:3" x14ac:dyDescent="0.2">
      <c r="B6862">
        <f>-0.000323224291912*Sheet1!B6862^4 + 0.77768993154695*Sheet1!B6862^3 - 701.029914519207*Sheet1!B6862^2 + 280609.743453543*Sheet1!B6862- 42086156.3508956</f>
        <v>175.9462573081255</v>
      </c>
      <c r="C6862">
        <f t="shared" si="107"/>
        <v>175946257.3081255</v>
      </c>
    </row>
    <row r="6863" spans="2:3" x14ac:dyDescent="0.2">
      <c r="B6863">
        <f>-0.000323224291912*Sheet1!B6863^4 + 0.77768993154695*Sheet1!B6863^3 - 701.029914519207*Sheet1!B6863^2 + 280609.743453543*Sheet1!B6863- 42086156.3508956</f>
        <v>175.9462573081255</v>
      </c>
      <c r="C6863">
        <f t="shared" si="107"/>
        <v>175946257.3081255</v>
      </c>
    </row>
    <row r="6864" spans="2:3" x14ac:dyDescent="0.2">
      <c r="B6864">
        <f>-0.000323224291912*Sheet1!B6864^4 + 0.77768993154695*Sheet1!B6864^3 - 701.029914519207*Sheet1!B6864^2 + 280609.743453543*Sheet1!B6864- 42086156.3508956</f>
        <v>175.9462573081255</v>
      </c>
      <c r="C6864">
        <f t="shared" si="107"/>
        <v>175946257.3081255</v>
      </c>
    </row>
    <row r="6865" spans="2:3" x14ac:dyDescent="0.2">
      <c r="B6865">
        <f>-0.000323224291912*Sheet1!B6865^4 + 0.77768993154695*Sheet1!B6865^3 - 701.029914519207*Sheet1!B6865^2 + 280609.743453543*Sheet1!B6865- 42086156.3508956</f>
        <v>173.47702059149742</v>
      </c>
      <c r="C6865">
        <f t="shared" si="107"/>
        <v>173477020.59149742</v>
      </c>
    </row>
    <row r="6866" spans="2:3" x14ac:dyDescent="0.2">
      <c r="B6866">
        <f>-0.000323224291912*Sheet1!B6866^4 + 0.77768993154695*Sheet1!B6866^3 - 701.029914519207*Sheet1!B6866^2 + 280609.743453543*Sheet1!B6866- 42086156.3508956</f>
        <v>167.38191245496273</v>
      </c>
      <c r="C6866">
        <f t="shared" si="107"/>
        <v>167381912.45496273</v>
      </c>
    </row>
    <row r="6867" spans="2:3" x14ac:dyDescent="0.2">
      <c r="B6867">
        <f>-0.000323224291912*Sheet1!B6867^4 + 0.77768993154695*Sheet1!B6867^3 - 701.029914519207*Sheet1!B6867^2 + 280609.743453543*Sheet1!B6867- 42086156.3508956</f>
        <v>161.99151064455509</v>
      </c>
      <c r="C6867">
        <f t="shared" si="107"/>
        <v>161991510.64455509</v>
      </c>
    </row>
    <row r="6868" spans="2:3" x14ac:dyDescent="0.2">
      <c r="B6868">
        <f>-0.000323224291912*Sheet1!B6868^4 + 0.77768993154695*Sheet1!B6868^3 - 701.029914519207*Sheet1!B6868^2 + 280609.743453543*Sheet1!B6868- 42086156.3508956</f>
        <v>157.08220891654491</v>
      </c>
      <c r="C6868">
        <f t="shared" si="107"/>
        <v>157082208.91654491</v>
      </c>
    </row>
    <row r="6869" spans="2:3" x14ac:dyDescent="0.2">
      <c r="B6869">
        <f>-0.000323224291912*Sheet1!B6869^4 + 0.77768993154695*Sheet1!B6869^3 - 701.029914519207*Sheet1!B6869^2 + 280609.743453543*Sheet1!B6869- 42086156.3508956</f>
        <v>148.82277891039848</v>
      </c>
      <c r="C6869">
        <f t="shared" si="107"/>
        <v>148822778.91039848</v>
      </c>
    </row>
    <row r="6870" spans="2:3" x14ac:dyDescent="0.2">
      <c r="B6870">
        <f>-0.000323224291912*Sheet1!B6870^4 + 0.77768993154695*Sheet1!B6870^3 - 701.029914519207*Sheet1!B6870^2 + 280609.743453543*Sheet1!B6870- 42086156.3508956</f>
        <v>142.6429355442524</v>
      </c>
      <c r="C6870">
        <f t="shared" si="107"/>
        <v>142642935.5442524</v>
      </c>
    </row>
    <row r="6871" spans="2:3" x14ac:dyDescent="0.2">
      <c r="B6871">
        <f>-0.000323224291912*Sheet1!B6871^4 + 0.77768993154695*Sheet1!B6871^3 - 701.029914519207*Sheet1!B6871^2 + 280609.743453543*Sheet1!B6871- 42086156.3508956</f>
        <v>136.964693531394</v>
      </c>
      <c r="C6871">
        <f t="shared" si="107"/>
        <v>136964693.531394</v>
      </c>
    </row>
    <row r="6872" spans="2:3" x14ac:dyDescent="0.2">
      <c r="B6872">
        <f>-0.000323224291912*Sheet1!B6872^4 + 0.77768993154695*Sheet1!B6872^3 - 701.029914519207*Sheet1!B6872^2 + 280609.743453543*Sheet1!B6872- 42086156.3508956</f>
        <v>131.05530296266079</v>
      </c>
      <c r="C6872">
        <f t="shared" si="107"/>
        <v>131055302.96266079</v>
      </c>
    </row>
    <row r="6873" spans="2:3" x14ac:dyDescent="0.2">
      <c r="B6873">
        <f>-0.000323224291912*Sheet1!B6873^4 + 0.77768993154695*Sheet1!B6873^3 - 701.029914519207*Sheet1!B6873^2 + 280609.743453543*Sheet1!B6873- 42086156.3508956</f>
        <v>124.42577032744884</v>
      </c>
      <c r="C6873">
        <f t="shared" si="107"/>
        <v>124425770.32744884</v>
      </c>
    </row>
    <row r="6874" spans="2:3" x14ac:dyDescent="0.2">
      <c r="B6874">
        <f>-0.000323224291912*Sheet1!B6874^4 + 0.77768993154695*Sheet1!B6874^3 - 701.029914519207*Sheet1!B6874^2 + 280609.743453543*Sheet1!B6874- 42086156.3508956</f>
        <v>118.81896905601025</v>
      </c>
      <c r="C6874">
        <f t="shared" si="107"/>
        <v>118818969.05601025</v>
      </c>
    </row>
    <row r="6875" spans="2:3" x14ac:dyDescent="0.2">
      <c r="B6875">
        <f>-0.000323224291912*Sheet1!B6875^4 + 0.77768993154695*Sheet1!B6875^3 - 701.029914519207*Sheet1!B6875^2 + 280609.743453543*Sheet1!B6875- 42086156.3508956</f>
        <v>113.3535003811121</v>
      </c>
      <c r="C6875">
        <f t="shared" si="107"/>
        <v>113353500.3811121</v>
      </c>
    </row>
    <row r="6876" spans="2:3" x14ac:dyDescent="0.2">
      <c r="B6876">
        <f>-0.000323224291912*Sheet1!B6876^4 + 0.77768993154695*Sheet1!B6876^3 - 701.029914519207*Sheet1!B6876^2 + 280609.743453543*Sheet1!B6876- 42086156.3508956</f>
        <v>105.0288809388876</v>
      </c>
      <c r="C6876">
        <f t="shared" si="107"/>
        <v>105028880.9388876</v>
      </c>
    </row>
    <row r="6877" spans="2:3" x14ac:dyDescent="0.2">
      <c r="B6877">
        <f>-0.000323224291912*Sheet1!B6877^4 + 0.77768993154695*Sheet1!B6877^3 - 701.029914519207*Sheet1!B6877^2 + 280609.743453543*Sheet1!B6877- 42086156.3508956</f>
        <v>97.959357425570488</v>
      </c>
      <c r="C6877">
        <f t="shared" si="107"/>
        <v>97959357.425570488</v>
      </c>
    </row>
    <row r="6878" spans="2:3" x14ac:dyDescent="0.2">
      <c r="B6878">
        <f>-0.000323224291912*Sheet1!B6878^4 + 0.77768993154695*Sheet1!B6878^3 - 701.029914519207*Sheet1!B6878^2 + 280609.743453543*Sheet1!B6878- 42086156.3508956</f>
        <v>93.497203394770622</v>
      </c>
      <c r="C6878">
        <f t="shared" si="107"/>
        <v>93497203.394770622</v>
      </c>
    </row>
    <row r="6879" spans="2:3" x14ac:dyDescent="0.2">
      <c r="B6879">
        <f>-0.000323224291912*Sheet1!B6879^4 + 0.77768993154695*Sheet1!B6879^3 - 701.029914519207*Sheet1!B6879^2 + 280609.743453543*Sheet1!B6879- 42086156.3508956</f>
        <v>89.151461288332939</v>
      </c>
      <c r="C6879">
        <f t="shared" si="107"/>
        <v>89151461.288332939</v>
      </c>
    </row>
    <row r="6880" spans="2:3" x14ac:dyDescent="0.2">
      <c r="B6880">
        <f>-0.000323224291912*Sheet1!B6880^4 + 0.77768993154695*Sheet1!B6880^3 - 701.029914519207*Sheet1!B6880^2 + 280609.743453543*Sheet1!B6880- 42086156.3508956</f>
        <v>83.540861561894417</v>
      </c>
      <c r="C6880">
        <f t="shared" si="107"/>
        <v>83540861.561894417</v>
      </c>
    </row>
    <row r="6881" spans="2:3" x14ac:dyDescent="0.2">
      <c r="B6881">
        <f>-0.000323224291912*Sheet1!B6881^4 + 0.77768993154695*Sheet1!B6881^3 - 701.029914519207*Sheet1!B6881^2 + 280609.743453543*Sheet1!B6881- 42086156.3508956</f>
        <v>78.93453149497509</v>
      </c>
      <c r="C6881">
        <f t="shared" si="107"/>
        <v>78934531.49497509</v>
      </c>
    </row>
    <row r="6882" spans="2:3" x14ac:dyDescent="0.2">
      <c r="B6882">
        <f>-0.000323224291912*Sheet1!B6882^4 + 0.77768993154695*Sheet1!B6882^3 - 701.029914519207*Sheet1!B6882^2 + 280609.743453543*Sheet1!B6882- 42086156.3508956</f>
        <v>78.93453149497509</v>
      </c>
      <c r="C6882">
        <f t="shared" si="107"/>
        <v>78934531.49497509</v>
      </c>
    </row>
    <row r="6883" spans="2:3" x14ac:dyDescent="0.2">
      <c r="B6883">
        <f>-0.000323224291912*Sheet1!B6883^4 + 0.77768993154695*Sheet1!B6883^3 - 701.029914519207*Sheet1!B6883^2 + 280609.743453543*Sheet1!B6883- 42086156.3508956</f>
        <v>78.93453149497509</v>
      </c>
      <c r="C6883">
        <f t="shared" si="107"/>
        <v>78934531.49497509</v>
      </c>
    </row>
    <row r="6884" spans="2:3" x14ac:dyDescent="0.2">
      <c r="B6884">
        <f>-0.000323224291912*Sheet1!B6884^4 + 0.77768993154695*Sheet1!B6884^3 - 701.029914519207*Sheet1!B6884^2 + 280609.743453543*Sheet1!B6884- 42086156.3508956</f>
        <v>78.93453149497509</v>
      </c>
      <c r="C6884">
        <f t="shared" si="107"/>
        <v>78934531.49497509</v>
      </c>
    </row>
    <row r="6885" spans="2:3" x14ac:dyDescent="0.2">
      <c r="B6885">
        <f>-0.000323224291912*Sheet1!B6885^4 + 0.77768993154695*Sheet1!B6885^3 - 701.029914519207*Sheet1!B6885^2 + 280609.743453543*Sheet1!B6885- 42086156.3508956</f>
        <v>78.93453149497509</v>
      </c>
      <c r="C6885">
        <f t="shared" si="107"/>
        <v>78934531.49497509</v>
      </c>
    </row>
    <row r="6886" spans="2:3" x14ac:dyDescent="0.2">
      <c r="B6886">
        <f>-0.000323224291912*Sheet1!B6886^4 + 0.77768993154695*Sheet1!B6886^3 - 701.029914519207*Sheet1!B6886^2 + 280609.743453543*Sheet1!B6886- 42086156.3508956</f>
        <v>78.93453149497509</v>
      </c>
      <c r="C6886">
        <f t="shared" si="107"/>
        <v>78934531.49497509</v>
      </c>
    </row>
    <row r="6887" spans="2:3" x14ac:dyDescent="0.2">
      <c r="B6887">
        <f>-0.000323224291912*Sheet1!B6887^4 + 0.77768993154695*Sheet1!B6887^3 - 701.029914519207*Sheet1!B6887^2 + 280609.743453543*Sheet1!B6887- 42086156.3508956</f>
        <v>78.93453149497509</v>
      </c>
      <c r="C6887">
        <f t="shared" si="107"/>
        <v>78934531.49497509</v>
      </c>
    </row>
    <row r="6888" spans="2:3" x14ac:dyDescent="0.2">
      <c r="B6888">
        <f>-0.000323224291912*Sheet1!B6888^4 + 0.77768993154695*Sheet1!B6888^3 - 701.029914519207*Sheet1!B6888^2 + 280609.743453543*Sheet1!B6888- 42086156.3508956</f>
        <v>78.93453149497509</v>
      </c>
      <c r="C6888">
        <f t="shared" si="107"/>
        <v>78934531.49497509</v>
      </c>
    </row>
    <row r="6889" spans="2:3" x14ac:dyDescent="0.2">
      <c r="B6889">
        <f>-0.000323224291912*Sheet1!B6889^4 + 0.77768993154695*Sheet1!B6889^3 - 701.029914519207*Sheet1!B6889^2 + 280609.743453543*Sheet1!B6889- 42086156.3508956</f>
        <v>78.535744830965996</v>
      </c>
      <c r="C6889">
        <f t="shared" si="107"/>
        <v>78535744.830965996</v>
      </c>
    </row>
    <row r="6890" spans="2:3" x14ac:dyDescent="0.2">
      <c r="B6890">
        <f>-0.000323224291912*Sheet1!B6890^4 + 0.77768993154695*Sheet1!B6890^3 - 701.029914519207*Sheet1!B6890^2 + 280609.743453543*Sheet1!B6890- 42086156.3508956</f>
        <v>78.535744830965996</v>
      </c>
      <c r="C6890">
        <f t="shared" si="107"/>
        <v>78535744.830965996</v>
      </c>
    </row>
    <row r="6891" spans="2:3" x14ac:dyDescent="0.2">
      <c r="B6891">
        <f>-0.000323224291912*Sheet1!B6891^4 + 0.77768993154695*Sheet1!B6891^3 - 701.029914519207*Sheet1!B6891^2 + 280609.743453543*Sheet1!B6891- 42086156.3508956</f>
        <v>78.535744830965996</v>
      </c>
      <c r="C6891">
        <f t="shared" si="107"/>
        <v>78535744.830965996</v>
      </c>
    </row>
    <row r="6892" spans="2:3" x14ac:dyDescent="0.2">
      <c r="B6892">
        <f>-0.000323224291912*Sheet1!B6892^4 + 0.77768993154695*Sheet1!B6892^3 - 701.029914519207*Sheet1!B6892^2 + 280609.743453543*Sheet1!B6892- 42086156.3508956</f>
        <v>78.535744830965996</v>
      </c>
      <c r="C6892">
        <f t="shared" si="107"/>
        <v>78535744.830965996</v>
      </c>
    </row>
    <row r="6893" spans="2:3" x14ac:dyDescent="0.2">
      <c r="B6893">
        <f>-0.000323224291912*Sheet1!B6893^4 + 0.77768993154695*Sheet1!B6893^3 - 701.029914519207*Sheet1!B6893^2 + 280609.743453543*Sheet1!B6893- 42086156.3508956</f>
        <v>78.137313410639763</v>
      </c>
      <c r="C6893">
        <f t="shared" si="107"/>
        <v>78137313.410639763</v>
      </c>
    </row>
    <row r="6894" spans="2:3" x14ac:dyDescent="0.2">
      <c r="B6894">
        <f>-0.000323224291912*Sheet1!B6894^4 + 0.77768993154695*Sheet1!B6894^3 - 701.029914519207*Sheet1!B6894^2 + 280609.743453543*Sheet1!B6894- 42086156.3508956</f>
        <v>78.137313410639763</v>
      </c>
      <c r="C6894">
        <f t="shared" si="107"/>
        <v>78137313.410639763</v>
      </c>
    </row>
    <row r="6895" spans="2:3" x14ac:dyDescent="0.2">
      <c r="B6895">
        <f>-0.000323224291912*Sheet1!B6895^4 + 0.77768993154695*Sheet1!B6895^3 - 701.029914519207*Sheet1!B6895^2 + 280609.743453543*Sheet1!B6895- 42086156.3508956</f>
        <v>78.137313410639763</v>
      </c>
      <c r="C6895">
        <f t="shared" si="107"/>
        <v>78137313.410639763</v>
      </c>
    </row>
    <row r="6896" spans="2:3" x14ac:dyDescent="0.2">
      <c r="B6896">
        <f>-0.000323224291912*Sheet1!B6896^4 + 0.77768993154695*Sheet1!B6896^3 - 701.029914519207*Sheet1!B6896^2 + 280609.743453543*Sheet1!B6896- 42086156.3508956</f>
        <v>76.16506439447403</v>
      </c>
      <c r="C6896">
        <f t="shared" si="107"/>
        <v>76165064.39447403</v>
      </c>
    </row>
    <row r="6897" spans="2:3" x14ac:dyDescent="0.2">
      <c r="B6897">
        <f>-0.000323224291912*Sheet1!B6897^4 + 0.77768993154695*Sheet1!B6897^3 - 701.029914519207*Sheet1!B6897^2 + 280609.743453543*Sheet1!B6897- 42086156.3508956</f>
        <v>69.179803878068924</v>
      </c>
      <c r="C6897">
        <f t="shared" si="107"/>
        <v>69179803.878068924</v>
      </c>
    </row>
    <row r="6898" spans="2:3" x14ac:dyDescent="0.2">
      <c r="B6898">
        <f>-0.000323224291912*Sheet1!B6898^4 + 0.77768993154695*Sheet1!B6898^3 - 701.029914519207*Sheet1!B6898^2 + 280609.743453543*Sheet1!B6898- 42086156.3508956</f>
        <v>65.295796379446983</v>
      </c>
      <c r="C6898">
        <f t="shared" si="107"/>
        <v>65295796.379446983</v>
      </c>
    </row>
    <row r="6899" spans="2:3" x14ac:dyDescent="0.2">
      <c r="B6899">
        <f>-0.000323224291912*Sheet1!B6899^4 + 0.77768993154695*Sheet1!B6899^3 - 701.029914519207*Sheet1!B6899^2 + 280609.743453543*Sheet1!B6899- 42086156.3508956</f>
        <v>65.295796379446983</v>
      </c>
      <c r="C6899">
        <f t="shared" si="107"/>
        <v>65295796.379446983</v>
      </c>
    </row>
    <row r="6900" spans="2:3" x14ac:dyDescent="0.2">
      <c r="B6900">
        <f>-0.000323224291912*Sheet1!B6900^4 + 0.77768993154695*Sheet1!B6900^3 - 701.029914519207*Sheet1!B6900^2 + 280609.743453543*Sheet1!B6900- 42086156.3508956</f>
        <v>62.817492052912712</v>
      </c>
      <c r="C6900">
        <f t="shared" si="107"/>
        <v>62817492.052912712</v>
      </c>
    </row>
    <row r="6901" spans="2:3" x14ac:dyDescent="0.2">
      <c r="B6901">
        <f>-0.000323224291912*Sheet1!B6901^4 + 0.77768993154695*Sheet1!B6901^3 - 701.029914519207*Sheet1!B6901^2 + 280609.743453543*Sheet1!B6901- 42086156.3508956</f>
        <v>57.033106371760368</v>
      </c>
      <c r="C6901">
        <f t="shared" si="107"/>
        <v>57033106.371760368</v>
      </c>
    </row>
    <row r="6902" spans="2:3" x14ac:dyDescent="0.2">
      <c r="B6902">
        <f>-0.000323224291912*Sheet1!B6902^4 + 0.77768993154695*Sheet1!B6902^3 - 701.029914519207*Sheet1!B6902^2 + 280609.743453543*Sheet1!B6902- 42086156.3508956</f>
        <v>51.267066314816475</v>
      </c>
      <c r="C6902">
        <f t="shared" si="107"/>
        <v>51267066.314816475</v>
      </c>
    </row>
    <row r="6903" spans="2:3" x14ac:dyDescent="0.2">
      <c r="B6903">
        <f>-0.000323224291912*Sheet1!B6903^4 + 0.77768993154695*Sheet1!B6903^3 - 701.029914519207*Sheet1!B6903^2 + 280609.743453543*Sheet1!B6903- 42086156.3508956</f>
        <v>46.35020487010479</v>
      </c>
      <c r="C6903">
        <f t="shared" si="107"/>
        <v>46350204.87010479</v>
      </c>
    </row>
    <row r="6904" spans="2:3" x14ac:dyDescent="0.2">
      <c r="B6904">
        <f>-0.000323224291912*Sheet1!B6904^4 + 0.77768993154695*Sheet1!B6904^3 - 701.029914519207*Sheet1!B6904^2 + 280609.743453543*Sheet1!B6904- 42086156.3508956</f>
        <v>46.35020487010479</v>
      </c>
      <c r="C6904">
        <f t="shared" si="107"/>
        <v>46350204.87010479</v>
      </c>
    </row>
    <row r="6905" spans="2:3" x14ac:dyDescent="0.2">
      <c r="B6905">
        <f>-0.000323224291912*Sheet1!B6905^4 + 0.77768993154695*Sheet1!B6905^3 - 701.029914519207*Sheet1!B6905^2 + 280609.743453543*Sheet1!B6905- 42086156.3508956</f>
        <v>46.35020487010479</v>
      </c>
      <c r="C6905">
        <f t="shared" si="107"/>
        <v>46350204.87010479</v>
      </c>
    </row>
    <row r="6906" spans="2:3" x14ac:dyDescent="0.2">
      <c r="B6906">
        <f>-0.000323224291912*Sheet1!B6906^4 + 0.77768993154695*Sheet1!B6906^3 - 701.029914519207*Sheet1!B6906^2 + 280609.743453543*Sheet1!B6906- 42086156.3508956</f>
        <v>46.05854906141758</v>
      </c>
      <c r="C6906">
        <f t="shared" si="107"/>
        <v>46058549.06141758</v>
      </c>
    </row>
    <row r="6907" spans="2:3" x14ac:dyDescent="0.2">
      <c r="B6907">
        <f>-0.000323224291912*Sheet1!B6907^4 + 0.77768993154695*Sheet1!B6907^3 - 701.029914519207*Sheet1!B6907^2 + 280609.743453543*Sheet1!B6907- 42086156.3508956</f>
        <v>46.05854906141758</v>
      </c>
      <c r="C6907">
        <f t="shared" si="107"/>
        <v>46058549.06141758</v>
      </c>
    </row>
    <row r="6908" spans="2:3" x14ac:dyDescent="0.2">
      <c r="B6908">
        <f>-0.000323224291912*Sheet1!B6908^4 + 0.77768993154695*Sheet1!B6908^3 - 701.029914519207*Sheet1!B6908^2 + 280609.743453543*Sheet1!B6908- 42086156.3508956</f>
        <v>46.05854906141758</v>
      </c>
      <c r="C6908">
        <f t="shared" si="107"/>
        <v>46058549.06141758</v>
      </c>
    </row>
    <row r="6909" spans="2:3" x14ac:dyDescent="0.2">
      <c r="B6909">
        <f>-0.000323224291912*Sheet1!B6909^4 + 0.77768993154695*Sheet1!B6909^3 - 701.029914519207*Sheet1!B6909^2 + 280609.743453543*Sheet1!B6909- 42086156.3508956</f>
        <v>46.05854906141758</v>
      </c>
      <c r="C6909">
        <f t="shared" si="107"/>
        <v>46058549.06141758</v>
      </c>
    </row>
    <row r="6910" spans="2:3" x14ac:dyDescent="0.2">
      <c r="B6910">
        <f>-0.000323224291912*Sheet1!B6910^4 + 0.77768993154695*Sheet1!B6910^3 - 701.029914519207*Sheet1!B6910^2 + 280609.743453543*Sheet1!B6910- 42086156.3508956</f>
        <v>46.05854906141758</v>
      </c>
      <c r="C6910">
        <f t="shared" si="107"/>
        <v>46058549.06141758</v>
      </c>
    </row>
    <row r="6911" spans="2:3" x14ac:dyDescent="0.2">
      <c r="B6911">
        <f>-0.000323224291912*Sheet1!B6911^4 + 0.77768993154695*Sheet1!B6911^3 - 701.029914519207*Sheet1!B6911^2 + 280609.743453543*Sheet1!B6911- 42086156.3508956</f>
        <v>46.05854906141758</v>
      </c>
      <c r="C6911">
        <f t="shared" si="107"/>
        <v>46058549.06141758</v>
      </c>
    </row>
    <row r="6912" spans="2:3" x14ac:dyDescent="0.2">
      <c r="B6912">
        <f>-0.000323224291912*Sheet1!B6912^4 + 0.77768993154695*Sheet1!B6912^3 - 701.029914519207*Sheet1!B6912^2 + 280609.743453543*Sheet1!B6912- 42086156.3508956</f>
        <v>46.05854906141758</v>
      </c>
      <c r="C6912">
        <f t="shared" si="107"/>
        <v>46058549.06141758</v>
      </c>
    </row>
    <row r="6913" spans="2:3" x14ac:dyDescent="0.2">
      <c r="B6913">
        <f>-0.000323224291912*Sheet1!B6913^4 + 0.77768993154695*Sheet1!B6913^3 - 701.029914519207*Sheet1!B6913^2 + 280609.743453543*Sheet1!B6913- 42086156.3508956</f>
        <v>44.904204860329628</v>
      </c>
      <c r="C6913">
        <f t="shared" si="107"/>
        <v>44904204.860329628</v>
      </c>
    </row>
    <row r="6914" spans="2:3" x14ac:dyDescent="0.2">
      <c r="B6914">
        <f>-0.000323224291912*Sheet1!B6914^4 + 0.77768993154695*Sheet1!B6914^3 - 701.029914519207*Sheet1!B6914^2 + 280609.743453543*Sheet1!B6914- 42086156.3508956</f>
        <v>42.833463355898857</v>
      </c>
      <c r="C6914">
        <f t="shared" si="107"/>
        <v>42833463.355898857</v>
      </c>
    </row>
    <row r="6915" spans="2:3" x14ac:dyDescent="0.2">
      <c r="B6915">
        <f>-0.000323224291912*Sheet1!B6915^4 + 0.77768993154695*Sheet1!B6915^3 - 701.029914519207*Sheet1!B6915^2 + 280609.743453543*Sheet1!B6915- 42086156.3508956</f>
        <v>40.105466648936272</v>
      </c>
      <c r="C6915">
        <f t="shared" si="107"/>
        <v>40105466.648936272</v>
      </c>
    </row>
    <row r="6916" spans="2:3" x14ac:dyDescent="0.2">
      <c r="B6916">
        <f>-0.000323224291912*Sheet1!B6916^4 + 0.77768993154695*Sheet1!B6916^3 - 701.029914519207*Sheet1!B6916^2 + 280609.743453543*Sheet1!B6916- 42086156.3508956</f>
        <v>36.133951023221016</v>
      </c>
      <c r="C6916">
        <f t="shared" ref="C6916:C6979" si="108">IF(B6916&gt;1, B6916*1000000, "")</f>
        <v>36133951.023221016</v>
      </c>
    </row>
    <row r="6917" spans="2:3" x14ac:dyDescent="0.2">
      <c r="B6917">
        <f>-0.000323224291912*Sheet1!B6917^4 + 0.77768993154695*Sheet1!B6917^3 - 701.029914519207*Sheet1!B6917^2 + 280609.743453543*Sheet1!B6917- 42086156.3508956</f>
        <v>31.792633533477783</v>
      </c>
      <c r="C6917">
        <f t="shared" si="108"/>
        <v>31792633.533477783</v>
      </c>
    </row>
    <row r="6918" spans="2:3" x14ac:dyDescent="0.2">
      <c r="B6918">
        <f>-0.000323224291912*Sheet1!B6918^4 + 0.77768993154695*Sheet1!B6918^3 - 701.029914519207*Sheet1!B6918^2 + 280609.743453543*Sheet1!B6918- 42086156.3508956</f>
        <v>25.177797332406044</v>
      </c>
      <c r="C6918">
        <f t="shared" si="108"/>
        <v>25177797.332406044</v>
      </c>
    </row>
    <row r="6919" spans="2:3" x14ac:dyDescent="0.2">
      <c r="B6919">
        <f>-0.000323224291912*Sheet1!B6919^4 + 0.77768993154695*Sheet1!B6919^3 - 701.029914519207*Sheet1!B6919^2 + 280609.743453543*Sheet1!B6919- 42086156.3508956</f>
        <v>20.960991203784943</v>
      </c>
      <c r="C6919">
        <f t="shared" si="108"/>
        <v>20960991.203784943</v>
      </c>
    </row>
    <row r="6920" spans="2:3" x14ac:dyDescent="0.2">
      <c r="B6920">
        <f>-0.000323224291912*Sheet1!B6920^4 + 0.77768993154695*Sheet1!B6920^3 - 701.029914519207*Sheet1!B6920^2 + 280609.743453543*Sheet1!B6920- 42086156.3508956</f>
        <v>16.715538889169693</v>
      </c>
      <c r="C6920">
        <f t="shared" si="108"/>
        <v>16715538.889169693</v>
      </c>
    </row>
    <row r="6921" spans="2:3" x14ac:dyDescent="0.2">
      <c r="B6921">
        <f>-0.000323224291912*Sheet1!B6921^4 + 0.77768993154695*Sheet1!B6921^3 - 701.029914519207*Sheet1!B6921^2 + 280609.743453543*Sheet1!B6921- 42086156.3508956</f>
        <v>14.244564369320869</v>
      </c>
      <c r="C6921">
        <f t="shared" si="108"/>
        <v>14244564.369320869</v>
      </c>
    </row>
    <row r="6922" spans="2:3" x14ac:dyDescent="0.2">
      <c r="B6922">
        <f>-0.000323224291912*Sheet1!B6922^4 + 0.77768993154695*Sheet1!B6922^3 - 701.029914519207*Sheet1!B6922^2 + 280609.743453543*Sheet1!B6922- 42086156.3508956</f>
        <v>12.743264123797417</v>
      </c>
      <c r="C6922">
        <f t="shared" si="108"/>
        <v>12743264.123797417</v>
      </c>
    </row>
    <row r="6923" spans="2:3" x14ac:dyDescent="0.2">
      <c r="B6923">
        <f>-0.000323224291912*Sheet1!B6923^4 + 0.77768993154695*Sheet1!B6923^3 - 701.029914519207*Sheet1!B6923^2 + 280609.743453543*Sheet1!B6923- 42086156.3508956</f>
        <v>10.702985063195229</v>
      </c>
      <c r="C6923">
        <f t="shared" si="108"/>
        <v>10702985.063195229</v>
      </c>
    </row>
    <row r="6924" spans="2:3" x14ac:dyDescent="0.2">
      <c r="B6924">
        <f>-0.000323224291912*Sheet1!B6924^4 + 0.77768993154695*Sheet1!B6924^3 - 701.029914519207*Sheet1!B6924^2 + 280609.743453543*Sheet1!B6924- 42086156.3508956</f>
        <v>9.6878778487443924</v>
      </c>
      <c r="C6924">
        <f t="shared" si="108"/>
        <v>9687877.8487443924</v>
      </c>
    </row>
    <row r="6925" spans="2:3" x14ac:dyDescent="0.2">
      <c r="B6925">
        <f>-0.000323224291912*Sheet1!B6925^4 + 0.77768993154695*Sheet1!B6925^3 - 701.029914519207*Sheet1!B6925^2 + 280609.743453543*Sheet1!B6925- 42086156.3508956</f>
        <v>9.6878778487443924</v>
      </c>
      <c r="C6925">
        <f t="shared" si="108"/>
        <v>9687877.8487443924</v>
      </c>
    </row>
    <row r="6926" spans="2:3" x14ac:dyDescent="0.2">
      <c r="B6926">
        <f>-0.000323224291912*Sheet1!B6926^4 + 0.77768993154695*Sheet1!B6926^3 - 701.029914519207*Sheet1!B6926^2 + 280609.743453543*Sheet1!B6926- 42086156.3508956</f>
        <v>9.6878778487443924</v>
      </c>
      <c r="C6926">
        <f t="shared" si="108"/>
        <v>9687877.8487443924</v>
      </c>
    </row>
    <row r="6927" spans="2:3" x14ac:dyDescent="0.2">
      <c r="B6927">
        <f>-0.000323224291912*Sheet1!B6927^4 + 0.77768993154695*Sheet1!B6927^3 - 701.029914519207*Sheet1!B6927^2 + 280609.743453543*Sheet1!B6927- 42086156.3508956</f>
        <v>9.6878778487443924</v>
      </c>
      <c r="C6927">
        <f t="shared" si="108"/>
        <v>9687877.8487443924</v>
      </c>
    </row>
    <row r="6928" spans="2:3" x14ac:dyDescent="0.2">
      <c r="B6928">
        <f>-0.000323224291912*Sheet1!B6928^4 + 0.77768993154695*Sheet1!B6928^3 - 701.029914519207*Sheet1!B6928^2 + 280609.743453543*Sheet1!B6928- 42086156.3508956</f>
        <v>9.5835630148649216</v>
      </c>
      <c r="C6928">
        <f t="shared" si="108"/>
        <v>9583563.0148649216</v>
      </c>
    </row>
    <row r="6929" spans="2:3" x14ac:dyDescent="0.2">
      <c r="B6929">
        <f>-0.000323224291912*Sheet1!B6929^4 + 0.77768993154695*Sheet1!B6929^3 - 701.029914519207*Sheet1!B6929^2 + 280609.743453543*Sheet1!B6929- 42086156.3508956</f>
        <v>9.5835630148649216</v>
      </c>
      <c r="C6929">
        <f t="shared" si="108"/>
        <v>9583563.0148649216</v>
      </c>
    </row>
    <row r="6930" spans="2:3" x14ac:dyDescent="0.2">
      <c r="B6930">
        <f>-0.000323224291912*Sheet1!B6930^4 + 0.77768993154695*Sheet1!B6930^3 - 701.029914519207*Sheet1!B6930^2 + 280609.743453543*Sheet1!B6930- 42086156.3508956</f>
        <v>9.5835630148649216</v>
      </c>
      <c r="C6930">
        <f t="shared" si="108"/>
        <v>9583563.0148649216</v>
      </c>
    </row>
    <row r="6931" spans="2:3" x14ac:dyDescent="0.2">
      <c r="B6931">
        <f>-0.000323224291912*Sheet1!B6931^4 + 0.77768993154695*Sheet1!B6931^3 - 701.029914519207*Sheet1!B6931^2 + 280609.743453543*Sheet1!B6931- 42086156.3508956</f>
        <v>9.5835630148649216</v>
      </c>
      <c r="C6931">
        <f t="shared" si="108"/>
        <v>9583563.0148649216</v>
      </c>
    </row>
    <row r="6932" spans="2:3" x14ac:dyDescent="0.2">
      <c r="B6932">
        <f>-0.000323224291912*Sheet1!B6932^4 + 0.77768993154695*Sheet1!B6932^3 - 701.029914519207*Sheet1!B6932^2 + 280609.743453543*Sheet1!B6932- 42086156.3508956</f>
        <v>9.4798656851053238</v>
      </c>
      <c r="C6932">
        <f t="shared" si="108"/>
        <v>9479865.6851053238</v>
      </c>
    </row>
    <row r="6933" spans="2:3" x14ac:dyDescent="0.2">
      <c r="B6933">
        <f>-0.000323224291912*Sheet1!B6933^4 + 0.77768993154695*Sheet1!B6933^3 - 701.029914519207*Sheet1!B6933^2 + 280609.743453543*Sheet1!B6933- 42086156.3508956</f>
        <v>9.4798656851053238</v>
      </c>
      <c r="C6933">
        <f t="shared" si="108"/>
        <v>9479865.6851053238</v>
      </c>
    </row>
    <row r="6934" spans="2:3" x14ac:dyDescent="0.2">
      <c r="B6934">
        <f>-0.000323224291912*Sheet1!B6934^4 + 0.77768993154695*Sheet1!B6934^3 - 701.029914519207*Sheet1!B6934^2 + 280609.743453543*Sheet1!B6934- 42086156.3508956</f>
        <v>9.4798656851053238</v>
      </c>
      <c r="C6934">
        <f t="shared" si="108"/>
        <v>9479865.6851053238</v>
      </c>
    </row>
    <row r="6935" spans="2:3" x14ac:dyDescent="0.2">
      <c r="B6935">
        <f>-0.000323224291912*Sheet1!B6935^4 + 0.77768993154695*Sheet1!B6935^3 - 701.029914519207*Sheet1!B6935^2 + 280609.743453543*Sheet1!B6935- 42086156.3508956</f>
        <v>9.3772054463624954</v>
      </c>
      <c r="C6935">
        <f t="shared" si="108"/>
        <v>9377205.4463624954</v>
      </c>
    </row>
    <row r="6936" spans="2:3" x14ac:dyDescent="0.2">
      <c r="B6936">
        <f>-0.000323224291912*Sheet1!B6936^4 + 0.77768993154695*Sheet1!B6936^3 - 701.029914519207*Sheet1!B6936^2 + 280609.743453543*Sheet1!B6936- 42086156.3508956</f>
        <v>9.3772054463624954</v>
      </c>
      <c r="C6936">
        <f t="shared" si="108"/>
        <v>9377205.4463624954</v>
      </c>
    </row>
    <row r="6937" spans="2:3" x14ac:dyDescent="0.2">
      <c r="B6937">
        <f>-0.000323224291912*Sheet1!B6937^4 + 0.77768993154695*Sheet1!B6937^3 - 701.029914519207*Sheet1!B6937^2 + 280609.743453543*Sheet1!B6937- 42086156.3508956</f>
        <v>9.0737499743700027</v>
      </c>
      <c r="C6937">
        <f t="shared" si="108"/>
        <v>9073749.9743700027</v>
      </c>
    </row>
    <row r="6938" spans="2:3" x14ac:dyDescent="0.2">
      <c r="B6938">
        <f>-0.000323224291912*Sheet1!B6938^4 + 0.77768993154695*Sheet1!B6938^3 - 701.029914519207*Sheet1!B6938^2 + 280609.743453543*Sheet1!B6938- 42086156.3508956</f>
        <v>9.0737499743700027</v>
      </c>
      <c r="C6938">
        <f t="shared" si="108"/>
        <v>9073749.9743700027</v>
      </c>
    </row>
    <row r="6939" spans="2:3" x14ac:dyDescent="0.2">
      <c r="B6939">
        <f>-0.000323224291912*Sheet1!B6939^4 + 0.77768993154695*Sheet1!B6939^3 - 701.029914519207*Sheet1!B6939^2 + 280609.743453543*Sheet1!B6939- 42086156.3508956</f>
        <v>9.0737499743700027</v>
      </c>
      <c r="C6939">
        <f t="shared" si="108"/>
        <v>9073749.9743700027</v>
      </c>
    </row>
    <row r="6940" spans="2:3" x14ac:dyDescent="0.2">
      <c r="B6940">
        <f>-0.000323224291912*Sheet1!B6940^4 + 0.77768993154695*Sheet1!B6940^3 - 701.029914519207*Sheet1!B6940^2 + 280609.743453543*Sheet1!B6940- 42086156.3508956</f>
        <v>9.0737499743700027</v>
      </c>
      <c r="C6940">
        <f t="shared" si="108"/>
        <v>9073749.9743700027</v>
      </c>
    </row>
    <row r="6941" spans="2:3" x14ac:dyDescent="0.2">
      <c r="B6941">
        <f>-0.000323224291912*Sheet1!B6941^4 + 0.77768993154695*Sheet1!B6941^3 - 701.029914519207*Sheet1!B6941^2 + 280609.743453543*Sheet1!B6941- 42086156.3508956</f>
        <v>9.0737499743700027</v>
      </c>
      <c r="C6941">
        <f t="shared" si="108"/>
        <v>9073749.9743700027</v>
      </c>
    </row>
    <row r="6942" spans="2:3" x14ac:dyDescent="0.2">
      <c r="B6942">
        <f>-0.000323224291912*Sheet1!B6942^4 + 0.77768993154695*Sheet1!B6942^3 - 701.029914519207*Sheet1!B6942^2 + 280609.743453543*Sheet1!B6942- 42086156.3508956</f>
        <v>9.0737499743700027</v>
      </c>
      <c r="C6942">
        <f t="shared" si="108"/>
        <v>9073749.9743700027</v>
      </c>
    </row>
    <row r="6943" spans="2:3" x14ac:dyDescent="0.2">
      <c r="B6943">
        <f>-0.000323224291912*Sheet1!B6943^4 + 0.77768993154695*Sheet1!B6943^3 - 701.029914519207*Sheet1!B6943^2 + 280609.743453543*Sheet1!B6943- 42086156.3508956</f>
        <v>9.0737499743700027</v>
      </c>
      <c r="C6943">
        <f t="shared" si="108"/>
        <v>9073749.9743700027</v>
      </c>
    </row>
    <row r="6944" spans="2:3" x14ac:dyDescent="0.2">
      <c r="B6944">
        <f>-0.000323224291912*Sheet1!B6944^4 + 0.77768993154695*Sheet1!B6944^3 - 701.029914519207*Sheet1!B6944^2 + 280609.743453543*Sheet1!B6944- 42086156.3508956</f>
        <v>9.0737499743700027</v>
      </c>
      <c r="C6944">
        <f t="shared" si="108"/>
        <v>9073749.9743700027</v>
      </c>
    </row>
    <row r="6945" spans="2:3" x14ac:dyDescent="0.2">
      <c r="B6945">
        <f>-0.000323224291912*Sheet1!B6945^4 + 0.77768993154695*Sheet1!B6945^3 - 701.029914519207*Sheet1!B6945^2 + 280609.743453543*Sheet1!B6945- 42086156.3508956</f>
        <v>9.0737499743700027</v>
      </c>
      <c r="C6945">
        <f t="shared" si="108"/>
        <v>9073749.9743700027</v>
      </c>
    </row>
    <row r="6946" spans="2:3" x14ac:dyDescent="0.2">
      <c r="B6946">
        <f>-0.000323224291912*Sheet1!B6946^4 + 0.77768993154695*Sheet1!B6946^3 - 701.029914519207*Sheet1!B6946^2 + 280609.743453543*Sheet1!B6946- 42086156.3508956</f>
        <v>8.9743738621473312</v>
      </c>
      <c r="C6946">
        <f t="shared" si="108"/>
        <v>8974373.8621473312</v>
      </c>
    </row>
    <row r="6947" spans="2:3" x14ac:dyDescent="0.2">
      <c r="B6947">
        <f>-0.000323224291912*Sheet1!B6947^4 + 0.77768993154695*Sheet1!B6947^3 - 701.029914519207*Sheet1!B6947^2 + 280609.743453543*Sheet1!B6947- 42086156.3508956</f>
        <v>8.4574372172355652</v>
      </c>
      <c r="C6947">
        <f t="shared" si="108"/>
        <v>8457437.2172355652</v>
      </c>
    </row>
    <row r="6948" spans="2:3" x14ac:dyDescent="0.2">
      <c r="B6948">
        <f>-0.000323224291912*Sheet1!B6948^4 + 0.77768993154695*Sheet1!B6948^3 - 701.029914519207*Sheet1!B6948^2 + 280609.743453543*Sheet1!B6948- 42086156.3508956</f>
        <v>7.6370094269514084</v>
      </c>
      <c r="C6948">
        <f t="shared" si="108"/>
        <v>7637009.4269514084</v>
      </c>
    </row>
    <row r="6949" spans="2:3" x14ac:dyDescent="0.2">
      <c r="B6949">
        <f>-0.000323224291912*Sheet1!B6949^4 + 0.77768993154695*Sheet1!B6949^3 - 701.029914519207*Sheet1!B6949^2 + 280609.743453543*Sheet1!B6949- 42086156.3508956</f>
        <v>6.8000885993242264</v>
      </c>
      <c r="C6949">
        <f t="shared" si="108"/>
        <v>6800088.5993242264</v>
      </c>
    </row>
    <row r="6950" spans="2:3" x14ac:dyDescent="0.2">
      <c r="B6950">
        <f>-0.000323224291912*Sheet1!B6950^4 + 0.77768993154695*Sheet1!B6950^3 - 701.029914519207*Sheet1!B6950^2 + 280609.743453543*Sheet1!B6950- 42086156.3508956</f>
        <v>6.8000885993242264</v>
      </c>
      <c r="C6950">
        <f t="shared" si="108"/>
        <v>6800088.5993242264</v>
      </c>
    </row>
    <row r="6951" spans="2:3" x14ac:dyDescent="0.2">
      <c r="B6951">
        <f>-0.000323224291912*Sheet1!B6951^4 + 0.77768993154695*Sheet1!B6951^3 - 701.029914519207*Sheet1!B6951^2 + 280609.743453543*Sheet1!B6951- 42086156.3508956</f>
        <v>6.8000885993242264</v>
      </c>
      <c r="C6951">
        <f t="shared" si="108"/>
        <v>6800088.5993242264</v>
      </c>
    </row>
    <row r="6952" spans="2:3" x14ac:dyDescent="0.2">
      <c r="B6952">
        <f>-0.000323224291912*Sheet1!B6952^4 + 0.77768993154695*Sheet1!B6952^3 - 701.029914519207*Sheet1!B6952^2 + 280609.743453543*Sheet1!B6952- 42086156.3508956</f>
        <v>6.8000885993242264</v>
      </c>
      <c r="C6952">
        <f t="shared" si="108"/>
        <v>6800088.5993242264</v>
      </c>
    </row>
    <row r="6953" spans="2:3" x14ac:dyDescent="0.2">
      <c r="B6953">
        <f>-0.000323224291912*Sheet1!B6953^4 + 0.77768993154695*Sheet1!B6953^3 - 701.029914519207*Sheet1!B6953^2 + 280609.743453543*Sheet1!B6953- 42086156.3508956</f>
        <v>6.2350296378135681</v>
      </c>
      <c r="C6953">
        <f t="shared" si="108"/>
        <v>6235029.6378135681</v>
      </c>
    </row>
    <row r="6954" spans="2:3" x14ac:dyDescent="0.2">
      <c r="B6954">
        <f>-0.000323224291912*Sheet1!B6954^4 + 0.77768993154695*Sheet1!B6954^3 - 701.029914519207*Sheet1!B6954^2 + 280609.743453543*Sheet1!B6954- 42086156.3508956</f>
        <v>5.3312354385852814</v>
      </c>
      <c r="C6954">
        <f t="shared" si="108"/>
        <v>5331235.4385852814</v>
      </c>
    </row>
    <row r="6955" spans="2:3" x14ac:dyDescent="0.2">
      <c r="B6955">
        <f>-0.000323224291912*Sheet1!B6955^4 + 0.77768993154695*Sheet1!B6955^3 - 701.029914519207*Sheet1!B6955^2 + 280609.743453543*Sheet1!B6955- 42086156.3508956</f>
        <v>5.3312354385852814</v>
      </c>
      <c r="C6955">
        <f t="shared" si="108"/>
        <v>5331235.4385852814</v>
      </c>
    </row>
    <row r="6956" spans="2:3" x14ac:dyDescent="0.2">
      <c r="B6956">
        <f>-0.000323224291912*Sheet1!B6956^4 + 0.77768993154695*Sheet1!B6956^3 - 701.029914519207*Sheet1!B6956^2 + 280609.743453543*Sheet1!B6956- 42086156.3508956</f>
        <v>4.9958097487688065</v>
      </c>
      <c r="C6956">
        <f t="shared" si="108"/>
        <v>4995809.7487688065</v>
      </c>
    </row>
    <row r="6957" spans="2:3" x14ac:dyDescent="0.2">
      <c r="B6957">
        <f>-0.000323224291912*Sheet1!B6957^4 + 0.77768993154695*Sheet1!B6957^3 - 701.029914519207*Sheet1!B6957^2 + 280609.743453543*Sheet1!B6957- 42086156.3508956</f>
        <v>3.9605395048856735</v>
      </c>
      <c r="C6957">
        <f t="shared" si="108"/>
        <v>3960539.5048856735</v>
      </c>
    </row>
    <row r="6958" spans="2:3" x14ac:dyDescent="0.2">
      <c r="B6958">
        <f>-0.000323224291912*Sheet1!B6958^4 + 0.77768993154695*Sheet1!B6958^3 - 701.029914519207*Sheet1!B6958^2 + 280609.743453543*Sheet1!B6958- 42086156.3508956</f>
        <v>3.376339390873909</v>
      </c>
      <c r="C6958">
        <f t="shared" si="108"/>
        <v>3376339.390873909</v>
      </c>
    </row>
    <row r="6959" spans="2:3" x14ac:dyDescent="0.2">
      <c r="B6959">
        <f>-0.000323224291912*Sheet1!B6959^4 + 0.77768993154695*Sheet1!B6959^3 - 701.029914519207*Sheet1!B6959^2 + 280609.743453543*Sheet1!B6959- 42086156.3508956</f>
        <v>3.0110193639993668</v>
      </c>
      <c r="C6959">
        <f t="shared" si="108"/>
        <v>3011019.3639993668</v>
      </c>
    </row>
    <row r="6960" spans="2:3" x14ac:dyDescent="0.2">
      <c r="B6960">
        <f>-0.000323224291912*Sheet1!B6960^4 + 0.77768993154695*Sheet1!B6960^3 - 701.029914519207*Sheet1!B6960^2 + 280609.743453543*Sheet1!B6960- 42086156.3508956</f>
        <v>3.0110193639993668</v>
      </c>
      <c r="C6960">
        <f t="shared" si="108"/>
        <v>3011019.3639993668</v>
      </c>
    </row>
    <row r="6961" spans="2:3" x14ac:dyDescent="0.2">
      <c r="B6961">
        <f>-0.000323224291912*Sheet1!B6961^4 + 0.77768993154695*Sheet1!B6961^3 - 701.029914519207*Sheet1!B6961^2 + 280609.743453543*Sheet1!B6961- 42086156.3508956</f>
        <v>3.0110193639993668</v>
      </c>
      <c r="C6961">
        <f t="shared" si="108"/>
        <v>3011019.3639993668</v>
      </c>
    </row>
    <row r="6962" spans="2:3" x14ac:dyDescent="0.2">
      <c r="B6962">
        <f>-0.000323224291912*Sheet1!B6962^4 + 0.77768993154695*Sheet1!B6962^3 - 701.029914519207*Sheet1!B6962^2 + 280609.743453543*Sheet1!B6962- 42086156.3508956</f>
        <v>3.0110193639993668</v>
      </c>
      <c r="C6962">
        <f t="shared" si="108"/>
        <v>3011019.3639993668</v>
      </c>
    </row>
    <row r="6963" spans="2:3" x14ac:dyDescent="0.2">
      <c r="B6963">
        <f>-0.000323224291912*Sheet1!B6963^4 + 0.77768993154695*Sheet1!B6963^3 - 701.029914519207*Sheet1!B6963^2 + 280609.743453543*Sheet1!B6963- 42086156.3508956</f>
        <v>3.0110193639993668</v>
      </c>
      <c r="C6963">
        <f t="shared" si="108"/>
        <v>3011019.3639993668</v>
      </c>
    </row>
    <row r="6964" spans="2:3" x14ac:dyDescent="0.2">
      <c r="B6964">
        <f>-0.000323224291912*Sheet1!B6964^4 + 0.77768993154695*Sheet1!B6964^3 - 701.029914519207*Sheet1!B6964^2 + 280609.743453543*Sheet1!B6964- 42086156.3508956</f>
        <v>3.0110193639993668</v>
      </c>
      <c r="C6964">
        <f t="shared" si="108"/>
        <v>3011019.3639993668</v>
      </c>
    </row>
    <row r="6965" spans="2:3" x14ac:dyDescent="0.2">
      <c r="B6965">
        <f>-0.000323224291912*Sheet1!B6965^4 + 0.77768993154695*Sheet1!B6965^3 - 701.029914519207*Sheet1!B6965^2 + 280609.743453543*Sheet1!B6965- 42086156.3508956</f>
        <v>2.9777669608592987</v>
      </c>
      <c r="C6965">
        <f t="shared" si="108"/>
        <v>2977766.9608592987</v>
      </c>
    </row>
    <row r="6966" spans="2:3" x14ac:dyDescent="0.2">
      <c r="B6966">
        <f>-0.000323224291912*Sheet1!B6966^4 + 0.77768993154695*Sheet1!B6966^3 - 701.029914519207*Sheet1!B6966^2 + 280609.743453543*Sheet1!B6966- 42086156.3508956</f>
        <v>2.9777669608592987</v>
      </c>
      <c r="C6966">
        <f t="shared" si="108"/>
        <v>2977766.9608592987</v>
      </c>
    </row>
    <row r="6967" spans="2:3" x14ac:dyDescent="0.2">
      <c r="B6967">
        <f>-0.000323224291912*Sheet1!B6967^4 + 0.77768993154695*Sheet1!B6967^3 - 701.029914519207*Sheet1!B6967^2 + 280609.743453543*Sheet1!B6967- 42086156.3508956</f>
        <v>2.6158641129732132</v>
      </c>
      <c r="C6967">
        <f t="shared" si="108"/>
        <v>2615864.1129732132</v>
      </c>
    </row>
    <row r="6968" spans="2:3" x14ac:dyDescent="0.2">
      <c r="B6968">
        <f>-0.000323224291912*Sheet1!B6968^4 + 0.77768993154695*Sheet1!B6968^3 - 701.029914519207*Sheet1!B6968^2 + 280609.743453543*Sheet1!B6968- 42086156.3508956</f>
        <v>2.5570918768644333</v>
      </c>
      <c r="C6968">
        <f t="shared" si="108"/>
        <v>2557091.8768644333</v>
      </c>
    </row>
    <row r="6969" spans="2:3" x14ac:dyDescent="0.2">
      <c r="B6969">
        <f>-0.000323224291912*Sheet1!B6969^4 + 0.77768993154695*Sheet1!B6969^3 - 701.029914519207*Sheet1!B6969^2 + 280609.743453543*Sheet1!B6969- 42086156.3508956</f>
        <v>2.6072754710912704</v>
      </c>
      <c r="C6969">
        <f t="shared" si="108"/>
        <v>2607275.4710912704</v>
      </c>
    </row>
    <row r="6970" spans="2:3" x14ac:dyDescent="0.2">
      <c r="B6970">
        <f>-0.000323224291912*Sheet1!B6970^4 + 0.77768993154695*Sheet1!B6970^3 - 701.029914519207*Sheet1!B6970^2 + 280609.743453543*Sheet1!B6970- 42086156.3508956</f>
        <v>2.6072754710912704</v>
      </c>
      <c r="C6970">
        <f t="shared" si="108"/>
        <v>2607275.4710912704</v>
      </c>
    </row>
    <row r="6971" spans="2:3" x14ac:dyDescent="0.2">
      <c r="B6971">
        <f>-0.000323224291912*Sheet1!B6971^4 + 0.77768993154695*Sheet1!B6971^3 - 701.029914519207*Sheet1!B6971^2 + 280609.743453543*Sheet1!B6971- 42086156.3508956</f>
        <v>2.6597409695386887</v>
      </c>
      <c r="C6971">
        <f t="shared" si="108"/>
        <v>2659740.9695386887</v>
      </c>
    </row>
    <row r="6972" spans="2:3" x14ac:dyDescent="0.2">
      <c r="B6972">
        <f>-0.000323224291912*Sheet1!B6972^4 + 0.77768993154695*Sheet1!B6972^3 - 701.029914519207*Sheet1!B6972^2 + 280609.743453543*Sheet1!B6972- 42086156.3508956</f>
        <v>2.6597409695386887</v>
      </c>
      <c r="C6972">
        <f t="shared" si="108"/>
        <v>2659740.9695386887</v>
      </c>
    </row>
    <row r="6973" spans="2:3" x14ac:dyDescent="0.2">
      <c r="B6973">
        <f>-0.000323224291912*Sheet1!B6973^4 + 0.77768993154695*Sheet1!B6973^3 - 701.029914519207*Sheet1!B6973^2 + 280609.743453543*Sheet1!B6973- 42086156.3508956</f>
        <v>2.7425571829080582</v>
      </c>
      <c r="C6973">
        <f t="shared" si="108"/>
        <v>2742557.1829080582</v>
      </c>
    </row>
    <row r="6974" spans="2:3" x14ac:dyDescent="0.2">
      <c r="B6974">
        <f>-0.000323224291912*Sheet1!B6974^4 + 0.77768993154695*Sheet1!B6974^3 - 701.029914519207*Sheet1!B6974^2 + 280609.743453543*Sheet1!B6974- 42086156.3508956</f>
        <v>2.7425571829080582</v>
      </c>
      <c r="C6974">
        <f t="shared" si="108"/>
        <v>2742557.1829080582</v>
      </c>
    </row>
    <row r="6975" spans="2:3" x14ac:dyDescent="0.2">
      <c r="B6975">
        <f>-0.000323224291912*Sheet1!B6975^4 + 0.77768993154695*Sheet1!B6975^3 - 701.029914519207*Sheet1!B6975^2 + 280609.743453543*Sheet1!B6975- 42086156.3508956</f>
        <v>2.8406121581792831</v>
      </c>
      <c r="C6975">
        <f t="shared" si="108"/>
        <v>2840612.1581792831</v>
      </c>
    </row>
    <row r="6976" spans="2:3" x14ac:dyDescent="0.2">
      <c r="B6976">
        <f>-0.000323224291912*Sheet1!B6976^4 + 0.77768993154695*Sheet1!B6976^3 - 701.029914519207*Sheet1!B6976^2 + 280609.743453543*Sheet1!B6976- 42086156.3508956</f>
        <v>2.8406121581792831</v>
      </c>
      <c r="C6976">
        <f t="shared" si="108"/>
        <v>2840612.1581792831</v>
      </c>
    </row>
    <row r="6977" spans="2:3" x14ac:dyDescent="0.2">
      <c r="B6977">
        <f>-0.000323224291912*Sheet1!B6977^4 + 0.77768993154695*Sheet1!B6977^3 - 701.029914519207*Sheet1!B6977^2 + 280609.743453543*Sheet1!B6977- 42086156.3508956</f>
        <v>2.9026070237159729</v>
      </c>
      <c r="C6977">
        <f t="shared" si="108"/>
        <v>2902607.0237159729</v>
      </c>
    </row>
    <row r="6978" spans="2:3" x14ac:dyDescent="0.2">
      <c r="B6978">
        <f>-0.000323224291912*Sheet1!B6978^4 + 0.77768993154695*Sheet1!B6978^3 - 701.029914519207*Sheet1!B6978^2 + 280609.743453543*Sheet1!B6978- 42086156.3508956</f>
        <v>2.9026070237159729</v>
      </c>
      <c r="C6978">
        <f t="shared" si="108"/>
        <v>2902607.0237159729</v>
      </c>
    </row>
    <row r="6979" spans="2:3" x14ac:dyDescent="0.2">
      <c r="B6979">
        <f>-0.000323224291912*Sheet1!B6979^4 + 0.77768993154695*Sheet1!B6979^3 - 701.029914519207*Sheet1!B6979^2 + 280609.743453543*Sheet1!B6979- 42086156.3508956</f>
        <v>2.9026070237159729</v>
      </c>
      <c r="C6979">
        <f t="shared" si="108"/>
        <v>2902607.0237159729</v>
      </c>
    </row>
    <row r="6980" spans="2:3" x14ac:dyDescent="0.2">
      <c r="B6980">
        <f>-0.000323224291912*Sheet1!B6980^4 + 0.77768993154695*Sheet1!B6980^3 - 701.029914519207*Sheet1!B6980^2 + 280609.743453543*Sheet1!B6980- 42086156.3508956</f>
        <v>2.9026070237159729</v>
      </c>
      <c r="C6980">
        <f t="shared" ref="C6980:C7043" si="109">IF(B6980&gt;1, B6980*1000000, "")</f>
        <v>2902607.0237159729</v>
      </c>
    </row>
    <row r="6981" spans="2:3" x14ac:dyDescent="0.2">
      <c r="B6981">
        <f>-0.000323224291912*Sheet1!B6981^4 + 0.77768993154695*Sheet1!B6981^3 - 701.029914519207*Sheet1!B6981^2 + 280609.743453543*Sheet1!B6981- 42086156.3508956</f>
        <v>2.9026070237159729</v>
      </c>
      <c r="C6981">
        <f t="shared" si="109"/>
        <v>2902607.0237159729</v>
      </c>
    </row>
    <row r="6982" spans="2:3" x14ac:dyDescent="0.2">
      <c r="B6982">
        <f>-0.000323224291912*Sheet1!B6982^4 + 0.77768993154695*Sheet1!B6982^3 - 701.029914519207*Sheet1!B6982^2 + 280609.743453543*Sheet1!B6982- 42086156.3508956</f>
        <v>3.1498653739690781</v>
      </c>
      <c r="C6982">
        <f t="shared" si="109"/>
        <v>3149865.3739690781</v>
      </c>
    </row>
    <row r="6983" spans="2:3" x14ac:dyDescent="0.2">
      <c r="B6983">
        <f>-0.000323224291912*Sheet1!B6983^4 + 0.77768993154695*Sheet1!B6983^3 - 701.029914519207*Sheet1!B6983^2 + 280609.743453543*Sheet1!B6983- 42086156.3508956</f>
        <v>3.4567703753709793</v>
      </c>
      <c r="C6983">
        <f t="shared" si="109"/>
        <v>3456770.3753709793</v>
      </c>
    </row>
    <row r="6984" spans="2:3" x14ac:dyDescent="0.2">
      <c r="B6984">
        <f>-0.000323224291912*Sheet1!B6984^4 + 0.77768993154695*Sheet1!B6984^3 - 701.029914519207*Sheet1!B6984^2 + 280609.743453543*Sheet1!B6984- 42086156.3508956</f>
        <v>7.0431320518255234</v>
      </c>
      <c r="C6984">
        <f t="shared" si="109"/>
        <v>7043132.0518255234</v>
      </c>
    </row>
    <row r="6985" spans="2:3" x14ac:dyDescent="0.2">
      <c r="B6985">
        <f>-0.000323224291912*Sheet1!B6985^4 + 0.77768993154695*Sheet1!B6985^3 - 701.029914519207*Sheet1!B6985^2 + 280609.743453543*Sheet1!B6985- 42086156.3508956</f>
        <v>18.403418391942978</v>
      </c>
      <c r="C6985">
        <f t="shared" si="109"/>
        <v>18403418.391942978</v>
      </c>
    </row>
    <row r="6986" spans="2:3" x14ac:dyDescent="0.2">
      <c r="B6986">
        <f>-0.000323224291912*Sheet1!B6986^4 + 0.77768993154695*Sheet1!B6986^3 - 701.029914519207*Sheet1!B6986^2 + 280609.743453543*Sheet1!B6986- 42086156.3508956</f>
        <v>26.395911946892738</v>
      </c>
      <c r="C6986">
        <f t="shared" si="109"/>
        <v>26395911.946892738</v>
      </c>
    </row>
    <row r="6987" spans="2:3" x14ac:dyDescent="0.2">
      <c r="B6987">
        <f>-0.000323224291912*Sheet1!B6987^4 + 0.77768993154695*Sheet1!B6987^3 - 701.029914519207*Sheet1!B6987^2 + 280609.743453543*Sheet1!B6987- 42086156.3508956</f>
        <v>41.456060126423836</v>
      </c>
      <c r="C6987">
        <f t="shared" si="109"/>
        <v>41456060.126423836</v>
      </c>
    </row>
    <row r="6988" spans="2:3" x14ac:dyDescent="0.2">
      <c r="B6988">
        <f>-0.000323224291912*Sheet1!B6988^4 + 0.77768993154695*Sheet1!B6988^3 - 701.029914519207*Sheet1!B6988^2 + 280609.743453543*Sheet1!B6988- 42086156.3508956</f>
        <v>57.696455165743828</v>
      </c>
      <c r="C6988">
        <f t="shared" si="109"/>
        <v>57696455.165743828</v>
      </c>
    </row>
    <row r="6989" spans="2:3" x14ac:dyDescent="0.2">
      <c r="B6989">
        <f>-0.000323224291912*Sheet1!B6989^4 + 0.77768993154695*Sheet1!B6989^3 - 701.029914519207*Sheet1!B6989^2 + 280609.743453543*Sheet1!B6989- 42086156.3508956</f>
        <v>78.93453149497509</v>
      </c>
      <c r="C6989">
        <f t="shared" si="109"/>
        <v>78934531.49497509</v>
      </c>
    </row>
    <row r="6990" spans="2:3" x14ac:dyDescent="0.2">
      <c r="B6990">
        <f>-0.000323224291912*Sheet1!B6990^4 + 0.77768993154695*Sheet1!B6990^3 - 701.029914519207*Sheet1!B6990^2 + 280609.743453543*Sheet1!B6990- 42086156.3508956</f>
        <v>100.84622852504253</v>
      </c>
      <c r="C6990">
        <f t="shared" si="109"/>
        <v>100846228.52504253</v>
      </c>
    </row>
    <row r="6991" spans="2:3" x14ac:dyDescent="0.2">
      <c r="B6991">
        <f>-0.000323224291912*Sheet1!B6991^4 + 0.77768993154695*Sheet1!B6991^3 - 701.029914519207*Sheet1!B6991^2 + 280609.743453543*Sheet1!B6991- 42086156.3508956</f>
        <v>156.30444492399693</v>
      </c>
      <c r="C6991">
        <f t="shared" si="109"/>
        <v>156304444.92399693</v>
      </c>
    </row>
    <row r="6992" spans="2:3" x14ac:dyDescent="0.2">
      <c r="B6992">
        <f>-0.000323224291912*Sheet1!B6992^4 + 0.77768993154695*Sheet1!B6992^3 - 701.029914519207*Sheet1!B6992^2 + 280609.743453543*Sheet1!B6992- 42086156.3508956</f>
        <v>174.70941780507565</v>
      </c>
      <c r="C6992">
        <f t="shared" si="109"/>
        <v>174709417.80507565</v>
      </c>
    </row>
    <row r="6993" spans="2:3" x14ac:dyDescent="0.2">
      <c r="B6993">
        <f>-0.000323224291912*Sheet1!B6993^4 + 0.77768993154695*Sheet1!B6993^3 - 701.029914519207*Sheet1!B6993^2 + 280609.743453543*Sheet1!B6993- 42086156.3508956</f>
        <v>196.1166939586401</v>
      </c>
      <c r="C6993">
        <f t="shared" si="109"/>
        <v>196116693.9586401</v>
      </c>
    </row>
    <row r="6994" spans="2:3" x14ac:dyDescent="0.2">
      <c r="B6994">
        <f>-0.000323224291912*Sheet1!B6994^4 + 0.77768993154695*Sheet1!B6994^3 - 701.029914519207*Sheet1!B6994^2 + 280609.743453543*Sheet1!B6994- 42086156.3508956</f>
        <v>198.96169908344746</v>
      </c>
      <c r="C6994">
        <f t="shared" si="109"/>
        <v>198961699.08344746</v>
      </c>
    </row>
    <row r="6995" spans="2:3" x14ac:dyDescent="0.2">
      <c r="B6995">
        <f>-0.000323224291912*Sheet1!B6995^4 + 0.77768993154695*Sheet1!B6995^3 - 701.029914519207*Sheet1!B6995^2 + 280609.743453543*Sheet1!B6995- 42086156.3508956</f>
        <v>243.0279728770256</v>
      </c>
      <c r="C6995">
        <f t="shared" si="109"/>
        <v>243027972.8770256</v>
      </c>
    </row>
    <row r="6996" spans="2:3" x14ac:dyDescent="0.2">
      <c r="B6996">
        <f>-0.000323224291912*Sheet1!B6996^4 + 0.77768993154695*Sheet1!B6996^3 - 701.029914519207*Sheet1!B6996^2 + 280609.743453543*Sheet1!B6996- 42086156.3508956</f>
        <v>257.96240232884884</v>
      </c>
      <c r="C6996">
        <f t="shared" si="109"/>
        <v>257962402.32884884</v>
      </c>
    </row>
    <row r="6997" spans="2:3" x14ac:dyDescent="0.2">
      <c r="B6997">
        <f>-0.000323224291912*Sheet1!B6997^4 + 0.77768993154695*Sheet1!B6997^3 - 701.029914519207*Sheet1!B6997^2 + 280609.743453543*Sheet1!B6997- 42086156.3508956</f>
        <v>269.48724964261055</v>
      </c>
      <c r="C6997">
        <f t="shared" si="109"/>
        <v>269487249.64261055</v>
      </c>
    </row>
    <row r="6998" spans="2:3" x14ac:dyDescent="0.2">
      <c r="B6998">
        <f>-0.000323224291912*Sheet1!B6998^4 + 0.77768993154695*Sheet1!B6998^3 - 701.029914519207*Sheet1!B6998^2 + 280609.743453543*Sheet1!B6998- 42086156.3508956</f>
        <v>291.35158883035183</v>
      </c>
      <c r="C6998">
        <f t="shared" si="109"/>
        <v>291351588.83035183</v>
      </c>
    </row>
    <row r="6999" spans="2:3" x14ac:dyDescent="0.2">
      <c r="B6999">
        <f>-0.000323224291912*Sheet1!B6999^4 + 0.77768993154695*Sheet1!B6999^3 - 701.029914519207*Sheet1!B6999^2 + 280609.743453543*Sheet1!B6999- 42086156.3508956</f>
        <v>305.07820783555508</v>
      </c>
      <c r="C6999">
        <f t="shared" si="109"/>
        <v>305078207.83555508</v>
      </c>
    </row>
    <row r="7000" spans="2:3" x14ac:dyDescent="0.2">
      <c r="B7000">
        <f>-0.000323224291912*Sheet1!B7000^4 + 0.77768993154695*Sheet1!B7000^3 - 701.029914519207*Sheet1!B7000^2 + 280609.743453543*Sheet1!B7000- 42086156.3508956</f>
        <v>311.49911880493164</v>
      </c>
      <c r="C7000">
        <f t="shared" si="109"/>
        <v>311499118.80493164</v>
      </c>
    </row>
    <row r="7001" spans="2:3" x14ac:dyDescent="0.2">
      <c r="B7001">
        <f>-0.000323224291912*Sheet1!B7001^4 + 0.77768993154695*Sheet1!B7001^3 - 701.029914519207*Sheet1!B7001^2 + 280609.743453543*Sheet1!B7001- 42086156.3508956</f>
        <v>318.24406270682812</v>
      </c>
      <c r="C7001">
        <f t="shared" si="109"/>
        <v>318244062.70682812</v>
      </c>
    </row>
    <row r="7002" spans="2:3" x14ac:dyDescent="0.2">
      <c r="B7002">
        <f>-0.000323224291912*Sheet1!B7002^4 + 0.77768993154695*Sheet1!B7002^3 - 701.029914519207*Sheet1!B7002^2 + 280609.743453543*Sheet1!B7002- 42086156.3508956</f>
        <v>322.31873197853565</v>
      </c>
      <c r="C7002">
        <f t="shared" si="109"/>
        <v>322318731.97853565</v>
      </c>
    </row>
    <row r="7003" spans="2:3" x14ac:dyDescent="0.2">
      <c r="B7003">
        <f>-0.000323224291912*Sheet1!B7003^4 + 0.77768993154695*Sheet1!B7003^3 - 701.029914519207*Sheet1!B7003^2 + 280609.743453543*Sheet1!B7003- 42086156.3508956</f>
        <v>326.41335763037205</v>
      </c>
      <c r="C7003">
        <f t="shared" si="109"/>
        <v>326413357.63037205</v>
      </c>
    </row>
    <row r="7004" spans="2:3" x14ac:dyDescent="0.2">
      <c r="B7004">
        <f>-0.000323224291912*Sheet1!B7004^4 + 0.77768993154695*Sheet1!B7004^3 - 701.029914519207*Sheet1!B7004^2 + 280609.743453543*Sheet1!B7004- 42086156.3508956</f>
        <v>334.10697315633297</v>
      </c>
      <c r="C7004">
        <f t="shared" si="109"/>
        <v>334106973.15633297</v>
      </c>
    </row>
    <row r="7005" spans="2:3" x14ac:dyDescent="0.2">
      <c r="B7005">
        <f>-0.000323224291912*Sheet1!B7005^4 + 0.77768993154695*Sheet1!B7005^3 - 701.029914519207*Sheet1!B7005^2 + 280609.743453543*Sheet1!B7005- 42086156.3508956</f>
        <v>343.26149196922779</v>
      </c>
      <c r="C7005">
        <f t="shared" si="109"/>
        <v>343261491.96922779</v>
      </c>
    </row>
    <row r="7006" spans="2:3" x14ac:dyDescent="0.2">
      <c r="B7006">
        <f>-0.000323224291912*Sheet1!B7006^4 + 0.77768993154695*Sheet1!B7006^3 - 701.029914519207*Sheet1!B7006^2 + 280609.743453543*Sheet1!B7006- 42086156.3508956</f>
        <v>355.32332645356655</v>
      </c>
      <c r="C7006">
        <f t="shared" si="109"/>
        <v>355323326.45356655</v>
      </c>
    </row>
    <row r="7007" spans="2:3" x14ac:dyDescent="0.2">
      <c r="B7007">
        <f>-0.000323224291912*Sheet1!B7007^4 + 0.77768993154695*Sheet1!B7007^3 - 701.029914519207*Sheet1!B7007^2 + 280609.743453543*Sheet1!B7007- 42086156.3508956</f>
        <v>365.81864763796329</v>
      </c>
      <c r="C7007">
        <f t="shared" si="109"/>
        <v>365818647.63796329</v>
      </c>
    </row>
    <row r="7008" spans="2:3" x14ac:dyDescent="0.2">
      <c r="B7008">
        <f>-0.000323224291912*Sheet1!B7008^4 + 0.77768993154695*Sheet1!B7008^3 - 701.029914519207*Sheet1!B7008^2 + 280609.743453543*Sheet1!B7008- 42086156.3508956</f>
        <v>370.1038420945406</v>
      </c>
      <c r="C7008">
        <f t="shared" si="109"/>
        <v>370103842.0945406</v>
      </c>
    </row>
    <row r="7009" spans="2:3" x14ac:dyDescent="0.2">
      <c r="B7009">
        <f>-0.000323224291912*Sheet1!B7009^4 + 0.77768993154695*Sheet1!B7009^3 - 701.029914519207*Sheet1!B7009^2 + 280609.743453543*Sheet1!B7009- 42086156.3508956</f>
        <v>376.99315316975117</v>
      </c>
      <c r="C7009">
        <f t="shared" si="109"/>
        <v>376993153.16975117</v>
      </c>
    </row>
    <row r="7010" spans="2:3" x14ac:dyDescent="0.2">
      <c r="B7010">
        <f>-0.000323224291912*Sheet1!B7010^4 + 0.77768993154695*Sheet1!B7010^3 - 701.029914519207*Sheet1!B7010^2 + 280609.743453543*Sheet1!B7010- 42086156.3508956</f>
        <v>384.21358518302441</v>
      </c>
      <c r="C7010">
        <f t="shared" si="109"/>
        <v>384213585.18302441</v>
      </c>
    </row>
    <row r="7011" spans="2:3" x14ac:dyDescent="0.2">
      <c r="B7011">
        <f>-0.000323224291912*Sheet1!B7011^4 + 0.77768993154695*Sheet1!B7011^3 - 701.029914519207*Sheet1!B7011^2 + 280609.743453543*Sheet1!B7011- 42086156.3508956</f>
        <v>390.31104348599911</v>
      </c>
      <c r="C7011">
        <f t="shared" si="109"/>
        <v>390311043.48599911</v>
      </c>
    </row>
    <row r="7012" spans="2:3" x14ac:dyDescent="0.2">
      <c r="B7012">
        <f>-0.000323224291912*Sheet1!B7012^4 + 0.77768993154695*Sheet1!B7012^3 - 701.029914519207*Sheet1!B7012^2 + 280609.743453543*Sheet1!B7012- 42086156.3508956</f>
        <v>393.51875133812428</v>
      </c>
      <c r="C7012">
        <f t="shared" si="109"/>
        <v>393518751.33812428</v>
      </c>
    </row>
    <row r="7013" spans="2:3" x14ac:dyDescent="0.2">
      <c r="B7013">
        <f>-0.000323224291912*Sheet1!B7013^4 + 0.77768993154695*Sheet1!B7013^3 - 701.029914519207*Sheet1!B7013^2 + 280609.743453543*Sheet1!B7013- 42086156.3508956</f>
        <v>399.95440621674061</v>
      </c>
      <c r="C7013">
        <f t="shared" si="109"/>
        <v>399954406.21674061</v>
      </c>
    </row>
    <row r="7014" spans="2:3" x14ac:dyDescent="0.2">
      <c r="B7014">
        <f>-0.000323224291912*Sheet1!B7014^4 + 0.77768993154695*Sheet1!B7014^3 - 701.029914519207*Sheet1!B7014^2 + 280609.743453543*Sheet1!B7014- 42086156.3508956</f>
        <v>402.0091200619936</v>
      </c>
      <c r="C7014">
        <f t="shared" si="109"/>
        <v>402009120.0619936</v>
      </c>
    </row>
    <row r="7015" spans="2:3" x14ac:dyDescent="0.2">
      <c r="B7015">
        <f>-0.000323224291912*Sheet1!B7015^4 + 0.77768993154695*Sheet1!B7015^3 - 701.029914519207*Sheet1!B7015^2 + 280609.743453543*Sheet1!B7015- 42086156.3508956</f>
        <v>403.77250568568707</v>
      </c>
      <c r="C7015">
        <f t="shared" si="109"/>
        <v>403772505.68568707</v>
      </c>
    </row>
    <row r="7016" spans="2:3" x14ac:dyDescent="0.2">
      <c r="B7016">
        <f>-0.000323224291912*Sheet1!B7016^4 + 0.77768993154695*Sheet1!B7016^3 - 701.029914519207*Sheet1!B7016^2 + 280609.743453543*Sheet1!B7016- 42086156.3508956</f>
        <v>405.53813703358173</v>
      </c>
      <c r="C7016">
        <f t="shared" si="109"/>
        <v>405538137.03358173</v>
      </c>
    </row>
    <row r="7017" spans="2:3" x14ac:dyDescent="0.2">
      <c r="B7017">
        <f>-0.000323224291912*Sheet1!B7017^4 + 0.77768993154695*Sheet1!B7017^3 - 701.029914519207*Sheet1!B7017^2 + 280609.743453543*Sheet1!B7017- 42086156.3508956</f>
        <v>407.30599172413349</v>
      </c>
      <c r="C7017">
        <f t="shared" si="109"/>
        <v>407305991.72413349</v>
      </c>
    </row>
    <row r="7018" spans="2:3" x14ac:dyDescent="0.2">
      <c r="B7018">
        <f>-0.000323224291912*Sheet1!B7018^4 + 0.77768993154695*Sheet1!B7018^3 - 701.029914519207*Sheet1!B7018^2 + 280609.743453543*Sheet1!B7018- 42086156.3508956</f>
        <v>409.96279530227184</v>
      </c>
      <c r="C7018">
        <f t="shared" si="109"/>
        <v>409962795.30227184</v>
      </c>
    </row>
    <row r="7019" spans="2:3" x14ac:dyDescent="0.2">
      <c r="B7019">
        <f>-0.000323224291912*Sheet1!B7019^4 + 0.77768993154695*Sheet1!B7019^3 - 701.029914519207*Sheet1!B7019^2 + 280609.743453543*Sheet1!B7019- 42086156.3508956</f>
        <v>412.62267257273197</v>
      </c>
      <c r="C7019">
        <f t="shared" si="109"/>
        <v>412622672.57273197</v>
      </c>
    </row>
    <row r="7020" spans="2:3" x14ac:dyDescent="0.2">
      <c r="B7020">
        <f>-0.000323224291912*Sheet1!B7020^4 + 0.77768993154695*Sheet1!B7020^3 - 701.029914519207*Sheet1!B7020^2 + 280609.743453543*Sheet1!B7020- 42086156.3508956</f>
        <v>414.39919663965702</v>
      </c>
      <c r="C7020">
        <f t="shared" si="109"/>
        <v>414399196.63965702</v>
      </c>
    </row>
    <row r="7021" spans="2:3" x14ac:dyDescent="0.2">
      <c r="B7021">
        <f>-0.000323224291912*Sheet1!B7021^4 + 0.77768993154695*Sheet1!B7021^3 - 701.029914519207*Sheet1!B7021^2 + 280609.743453543*Sheet1!B7021- 42086156.3508956</f>
        <v>415.28915624320507</v>
      </c>
      <c r="C7021">
        <f t="shared" si="109"/>
        <v>415289156.24320507</v>
      </c>
    </row>
    <row r="7022" spans="2:3" x14ac:dyDescent="0.2">
      <c r="B7022">
        <f>-0.000323224291912*Sheet1!B7022^4 + 0.77768993154695*Sheet1!B7022^3 - 701.029914519207*Sheet1!B7022^2 + 280609.743453543*Sheet1!B7022- 42086156.3508956</f>
        <v>416.17783139646053</v>
      </c>
      <c r="C7022">
        <f t="shared" si="109"/>
        <v>416177831.39646053</v>
      </c>
    </row>
    <row r="7023" spans="2:3" x14ac:dyDescent="0.2">
      <c r="B7023">
        <f>-0.000323224291912*Sheet1!B7023^4 + 0.77768993154695*Sheet1!B7023^3 - 701.029914519207*Sheet1!B7023^2 + 280609.743453543*Sheet1!B7023- 42086156.3508956</f>
        <v>416.17783139646053</v>
      </c>
      <c r="C7023">
        <f t="shared" si="109"/>
        <v>416177831.39646053</v>
      </c>
    </row>
    <row r="7024" spans="2:3" x14ac:dyDescent="0.2">
      <c r="B7024">
        <f>-0.000323224291912*Sheet1!B7024^4 + 0.77768993154695*Sheet1!B7024^3 - 701.029914519207*Sheet1!B7024^2 + 280609.743453543*Sheet1!B7024- 42086156.3508956</f>
        <v>417.0688389390707</v>
      </c>
      <c r="C7024">
        <f t="shared" si="109"/>
        <v>417068838.9390707</v>
      </c>
    </row>
    <row r="7025" spans="2:3" x14ac:dyDescent="0.2">
      <c r="B7025">
        <f>-0.000323224291912*Sheet1!B7025^4 + 0.77768993154695*Sheet1!B7025^3 - 701.029914519207*Sheet1!B7025^2 + 280609.743453543*Sheet1!B7025- 42086156.3508956</f>
        <v>417.0688389390707</v>
      </c>
      <c r="C7025">
        <f t="shared" si="109"/>
        <v>417068838.9390707</v>
      </c>
    </row>
    <row r="7026" spans="2:3" x14ac:dyDescent="0.2">
      <c r="B7026">
        <f>-0.000323224291912*Sheet1!B7026^4 + 0.77768993154695*Sheet1!B7026^3 - 701.029914519207*Sheet1!B7026^2 + 280609.743453543*Sheet1!B7026- 42086156.3508956</f>
        <v>417.0688389390707</v>
      </c>
      <c r="C7026">
        <f t="shared" si="109"/>
        <v>417068838.9390707</v>
      </c>
    </row>
    <row r="7027" spans="2:3" x14ac:dyDescent="0.2">
      <c r="B7027">
        <f>-0.000323224291912*Sheet1!B7027^4 + 0.77768993154695*Sheet1!B7027^3 - 701.029914519207*Sheet1!B7027^2 + 280609.743453543*Sheet1!B7027- 42086156.3508956</f>
        <v>417.0688389390707</v>
      </c>
      <c r="C7027">
        <f t="shared" si="109"/>
        <v>417068838.9390707</v>
      </c>
    </row>
    <row r="7028" spans="2:3" x14ac:dyDescent="0.2">
      <c r="B7028">
        <f>-0.000323224291912*Sheet1!B7028^4 + 0.77768993154695*Sheet1!B7028^3 - 701.029914519207*Sheet1!B7028^2 + 280609.743453543*Sheet1!B7028- 42086156.3508956</f>
        <v>417.0688389390707</v>
      </c>
      <c r="C7028">
        <f t="shared" si="109"/>
        <v>417068838.9390707</v>
      </c>
    </row>
    <row r="7029" spans="2:3" x14ac:dyDescent="0.2">
      <c r="B7029">
        <f>-0.000323224291912*Sheet1!B7029^4 + 0.77768993154695*Sheet1!B7029^3 - 701.029914519207*Sheet1!B7029^2 + 280609.743453543*Sheet1!B7029- 42086156.3508956</f>
        <v>419.74134175479412</v>
      </c>
      <c r="C7029">
        <f t="shared" si="109"/>
        <v>419741341.75479412</v>
      </c>
    </row>
    <row r="7030" spans="2:3" x14ac:dyDescent="0.2">
      <c r="B7030">
        <f>-0.000323224291912*Sheet1!B7030^4 + 0.77768993154695*Sheet1!B7030^3 - 701.029914519207*Sheet1!B7030^2 + 280609.743453543*Sheet1!B7030- 42086156.3508956</f>
        <v>422.42025353014469</v>
      </c>
      <c r="C7030">
        <f t="shared" si="109"/>
        <v>422420253.53014469</v>
      </c>
    </row>
    <row r="7031" spans="2:3" x14ac:dyDescent="0.2">
      <c r="B7031">
        <f>-0.000323224291912*Sheet1!B7031^4 + 0.77768993154695*Sheet1!B7031^3 - 701.029914519207*Sheet1!B7031^2 + 280609.743453543*Sheet1!B7031- 42086156.3508956</f>
        <v>424.50657550990582</v>
      </c>
      <c r="C7031">
        <f t="shared" si="109"/>
        <v>424506575.50990582</v>
      </c>
    </row>
    <row r="7032" spans="2:3" x14ac:dyDescent="0.2">
      <c r="B7032">
        <f>-0.000323224291912*Sheet1!B7032^4 + 0.77768993154695*Sheet1!B7032^3 - 701.029914519207*Sheet1!B7032^2 + 280609.743453543*Sheet1!B7032- 42086156.3508956</f>
        <v>425.4005002528429</v>
      </c>
      <c r="C7032">
        <f t="shared" si="109"/>
        <v>425400500.2528429</v>
      </c>
    </row>
    <row r="7033" spans="2:3" x14ac:dyDescent="0.2">
      <c r="B7033">
        <f>-0.000323224291912*Sheet1!B7033^4 + 0.77768993154695*Sheet1!B7033^3 - 701.029914519207*Sheet1!B7033^2 + 280609.743453543*Sheet1!B7033- 42086156.3508956</f>
        <v>427.19164319336414</v>
      </c>
      <c r="C7033">
        <f t="shared" si="109"/>
        <v>427191643.19336414</v>
      </c>
    </row>
    <row r="7034" spans="2:3" x14ac:dyDescent="0.2">
      <c r="B7034">
        <f>-0.000323224291912*Sheet1!B7034^4 + 0.77768993154695*Sheet1!B7034^3 - 701.029914519207*Sheet1!B7034^2 + 280609.743453543*Sheet1!B7034- 42086156.3508956</f>
        <v>430.77974008023739</v>
      </c>
      <c r="C7034">
        <f t="shared" si="109"/>
        <v>430779740.08023739</v>
      </c>
    </row>
    <row r="7035" spans="2:3" x14ac:dyDescent="0.2">
      <c r="B7035">
        <f>-0.000323224291912*Sheet1!B7035^4 + 0.77768993154695*Sheet1!B7035^3 - 701.029914519207*Sheet1!B7035^2 + 280609.743453543*Sheet1!B7035- 42086156.3508956</f>
        <v>438.881338134408</v>
      </c>
      <c r="C7035">
        <f t="shared" si="109"/>
        <v>438881338.134408</v>
      </c>
    </row>
    <row r="7036" spans="2:3" x14ac:dyDescent="0.2">
      <c r="B7036">
        <f>-0.000323224291912*Sheet1!B7036^4 + 0.77768993154695*Sheet1!B7036^3 - 701.029914519207*Sheet1!B7036^2 + 280609.743453543*Sheet1!B7036- 42086156.3508956</f>
        <v>467.65846659243107</v>
      </c>
      <c r="C7036">
        <f t="shared" si="109"/>
        <v>467658466.59243107</v>
      </c>
    </row>
    <row r="7037" spans="2:3" x14ac:dyDescent="0.2">
      <c r="B7037">
        <f>-0.000323224291912*Sheet1!B7037^4 + 0.77768993154695*Sheet1!B7037^3 - 701.029914519207*Sheet1!B7037^2 + 280609.743453543*Sheet1!B7037- 42086156.3508956</f>
        <v>481.7249817699194</v>
      </c>
      <c r="C7037">
        <f t="shared" si="109"/>
        <v>481724981.7699194</v>
      </c>
    </row>
    <row r="7038" spans="2:3" x14ac:dyDescent="0.2">
      <c r="B7038">
        <f>-0.000323224291912*Sheet1!B7038^4 + 0.77768993154695*Sheet1!B7038^3 - 701.029914519207*Sheet1!B7038^2 + 280609.743453543*Sheet1!B7038- 42086156.3508956</f>
        <v>490.93654347956181</v>
      </c>
      <c r="C7038">
        <f t="shared" si="109"/>
        <v>490936543.47956181</v>
      </c>
    </row>
    <row r="7039" spans="2:3" x14ac:dyDescent="0.2">
      <c r="B7039">
        <f>-0.000323224291912*Sheet1!B7039^4 + 0.77768993154695*Sheet1!B7039^3 - 701.029914519207*Sheet1!B7039^2 + 280609.743453543*Sheet1!B7039- 42086156.3508956</f>
        <v>501.40754817426205</v>
      </c>
      <c r="C7039">
        <f t="shared" si="109"/>
        <v>501407548.17426205</v>
      </c>
    </row>
    <row r="7040" spans="2:3" x14ac:dyDescent="0.2">
      <c r="B7040">
        <f>-0.000323224291912*Sheet1!B7040^4 + 0.77768993154695*Sheet1!B7040^3 - 701.029914519207*Sheet1!B7040^2 + 280609.743453543*Sheet1!B7040- 42086156.3508956</f>
        <v>514.38457657396793</v>
      </c>
      <c r="C7040">
        <f t="shared" si="109"/>
        <v>514384576.57396793</v>
      </c>
    </row>
    <row r="7041" spans="2:3" x14ac:dyDescent="0.2">
      <c r="B7041">
        <f>-0.000323224291912*Sheet1!B7041^4 + 0.77768993154695*Sheet1!B7041^3 - 701.029914519207*Sheet1!B7041^2 + 280609.743453543*Sheet1!B7041- 42086156.3508956</f>
        <v>520.26660849153996</v>
      </c>
      <c r="C7041">
        <f t="shared" si="109"/>
        <v>520266608.49153996</v>
      </c>
    </row>
    <row r="7042" spans="2:3" x14ac:dyDescent="0.2">
      <c r="B7042">
        <f>-0.000323224291912*Sheet1!B7042^4 + 0.77768993154695*Sheet1!B7042^3 - 701.029914519207*Sheet1!B7042^2 + 280609.743453543*Sheet1!B7042- 42086156.3508956</f>
        <v>523.05396465957165</v>
      </c>
      <c r="C7042">
        <f t="shared" si="109"/>
        <v>523053964.65957165</v>
      </c>
    </row>
    <row r="7043" spans="2:3" x14ac:dyDescent="0.2">
      <c r="B7043">
        <f>-0.000323224291912*Sheet1!B7043^4 + 0.77768993154695*Sheet1!B7043^3 - 701.029914519207*Sheet1!B7043^2 + 280609.743453543*Sheet1!B7043- 42086156.3508956</f>
        <v>525.84451045095921</v>
      </c>
      <c r="C7043">
        <f t="shared" si="109"/>
        <v>525844510.45095921</v>
      </c>
    </row>
    <row r="7044" spans="2:3" x14ac:dyDescent="0.2">
      <c r="B7044">
        <f>-0.000323224291912*Sheet1!B7044^4 + 0.77768993154695*Sheet1!B7044^3 - 701.029914519207*Sheet1!B7044^2 + 280609.743453543*Sheet1!B7044- 42086156.3508956</f>
        <v>527.70491693913937</v>
      </c>
      <c r="C7044">
        <f t="shared" ref="C7044:C7107" si="110">IF(B7044&gt;1, B7044*1000000, "")</f>
        <v>527704916.93913937</v>
      </c>
    </row>
    <row r="7045" spans="2:3" x14ac:dyDescent="0.2">
      <c r="B7045">
        <f>-0.000323224291912*Sheet1!B7045^4 + 0.77768993154695*Sheet1!B7045^3 - 701.029914519207*Sheet1!B7045^2 + 280609.743453543*Sheet1!B7045- 42086156.3508956</f>
        <v>530.49551720917225</v>
      </c>
      <c r="C7045">
        <f t="shared" si="110"/>
        <v>530495517.20917225</v>
      </c>
    </row>
    <row r="7046" spans="2:3" x14ac:dyDescent="0.2">
      <c r="B7046">
        <f>-0.000323224291912*Sheet1!B7046^4 + 0.77768993154695*Sheet1!B7046^3 - 701.029914519207*Sheet1!B7046^2 + 280609.743453543*Sheet1!B7046- 42086156.3508956</f>
        <v>533.28904838860035</v>
      </c>
      <c r="C7046">
        <f t="shared" si="110"/>
        <v>533289048.38860035</v>
      </c>
    </row>
    <row r="7047" spans="2:3" x14ac:dyDescent="0.2">
      <c r="B7047">
        <f>-0.000323224291912*Sheet1!B7047^4 + 0.77768993154695*Sheet1!B7047^3 - 701.029914519207*Sheet1!B7047^2 + 280609.743453543*Sheet1!B7047- 42086156.3508956</f>
        <v>535.15129892528057</v>
      </c>
      <c r="C7047">
        <f t="shared" si="110"/>
        <v>535151298.92528057</v>
      </c>
    </row>
    <row r="7048" spans="2:3" x14ac:dyDescent="0.2">
      <c r="B7048">
        <f>-0.000323224291912*Sheet1!B7048^4 + 0.77768993154695*Sheet1!B7048^3 - 701.029914519207*Sheet1!B7048^2 + 280609.743453543*Sheet1!B7048- 42086156.3508956</f>
        <v>505.11061890423298</v>
      </c>
      <c r="C7048">
        <f t="shared" si="110"/>
        <v>505110618.90423298</v>
      </c>
    </row>
    <row r="7049" spans="2:3" x14ac:dyDescent="0.2">
      <c r="B7049">
        <f>-0.000323224291912*Sheet1!B7049^4 + 0.77768993154695*Sheet1!B7049^3 - 701.029914519207*Sheet1!B7049^2 + 280609.743453543*Sheet1!B7049- 42086156.3508956</f>
        <v>536.08162404596806</v>
      </c>
      <c r="C7049">
        <f t="shared" si="110"/>
        <v>536081624.04596806</v>
      </c>
    </row>
    <row r="7050" spans="2:3" x14ac:dyDescent="0.2">
      <c r="B7050">
        <f>-0.000323224291912*Sheet1!B7050^4 + 0.77768993154695*Sheet1!B7050^3 - 701.029914519207*Sheet1!B7050^2 + 280609.743453543*Sheet1!B7050- 42086156.3508956</f>
        <v>537.01393736898899</v>
      </c>
      <c r="C7050">
        <f t="shared" si="110"/>
        <v>537013937.36898899</v>
      </c>
    </row>
    <row r="7051" spans="2:3" x14ac:dyDescent="0.2">
      <c r="B7051">
        <f>-0.000323224291912*Sheet1!B7051^4 + 0.77768993154695*Sheet1!B7051^3 - 701.029914519207*Sheet1!B7051^2 + 280609.743453543*Sheet1!B7051- 42086156.3508956</f>
        <v>538.25526542961597</v>
      </c>
      <c r="C7051">
        <f t="shared" si="110"/>
        <v>538255265.42961597</v>
      </c>
    </row>
    <row r="7052" spans="2:3" x14ac:dyDescent="0.2">
      <c r="B7052">
        <f>-0.000323224291912*Sheet1!B7052^4 + 0.77768993154695*Sheet1!B7052^3 - 701.029914519207*Sheet1!B7052^2 + 280609.743453543*Sheet1!B7052- 42086156.3508956</f>
        <v>538.25526542961597</v>
      </c>
      <c r="C7052">
        <f t="shared" si="110"/>
        <v>538255265.42961597</v>
      </c>
    </row>
    <row r="7053" spans="2:3" x14ac:dyDescent="0.2">
      <c r="B7053">
        <f>-0.000323224291912*Sheet1!B7053^4 + 0.77768993154695*Sheet1!B7053^3 - 701.029914519207*Sheet1!B7053^2 + 280609.743453543*Sheet1!B7053- 42086156.3508956</f>
        <v>539.18778224289417</v>
      </c>
      <c r="C7053">
        <f t="shared" si="110"/>
        <v>539187782.24289417</v>
      </c>
    </row>
    <row r="7054" spans="2:3" x14ac:dyDescent="0.2">
      <c r="B7054">
        <f>-0.000323224291912*Sheet1!B7054^4 + 0.77768993154695*Sheet1!B7054^3 - 701.029914519207*Sheet1!B7054^2 + 280609.743453543*Sheet1!B7054- 42086156.3508956</f>
        <v>539.18778224289417</v>
      </c>
      <c r="C7054">
        <f t="shared" si="110"/>
        <v>539187782.24289417</v>
      </c>
    </row>
    <row r="7055" spans="2:3" x14ac:dyDescent="0.2">
      <c r="B7055">
        <f>-0.000323224291912*Sheet1!B7055^4 + 0.77768993154695*Sheet1!B7055^3 - 701.029914519207*Sheet1!B7055^2 + 280609.743453543*Sheet1!B7055- 42086156.3508956</f>
        <v>540.11848460137844</v>
      </c>
      <c r="C7055">
        <f t="shared" si="110"/>
        <v>540118484.60137844</v>
      </c>
    </row>
    <row r="7056" spans="2:3" x14ac:dyDescent="0.2">
      <c r="B7056">
        <f>-0.000323224291912*Sheet1!B7056^4 + 0.77768993154695*Sheet1!B7056^3 - 701.029914519207*Sheet1!B7056^2 + 280609.743453543*Sheet1!B7056- 42086156.3508956</f>
        <v>540.11848460137844</v>
      </c>
      <c r="C7056">
        <f t="shared" si="110"/>
        <v>540118484.60137844</v>
      </c>
    </row>
    <row r="7057" spans="2:3" x14ac:dyDescent="0.2">
      <c r="B7057">
        <f>-0.000323224291912*Sheet1!B7057^4 + 0.77768993154695*Sheet1!B7057^3 - 701.029914519207*Sheet1!B7057^2 + 280609.743453543*Sheet1!B7057- 42086156.3508956</f>
        <v>540.11848460137844</v>
      </c>
      <c r="C7057">
        <f t="shared" si="110"/>
        <v>540118484.60137844</v>
      </c>
    </row>
    <row r="7058" spans="2:3" x14ac:dyDescent="0.2">
      <c r="B7058">
        <f>-0.000323224291912*Sheet1!B7058^4 + 0.77768993154695*Sheet1!B7058^3 - 701.029914519207*Sheet1!B7058^2 + 280609.743453543*Sheet1!B7058- 42086156.3508956</f>
        <v>540.11848460137844</v>
      </c>
      <c r="C7058">
        <f t="shared" si="110"/>
        <v>540118484.60137844</v>
      </c>
    </row>
    <row r="7059" spans="2:3" x14ac:dyDescent="0.2">
      <c r="B7059">
        <f>-0.000323224291912*Sheet1!B7059^4 + 0.77768993154695*Sheet1!B7059^3 - 701.029914519207*Sheet1!B7059^2 + 280609.743453543*Sheet1!B7059- 42086156.3508956</f>
        <v>541.05115972459316</v>
      </c>
      <c r="C7059">
        <f t="shared" si="110"/>
        <v>541051159.72459316</v>
      </c>
    </row>
    <row r="7060" spans="2:3" x14ac:dyDescent="0.2">
      <c r="B7060">
        <f>-0.000323224291912*Sheet1!B7060^4 + 0.77768993154695*Sheet1!B7060^3 - 701.029914519207*Sheet1!B7060^2 + 280609.743453543*Sheet1!B7060- 42086156.3508956</f>
        <v>541.9820127338171</v>
      </c>
      <c r="C7060">
        <f t="shared" si="110"/>
        <v>541982012.7338171</v>
      </c>
    </row>
    <row r="7061" spans="2:3" x14ac:dyDescent="0.2">
      <c r="B7061">
        <f>-0.000323224291912*Sheet1!B7061^4 + 0.77768993154695*Sheet1!B7061^3 - 701.029914519207*Sheet1!B7061^2 + 280609.743453543*Sheet1!B7061- 42086156.3508956</f>
        <v>542.91483147442341</v>
      </c>
      <c r="C7061">
        <f t="shared" si="110"/>
        <v>542914831.47442341</v>
      </c>
    </row>
    <row r="7062" spans="2:3" x14ac:dyDescent="0.2">
      <c r="B7062">
        <f>-0.000323224291912*Sheet1!B7062^4 + 0.77768993154695*Sheet1!B7062^3 - 701.029914519207*Sheet1!B7062^2 + 280609.743453543*Sheet1!B7062- 42086156.3508956</f>
        <v>543.84582023322582</v>
      </c>
      <c r="C7062">
        <f t="shared" si="110"/>
        <v>543845820.23322582</v>
      </c>
    </row>
    <row r="7063" spans="2:3" x14ac:dyDescent="0.2">
      <c r="B7063">
        <f>-0.000323224291912*Sheet1!B7063^4 + 0.77768993154695*Sheet1!B7063^3 - 701.029914519207*Sheet1!B7063^2 + 280609.743453543*Sheet1!B7063- 42086156.3508956</f>
        <v>546.64293809235096</v>
      </c>
      <c r="C7063">
        <f t="shared" si="110"/>
        <v>546642938.09235096</v>
      </c>
    </row>
    <row r="7064" spans="2:3" x14ac:dyDescent="0.2">
      <c r="B7064">
        <f>-0.000323224291912*Sheet1!B7064^4 + 0.77768993154695*Sheet1!B7064^3 - 701.029914519207*Sheet1!B7064^2 + 280609.743453543*Sheet1!B7064- 42086156.3508956</f>
        <v>548.50731314718723</v>
      </c>
      <c r="C7064">
        <f t="shared" si="110"/>
        <v>548507313.14718723</v>
      </c>
    </row>
    <row r="7065" spans="2:3" x14ac:dyDescent="0.2">
      <c r="B7065">
        <f>-0.000323224291912*Sheet1!B7065^4 + 0.77768993154695*Sheet1!B7065^3 - 701.029914519207*Sheet1!B7065^2 + 280609.743453543*Sheet1!B7065- 42086156.3508956</f>
        <v>550.3718625754118</v>
      </c>
      <c r="C7065">
        <f t="shared" si="110"/>
        <v>550371862.5754118</v>
      </c>
    </row>
    <row r="7066" spans="2:3" x14ac:dyDescent="0.2">
      <c r="B7066">
        <f>-0.000323224291912*Sheet1!B7066^4 + 0.77768993154695*Sheet1!B7066^3 - 701.029914519207*Sheet1!B7066^2 + 280609.743453543*Sheet1!B7066- 42086156.3508956</f>
        <v>550.3718625754118</v>
      </c>
      <c r="C7066">
        <f t="shared" si="110"/>
        <v>550371862.5754118</v>
      </c>
    </row>
    <row r="7067" spans="2:3" x14ac:dyDescent="0.2">
      <c r="B7067">
        <f>-0.000323224291912*Sheet1!B7067^4 + 0.77768993154695*Sheet1!B7067^3 - 701.029914519207*Sheet1!B7067^2 + 280609.743453543*Sheet1!B7067- 42086156.3508956</f>
        <v>551.30514176189899</v>
      </c>
      <c r="C7067">
        <f t="shared" si="110"/>
        <v>551305141.76189899</v>
      </c>
    </row>
    <row r="7068" spans="2:3" x14ac:dyDescent="0.2">
      <c r="B7068">
        <f>-0.000323224291912*Sheet1!B7068^4 + 0.77768993154695*Sheet1!B7068^3 - 701.029914519207*Sheet1!B7068^2 + 280609.743453543*Sheet1!B7068- 42086156.3508956</f>
        <v>552.23655624687672</v>
      </c>
      <c r="C7068">
        <f t="shared" si="110"/>
        <v>552236556.24687672</v>
      </c>
    </row>
    <row r="7069" spans="2:3" x14ac:dyDescent="0.2">
      <c r="B7069">
        <f>-0.000323224291912*Sheet1!B7069^4 + 0.77768993154695*Sheet1!B7069^3 - 701.029914519207*Sheet1!B7069^2 + 280609.743453543*Sheet1!B7069- 42086156.3508956</f>
        <v>554.1013638228178</v>
      </c>
      <c r="C7069">
        <f t="shared" si="110"/>
        <v>554101363.8228178</v>
      </c>
    </row>
    <row r="7070" spans="2:3" x14ac:dyDescent="0.2">
      <c r="B7070">
        <f>-0.000323224291912*Sheet1!B7070^4 + 0.77768993154695*Sheet1!B7070^3 - 701.029914519207*Sheet1!B7070^2 + 280609.743453543*Sheet1!B7070- 42086156.3508956</f>
        <v>555.03474943339825</v>
      </c>
      <c r="C7070">
        <f t="shared" si="110"/>
        <v>555034749.43339825</v>
      </c>
    </row>
    <row r="7071" spans="2:3" x14ac:dyDescent="0.2">
      <c r="B7071">
        <f>-0.000323224291912*Sheet1!B7071^4 + 0.77768993154695*Sheet1!B7071^3 - 701.029914519207*Sheet1!B7071^2 + 280609.743453543*Sheet1!B7071- 42086156.3508956</f>
        <v>555.96625496447086</v>
      </c>
      <c r="C7071">
        <f t="shared" si="110"/>
        <v>555966254.96447086</v>
      </c>
    </row>
    <row r="7072" spans="2:3" x14ac:dyDescent="0.2">
      <c r="B7072">
        <f>-0.000323224291912*Sheet1!B7072^4 + 0.77768993154695*Sheet1!B7072^3 - 701.029914519207*Sheet1!B7072^2 + 280609.743453543*Sheet1!B7072- 42086156.3508956</f>
        <v>557.21081186830997</v>
      </c>
      <c r="C7072">
        <f t="shared" si="110"/>
        <v>557210811.86830997</v>
      </c>
    </row>
    <row r="7073" spans="2:3" x14ac:dyDescent="0.2">
      <c r="B7073">
        <f>-0.000323224291912*Sheet1!B7073^4 + 0.77768993154695*Sheet1!B7073^3 - 701.029914519207*Sheet1!B7073^2 + 280609.743453543*Sheet1!B7073- 42086156.3508956</f>
        <v>557.21081186830997</v>
      </c>
      <c r="C7073">
        <f t="shared" si="110"/>
        <v>557210811.86830997</v>
      </c>
    </row>
    <row r="7074" spans="2:3" x14ac:dyDescent="0.2">
      <c r="B7074">
        <f>-0.000323224291912*Sheet1!B7074^4 + 0.77768993154695*Sheet1!B7074^3 - 701.029914519207*Sheet1!B7074^2 + 280609.743453543*Sheet1!B7074- 42086156.3508956</f>
        <v>560.00730971992016</v>
      </c>
      <c r="C7074">
        <f t="shared" si="110"/>
        <v>560007309.71992016</v>
      </c>
    </row>
    <row r="7075" spans="2:3" x14ac:dyDescent="0.2">
      <c r="B7075">
        <f>-0.000323224291912*Sheet1!B7075^4 + 0.77768993154695*Sheet1!B7075^3 - 701.029914519207*Sheet1!B7075^2 + 280609.743453543*Sheet1!B7075- 42086156.3508956</f>
        <v>561.87226365506649</v>
      </c>
      <c r="C7075">
        <f t="shared" si="110"/>
        <v>561872263.65506649</v>
      </c>
    </row>
    <row r="7076" spans="2:3" x14ac:dyDescent="0.2">
      <c r="B7076">
        <f>-0.000323224291912*Sheet1!B7076^4 + 0.77768993154695*Sheet1!B7076^3 - 701.029914519207*Sheet1!B7076^2 + 280609.743453543*Sheet1!B7076- 42086156.3508956</f>
        <v>563.73717342317104</v>
      </c>
      <c r="C7076">
        <f t="shared" si="110"/>
        <v>563737173.42317104</v>
      </c>
    </row>
    <row r="7077" spans="2:3" x14ac:dyDescent="0.2">
      <c r="B7077">
        <f>-0.000323224291912*Sheet1!B7077^4 + 0.77768993154695*Sheet1!B7077^3 - 701.029914519207*Sheet1!B7077^2 + 280609.743453543*Sheet1!B7077- 42086156.3508956</f>
        <v>564.67055062949657</v>
      </c>
      <c r="C7077">
        <f t="shared" si="110"/>
        <v>564670550.62949657</v>
      </c>
    </row>
    <row r="7078" spans="2:3" x14ac:dyDescent="0.2">
      <c r="B7078">
        <f>-0.000323224291912*Sheet1!B7078^4 + 0.77768993154695*Sheet1!B7078^3 - 701.029914519207*Sheet1!B7078^2 + 280609.743453543*Sheet1!B7078- 42086156.3508956</f>
        <v>564.67055062949657</v>
      </c>
      <c r="C7078">
        <f t="shared" si="110"/>
        <v>564670550.62949657</v>
      </c>
    </row>
    <row r="7079" spans="2:3" x14ac:dyDescent="0.2">
      <c r="B7079">
        <f>-0.000323224291912*Sheet1!B7079^4 + 0.77768993154695*Sheet1!B7079^3 - 701.029914519207*Sheet1!B7079^2 + 280609.743453543*Sheet1!B7079- 42086156.3508956</f>
        <v>564.67055062949657</v>
      </c>
      <c r="C7079">
        <f t="shared" si="110"/>
        <v>564670550.62949657</v>
      </c>
    </row>
    <row r="7080" spans="2:3" x14ac:dyDescent="0.2">
      <c r="B7080">
        <f>-0.000323224291912*Sheet1!B7080^4 + 0.77768993154695*Sheet1!B7080^3 - 701.029914519207*Sheet1!B7080^2 + 280609.743453543*Sheet1!B7080- 42086156.3508956</f>
        <v>564.67055062949657</v>
      </c>
      <c r="C7080">
        <f t="shared" si="110"/>
        <v>564670550.62949657</v>
      </c>
    </row>
    <row r="7081" spans="2:3" x14ac:dyDescent="0.2">
      <c r="B7081">
        <f>-0.000323224291912*Sheet1!B7081^4 + 0.77768993154695*Sheet1!B7081^3 - 701.029914519207*Sheet1!B7081^2 + 280609.743453543*Sheet1!B7081- 42086156.3508956</f>
        <v>564.67055062949657</v>
      </c>
      <c r="C7081">
        <f t="shared" si="110"/>
        <v>564670550.62949657</v>
      </c>
    </row>
    <row r="7082" spans="2:3" x14ac:dyDescent="0.2">
      <c r="B7082">
        <f>-0.000323224291912*Sheet1!B7082^4 + 0.77768993154695*Sheet1!B7082^3 - 701.029914519207*Sheet1!B7082^2 + 280609.743453543*Sheet1!B7082- 42086156.3508956</f>
        <v>568.39999981224537</v>
      </c>
      <c r="C7082">
        <f t="shared" si="110"/>
        <v>568399999.81224537</v>
      </c>
    </row>
    <row r="7083" spans="2:3" x14ac:dyDescent="0.2">
      <c r="B7083">
        <f>-0.000323224291912*Sheet1!B7083^4 + 0.77768993154695*Sheet1!B7083^3 - 701.029914519207*Sheet1!B7083^2 + 280609.743453543*Sheet1!B7083- 42086156.3508956</f>
        <v>570.26451073586941</v>
      </c>
      <c r="C7083">
        <f t="shared" si="110"/>
        <v>570264510.73586941</v>
      </c>
    </row>
    <row r="7084" spans="2:3" x14ac:dyDescent="0.2">
      <c r="B7084">
        <f>-0.000323224291912*Sheet1!B7084^4 + 0.77768993154695*Sheet1!B7084^3 - 701.029914519207*Sheet1!B7084^2 + 280609.743453543*Sheet1!B7084- 42086156.3508956</f>
        <v>570.26451073586941</v>
      </c>
      <c r="C7084">
        <f t="shared" si="110"/>
        <v>570264510.73586941</v>
      </c>
    </row>
    <row r="7085" spans="2:3" x14ac:dyDescent="0.2">
      <c r="B7085">
        <f>-0.000323224291912*Sheet1!B7085^4 + 0.77768993154695*Sheet1!B7085^3 - 701.029914519207*Sheet1!B7085^2 + 280609.743453543*Sheet1!B7085- 42086156.3508956</f>
        <v>570.26451073586941</v>
      </c>
      <c r="C7085">
        <f t="shared" si="110"/>
        <v>570264510.73586941</v>
      </c>
    </row>
    <row r="7086" spans="2:3" x14ac:dyDescent="0.2">
      <c r="B7086">
        <f>-0.000323224291912*Sheet1!B7086^4 + 0.77768993154695*Sheet1!B7086^3 - 701.029914519207*Sheet1!B7086^2 + 280609.743453543*Sheet1!B7086- 42086156.3508956</f>
        <v>570.26451073586941</v>
      </c>
      <c r="C7086">
        <f t="shared" si="110"/>
        <v>570264510.73586941</v>
      </c>
    </row>
    <row r="7087" spans="2:3" x14ac:dyDescent="0.2">
      <c r="B7087">
        <f>-0.000323224291912*Sheet1!B7087^4 + 0.77768993154695*Sheet1!B7087^3 - 701.029914519207*Sheet1!B7087^2 + 280609.743453543*Sheet1!B7087- 42086156.3508956</f>
        <v>571.19575084745884</v>
      </c>
      <c r="C7087">
        <f t="shared" si="110"/>
        <v>571195750.84745884</v>
      </c>
    </row>
    <row r="7088" spans="2:3" x14ac:dyDescent="0.2">
      <c r="B7088">
        <f>-0.000323224291912*Sheet1!B7088^4 + 0.77768993154695*Sheet1!B7088^3 - 701.029914519207*Sheet1!B7088^2 + 280609.743453543*Sheet1!B7088- 42086156.3508956</f>
        <v>571.19575084745884</v>
      </c>
      <c r="C7088">
        <f t="shared" si="110"/>
        <v>571195750.84745884</v>
      </c>
    </row>
    <row r="7089" spans="2:3" x14ac:dyDescent="0.2">
      <c r="B7089">
        <f>-0.000323224291912*Sheet1!B7089^4 + 0.77768993154695*Sheet1!B7089^3 - 701.029914519207*Sheet1!B7089^2 + 280609.743453543*Sheet1!B7089- 42086156.3508956</f>
        <v>571.19575084745884</v>
      </c>
      <c r="C7089">
        <f t="shared" si="110"/>
        <v>571195750.84745884</v>
      </c>
    </row>
    <row r="7090" spans="2:3" x14ac:dyDescent="0.2">
      <c r="B7090">
        <f>-0.000323224291912*Sheet1!B7090^4 + 0.77768993154695*Sheet1!B7090^3 - 701.029914519207*Sheet1!B7090^2 + 280609.743453543*Sheet1!B7090- 42086156.3508956</f>
        <v>571.19575084745884</v>
      </c>
      <c r="C7090">
        <f t="shared" si="110"/>
        <v>571195750.84745884</v>
      </c>
    </row>
    <row r="7091" spans="2:3" x14ac:dyDescent="0.2">
      <c r="B7091">
        <f>-0.000323224291912*Sheet1!B7091^4 + 0.77768993154695*Sheet1!B7091^3 - 701.029914519207*Sheet1!B7091^2 + 280609.743453543*Sheet1!B7091- 42086156.3508956</f>
        <v>571.19575084745884</v>
      </c>
      <c r="C7091">
        <f t="shared" si="110"/>
        <v>571195750.84745884</v>
      </c>
    </row>
    <row r="7092" spans="2:3" x14ac:dyDescent="0.2">
      <c r="B7092">
        <f>-0.000323224291912*Sheet1!B7092^4 + 0.77768993154695*Sheet1!B7092^3 - 701.029914519207*Sheet1!B7092^2 + 280609.743453543*Sheet1!B7092- 42086156.3508956</f>
        <v>571.19575084745884</v>
      </c>
      <c r="C7092">
        <f t="shared" si="110"/>
        <v>571195750.84745884</v>
      </c>
    </row>
    <row r="7093" spans="2:3" x14ac:dyDescent="0.2">
      <c r="B7093">
        <f>-0.000323224291912*Sheet1!B7093^4 + 0.77768993154695*Sheet1!B7093^3 - 701.029914519207*Sheet1!B7093^2 + 280609.743453543*Sheet1!B7093- 42086156.3508956</f>
        <v>571.19575084745884</v>
      </c>
      <c r="C7093">
        <f t="shared" si="110"/>
        <v>571195750.84745884</v>
      </c>
    </row>
    <row r="7094" spans="2:3" x14ac:dyDescent="0.2">
      <c r="B7094">
        <f>-0.000323224291912*Sheet1!B7094^4 + 0.77768993154695*Sheet1!B7094^3 - 701.029914519207*Sheet1!B7094^2 + 280609.743453543*Sheet1!B7094- 42086156.3508956</f>
        <v>572.12883760035038</v>
      </c>
      <c r="C7094">
        <f t="shared" si="110"/>
        <v>572128837.60035038</v>
      </c>
    </row>
    <row r="7095" spans="2:3" x14ac:dyDescent="0.2">
      <c r="B7095">
        <f>-0.000323224291912*Sheet1!B7095^4 + 0.77768993154695*Sheet1!B7095^3 - 701.029914519207*Sheet1!B7095^2 + 280609.743453543*Sheet1!B7095- 42086156.3508956</f>
        <v>572.12883760035038</v>
      </c>
      <c r="C7095">
        <f t="shared" si="110"/>
        <v>572128837.60035038</v>
      </c>
    </row>
    <row r="7096" spans="2:3" x14ac:dyDescent="0.2">
      <c r="B7096">
        <f>-0.000323224291912*Sheet1!B7096^4 + 0.77768993154695*Sheet1!B7096^3 - 701.029914519207*Sheet1!B7096^2 + 280609.743453543*Sheet1!B7096- 42086156.3508956</f>
        <v>572.12883760035038</v>
      </c>
      <c r="C7096">
        <f t="shared" si="110"/>
        <v>572128837.60035038</v>
      </c>
    </row>
    <row r="7097" spans="2:3" x14ac:dyDescent="0.2">
      <c r="B7097">
        <f>-0.000323224291912*Sheet1!B7097^4 + 0.77768993154695*Sheet1!B7097^3 - 701.029914519207*Sheet1!B7097^2 + 280609.743453543*Sheet1!B7097- 42086156.3508956</f>
        <v>572.12883760035038</v>
      </c>
      <c r="C7097">
        <f t="shared" si="110"/>
        <v>572128837.60035038</v>
      </c>
    </row>
    <row r="7098" spans="2:3" x14ac:dyDescent="0.2">
      <c r="B7098">
        <f>-0.000323224291912*Sheet1!B7098^4 + 0.77768993154695*Sheet1!B7098^3 - 701.029914519207*Sheet1!B7098^2 + 280609.743453543*Sheet1!B7098- 42086156.3508956</f>
        <v>572.12883760035038</v>
      </c>
      <c r="C7098">
        <f t="shared" si="110"/>
        <v>572128837.60035038</v>
      </c>
    </row>
    <row r="7099" spans="2:3" x14ac:dyDescent="0.2">
      <c r="B7099">
        <f>-0.000323224291912*Sheet1!B7099^4 + 0.77768993154695*Sheet1!B7099^3 - 701.029914519207*Sheet1!B7099^2 + 280609.743453543*Sheet1!B7099- 42086156.3508956</f>
        <v>572.12883760035038</v>
      </c>
      <c r="C7099">
        <f t="shared" si="110"/>
        <v>572128837.60035038</v>
      </c>
    </row>
    <row r="7100" spans="2:3" x14ac:dyDescent="0.2">
      <c r="B7100">
        <f>-0.000323224291912*Sheet1!B7100^4 + 0.77768993154695*Sheet1!B7100^3 - 701.029914519207*Sheet1!B7100^2 + 280609.743453543*Sheet1!B7100- 42086156.3508956</f>
        <v>572.12883760035038</v>
      </c>
      <c r="C7100">
        <f t="shared" si="110"/>
        <v>572128837.60035038</v>
      </c>
    </row>
    <row r="7101" spans="2:3" x14ac:dyDescent="0.2">
      <c r="B7101">
        <f>-0.000323224291912*Sheet1!B7101^4 + 0.77768993154695*Sheet1!B7101^3 - 701.029914519207*Sheet1!B7101^2 + 280609.743453543*Sheet1!B7101- 42086156.3508956</f>
        <v>572.12883760035038</v>
      </c>
      <c r="C7101">
        <f t="shared" si="110"/>
        <v>572128837.60035038</v>
      </c>
    </row>
    <row r="7102" spans="2:3" x14ac:dyDescent="0.2">
      <c r="B7102">
        <f>-0.000323224291912*Sheet1!B7102^4 + 0.77768993154695*Sheet1!B7102^3 - 701.029914519207*Sheet1!B7102^2 + 280609.743453543*Sheet1!B7102- 42086156.3508956</f>
        <v>572.12883760035038</v>
      </c>
      <c r="C7102">
        <f t="shared" si="110"/>
        <v>572128837.60035038</v>
      </c>
    </row>
    <row r="7103" spans="2:3" x14ac:dyDescent="0.2">
      <c r="B7103">
        <f>-0.000323224291912*Sheet1!B7103^4 + 0.77768993154695*Sheet1!B7103^3 - 701.029914519207*Sheet1!B7103^2 + 280609.743453543*Sheet1!B7103- 42086156.3508956</f>
        <v>572.12883760035038</v>
      </c>
      <c r="C7103">
        <f t="shared" si="110"/>
        <v>572128837.60035038</v>
      </c>
    </row>
    <row r="7104" spans="2:3" x14ac:dyDescent="0.2">
      <c r="B7104">
        <f>-0.000323224291912*Sheet1!B7104^4 + 0.77768993154695*Sheet1!B7104^3 - 701.029914519207*Sheet1!B7104^2 + 280609.743453543*Sheet1!B7104- 42086156.3508956</f>
        <v>572.12883760035038</v>
      </c>
      <c r="C7104">
        <f t="shared" si="110"/>
        <v>572128837.60035038</v>
      </c>
    </row>
    <row r="7105" spans="2:3" x14ac:dyDescent="0.2">
      <c r="B7105">
        <f>-0.000323224291912*Sheet1!B7105^4 + 0.77768993154695*Sheet1!B7105^3 - 701.029914519207*Sheet1!B7105^2 + 280609.743453543*Sheet1!B7105- 42086156.3508956</f>
        <v>572.12883760035038</v>
      </c>
      <c r="C7105">
        <f t="shared" si="110"/>
        <v>572128837.60035038</v>
      </c>
    </row>
    <row r="7106" spans="2:3" x14ac:dyDescent="0.2">
      <c r="B7106">
        <f>-0.000323224291912*Sheet1!B7106^4 + 0.77768993154695*Sheet1!B7106^3 - 701.029914519207*Sheet1!B7106^2 + 280609.743453543*Sheet1!B7106- 42086156.3508956</f>
        <v>572.12883760035038</v>
      </c>
      <c r="C7106">
        <f t="shared" si="110"/>
        <v>572128837.60035038</v>
      </c>
    </row>
    <row r="7107" spans="2:3" x14ac:dyDescent="0.2">
      <c r="B7107">
        <f>-0.000323224291912*Sheet1!B7107^4 + 0.77768993154695*Sheet1!B7107^3 - 701.029914519207*Sheet1!B7107^2 + 280609.743453543*Sheet1!B7107- 42086156.3508956</f>
        <v>572.12883760035038</v>
      </c>
      <c r="C7107">
        <f t="shared" si="110"/>
        <v>572128837.60035038</v>
      </c>
    </row>
    <row r="7108" spans="2:3" x14ac:dyDescent="0.2">
      <c r="B7108">
        <f>-0.000323224291912*Sheet1!B7108^4 + 0.77768993154695*Sheet1!B7108^3 - 701.029914519207*Sheet1!B7108^2 + 280609.743453543*Sheet1!B7108- 42086156.3508956</f>
        <v>572.12883760035038</v>
      </c>
      <c r="C7108">
        <f t="shared" ref="C7108:C7171" si="111">IF(B7108&gt;1, B7108*1000000, "")</f>
        <v>572128837.60035038</v>
      </c>
    </row>
    <row r="7109" spans="2:3" x14ac:dyDescent="0.2">
      <c r="B7109">
        <f>-0.000323224291912*Sheet1!B7109^4 + 0.77768993154695*Sheet1!B7109^3 - 701.029914519207*Sheet1!B7109^2 + 280609.743453543*Sheet1!B7109- 42086156.3508956</f>
        <v>571.19575084745884</v>
      </c>
      <c r="C7109">
        <f t="shared" si="111"/>
        <v>571195750.84745884</v>
      </c>
    </row>
    <row r="7110" spans="2:3" x14ac:dyDescent="0.2">
      <c r="B7110">
        <f>-0.000323224291912*Sheet1!B7110^4 + 0.77768993154695*Sheet1!B7110^3 - 701.029914519207*Sheet1!B7110^2 + 280609.743453543*Sheet1!B7110- 42086156.3508956</f>
        <v>571.19575084745884</v>
      </c>
      <c r="C7110">
        <f t="shared" si="111"/>
        <v>571195750.84745884</v>
      </c>
    </row>
    <row r="7111" spans="2:3" x14ac:dyDescent="0.2">
      <c r="B7111">
        <f>-0.000323224291912*Sheet1!B7111^4 + 0.77768993154695*Sheet1!B7111^3 - 701.029914519207*Sheet1!B7111^2 + 280609.743453543*Sheet1!B7111- 42086156.3508956</f>
        <v>571.19575084745884</v>
      </c>
      <c r="C7111">
        <f t="shared" si="111"/>
        <v>571195750.84745884</v>
      </c>
    </row>
    <row r="7112" spans="2:3" x14ac:dyDescent="0.2">
      <c r="B7112">
        <f>-0.000323224291912*Sheet1!B7112^4 + 0.77768993154695*Sheet1!B7112^3 - 701.029914519207*Sheet1!B7112^2 + 280609.743453543*Sheet1!B7112- 42086156.3508956</f>
        <v>571.19575084745884</v>
      </c>
      <c r="C7112">
        <f t="shared" si="111"/>
        <v>571195750.84745884</v>
      </c>
    </row>
    <row r="7113" spans="2:3" x14ac:dyDescent="0.2">
      <c r="B7113">
        <f>-0.000323224291912*Sheet1!B7113^4 + 0.77768993154695*Sheet1!B7113^3 - 701.029914519207*Sheet1!B7113^2 + 280609.743453543*Sheet1!B7113- 42086156.3508956</f>
        <v>571.19575084745884</v>
      </c>
      <c r="C7113">
        <f t="shared" si="111"/>
        <v>571195750.84745884</v>
      </c>
    </row>
    <row r="7114" spans="2:3" x14ac:dyDescent="0.2">
      <c r="B7114">
        <f>-0.000323224291912*Sheet1!B7114^4 + 0.77768993154695*Sheet1!B7114^3 - 701.029914519207*Sheet1!B7114^2 + 280609.743453543*Sheet1!B7114- 42086156.3508956</f>
        <v>571.19575084745884</v>
      </c>
      <c r="C7114">
        <f t="shared" si="111"/>
        <v>571195750.84745884</v>
      </c>
    </row>
    <row r="7115" spans="2:3" x14ac:dyDescent="0.2">
      <c r="B7115">
        <f>-0.000323224291912*Sheet1!B7115^4 + 0.77768993154695*Sheet1!B7115^3 - 701.029914519207*Sheet1!B7115^2 + 280609.743453543*Sheet1!B7115- 42086156.3508956</f>
        <v>571.19575084745884</v>
      </c>
      <c r="C7115">
        <f t="shared" si="111"/>
        <v>571195750.84745884</v>
      </c>
    </row>
    <row r="7116" spans="2:3" x14ac:dyDescent="0.2">
      <c r="B7116">
        <f>-0.000323224291912*Sheet1!B7116^4 + 0.77768993154695*Sheet1!B7116^3 - 701.029914519207*Sheet1!B7116^2 + 280609.743453543*Sheet1!B7116- 42086156.3508956</f>
        <v>571.19575084745884</v>
      </c>
      <c r="C7116">
        <f t="shared" si="111"/>
        <v>571195750.84745884</v>
      </c>
    </row>
    <row r="7117" spans="2:3" x14ac:dyDescent="0.2">
      <c r="B7117">
        <f>-0.000323224291912*Sheet1!B7117^4 + 0.77768993154695*Sheet1!B7117^3 - 701.029914519207*Sheet1!B7117^2 + 280609.743453543*Sheet1!B7117- 42086156.3508956</f>
        <v>571.19575084745884</v>
      </c>
      <c r="C7117">
        <f t="shared" si="111"/>
        <v>571195750.84745884</v>
      </c>
    </row>
    <row r="7118" spans="2:3" x14ac:dyDescent="0.2">
      <c r="B7118">
        <f>-0.000323224291912*Sheet1!B7118^4 + 0.77768993154695*Sheet1!B7118^3 - 701.029914519207*Sheet1!B7118^2 + 280609.743453543*Sheet1!B7118- 42086156.3508956</f>
        <v>571.19575084745884</v>
      </c>
      <c r="C7118">
        <f t="shared" si="111"/>
        <v>571195750.84745884</v>
      </c>
    </row>
    <row r="7119" spans="2:3" x14ac:dyDescent="0.2">
      <c r="B7119">
        <f>-0.000323224291912*Sheet1!B7119^4 + 0.77768993154695*Sheet1!B7119^3 - 701.029914519207*Sheet1!B7119^2 + 280609.743453543*Sheet1!B7119- 42086156.3508956</f>
        <v>571.19575084745884</v>
      </c>
      <c r="C7119">
        <f t="shared" si="111"/>
        <v>571195750.84745884</v>
      </c>
    </row>
    <row r="7120" spans="2:3" x14ac:dyDescent="0.2">
      <c r="B7120">
        <f>-0.000323224291912*Sheet1!B7120^4 + 0.77768993154695*Sheet1!B7120^3 - 701.029914519207*Sheet1!B7120^2 + 280609.743453543*Sheet1!B7120- 42086156.3508956</f>
        <v>571.19575084745884</v>
      </c>
      <c r="C7120">
        <f t="shared" si="111"/>
        <v>571195750.84745884</v>
      </c>
    </row>
    <row r="7121" spans="2:3" x14ac:dyDescent="0.2">
      <c r="B7121">
        <f>-0.000323224291912*Sheet1!B7121^4 + 0.77768993154695*Sheet1!B7121^3 - 701.029914519207*Sheet1!B7121^2 + 280609.743453543*Sheet1!B7121- 42086156.3508956</f>
        <v>571.19575084745884</v>
      </c>
      <c r="C7121">
        <f t="shared" si="111"/>
        <v>571195750.84745884</v>
      </c>
    </row>
    <row r="7122" spans="2:3" x14ac:dyDescent="0.2">
      <c r="B7122">
        <f>-0.000323224291912*Sheet1!B7122^4 + 0.77768993154695*Sheet1!B7122^3 - 701.029914519207*Sheet1!B7122^2 + 280609.743453543*Sheet1!B7122- 42086156.3508956</f>
        <v>571.19575084745884</v>
      </c>
      <c r="C7122">
        <f t="shared" si="111"/>
        <v>571195750.84745884</v>
      </c>
    </row>
    <row r="7123" spans="2:3" x14ac:dyDescent="0.2">
      <c r="B7123">
        <f>-0.000323224291912*Sheet1!B7123^4 + 0.77768993154695*Sheet1!B7123^3 - 701.029914519207*Sheet1!B7123^2 + 280609.743453543*Sheet1!B7123- 42086156.3508956</f>
        <v>571.19575084745884</v>
      </c>
      <c r="C7123">
        <f t="shared" si="111"/>
        <v>571195750.84745884</v>
      </c>
    </row>
    <row r="7124" spans="2:3" x14ac:dyDescent="0.2">
      <c r="B7124">
        <f>-0.000323224291912*Sheet1!B7124^4 + 0.77768993154695*Sheet1!B7124^3 - 701.029914519207*Sheet1!B7124^2 + 280609.743453543*Sheet1!B7124- 42086156.3508956</f>
        <v>571.19575084745884</v>
      </c>
      <c r="C7124">
        <f t="shared" si="111"/>
        <v>571195750.84745884</v>
      </c>
    </row>
    <row r="7125" spans="2:3" x14ac:dyDescent="0.2">
      <c r="B7125">
        <f>-0.000323224291912*Sheet1!B7125^4 + 0.77768993154695*Sheet1!B7125^3 - 701.029914519207*Sheet1!B7125^2 + 280609.743453543*Sheet1!B7125- 42086156.3508956</f>
        <v>571.19575084745884</v>
      </c>
      <c r="C7125">
        <f t="shared" si="111"/>
        <v>571195750.84745884</v>
      </c>
    </row>
    <row r="7126" spans="2:3" x14ac:dyDescent="0.2">
      <c r="B7126">
        <f>-0.000323224291912*Sheet1!B7126^4 + 0.77768993154695*Sheet1!B7126^3 - 701.029914519207*Sheet1!B7126^2 + 280609.743453543*Sheet1!B7126- 42086156.3508956</f>
        <v>570.26451073586941</v>
      </c>
      <c r="C7126">
        <f t="shared" si="111"/>
        <v>570264510.73586941</v>
      </c>
    </row>
    <row r="7127" spans="2:3" x14ac:dyDescent="0.2">
      <c r="B7127">
        <f>-0.000323224291912*Sheet1!B7127^4 + 0.77768993154695*Sheet1!B7127^3 - 701.029914519207*Sheet1!B7127^2 + 280609.743453543*Sheet1!B7127- 42086156.3508956</f>
        <v>570.26451073586941</v>
      </c>
      <c r="C7127">
        <f t="shared" si="111"/>
        <v>570264510.73586941</v>
      </c>
    </row>
    <row r="7128" spans="2:3" x14ac:dyDescent="0.2">
      <c r="B7128">
        <f>-0.000323224291912*Sheet1!B7128^4 + 0.77768993154695*Sheet1!B7128^3 - 701.029914519207*Sheet1!B7128^2 + 280609.743453543*Sheet1!B7128- 42086156.3508956</f>
        <v>567.46673665940762</v>
      </c>
      <c r="C7128">
        <f t="shared" si="111"/>
        <v>567466736.65940762</v>
      </c>
    </row>
    <row r="7129" spans="2:3" x14ac:dyDescent="0.2">
      <c r="B7129">
        <f>-0.000323224291912*Sheet1!B7129^4 + 0.77768993154695*Sheet1!B7129^3 - 701.029914519207*Sheet1!B7129^2 + 280609.743453543*Sheet1!B7129- 42086156.3508956</f>
        <v>562.80567459762096</v>
      </c>
      <c r="C7129">
        <f t="shared" si="111"/>
        <v>562805674.59762096</v>
      </c>
    </row>
    <row r="7130" spans="2:3" x14ac:dyDescent="0.2">
      <c r="B7130">
        <f>-0.000323224291912*Sheet1!B7130^4 + 0.77768993154695*Sheet1!B7130^3 - 701.029914519207*Sheet1!B7130^2 + 280609.743453543*Sheet1!B7130- 42086156.3508956</f>
        <v>560.94073887169361</v>
      </c>
      <c r="C7130">
        <f t="shared" si="111"/>
        <v>560940738.87169361</v>
      </c>
    </row>
    <row r="7131" spans="2:3" x14ac:dyDescent="0.2">
      <c r="B7131">
        <f>-0.000323224291912*Sheet1!B7131^4 + 0.77768993154695*Sheet1!B7131^3 - 701.029914519207*Sheet1!B7131^2 + 280609.743453543*Sheet1!B7131- 42086156.3508956</f>
        <v>559.07577438652515</v>
      </c>
      <c r="C7131">
        <f t="shared" si="111"/>
        <v>559075774.38652515</v>
      </c>
    </row>
    <row r="7132" spans="2:3" x14ac:dyDescent="0.2">
      <c r="B7132">
        <f>-0.000323224291912*Sheet1!B7132^4 + 0.77768993154695*Sheet1!B7132^3 - 701.029914519207*Sheet1!B7132^2 + 280609.743453543*Sheet1!B7132- 42086156.3508956</f>
        <v>557.21081186830997</v>
      </c>
      <c r="C7132">
        <f t="shared" si="111"/>
        <v>557210811.86830997</v>
      </c>
    </row>
    <row r="7133" spans="2:3" x14ac:dyDescent="0.2">
      <c r="B7133">
        <f>-0.000323224291912*Sheet1!B7133^4 + 0.77768993154695*Sheet1!B7133^3 - 701.029914519207*Sheet1!B7133^2 + 280609.743453543*Sheet1!B7133- 42086156.3508956</f>
        <v>552.23655624687672</v>
      </c>
      <c r="C7133">
        <f t="shared" si="111"/>
        <v>552236556.24687672</v>
      </c>
    </row>
    <row r="7134" spans="2:3" x14ac:dyDescent="0.2">
      <c r="B7134">
        <f>-0.000323224291912*Sheet1!B7134^4 + 0.77768993154695*Sheet1!B7134^3 - 701.029914519207*Sheet1!B7134^2 + 280609.743453543*Sheet1!B7134- 42086156.3508956</f>
        <v>550.3718625754118</v>
      </c>
      <c r="C7134">
        <f t="shared" si="111"/>
        <v>550371862.5754118</v>
      </c>
    </row>
    <row r="7135" spans="2:3" x14ac:dyDescent="0.2">
      <c r="B7135">
        <f>-0.000323224291912*Sheet1!B7135^4 + 0.77768993154695*Sheet1!B7135^3 - 701.029914519207*Sheet1!B7135^2 + 280609.743453543*Sheet1!B7135- 42086156.3508956</f>
        <v>545.70987717807293</v>
      </c>
      <c r="C7135">
        <f t="shared" si="111"/>
        <v>545709877.17807293</v>
      </c>
    </row>
    <row r="7136" spans="2:3" x14ac:dyDescent="0.2">
      <c r="B7136">
        <f>-0.000323224291912*Sheet1!B7136^4 + 0.77768993154695*Sheet1!B7136^3 - 701.029914519207*Sheet1!B7136^2 + 280609.743453543*Sheet1!B7136- 42086156.3508956</f>
        <v>541.9820127338171</v>
      </c>
      <c r="C7136">
        <f t="shared" si="111"/>
        <v>541982012.7338171</v>
      </c>
    </row>
    <row r="7137" spans="2:3" x14ac:dyDescent="0.2">
      <c r="B7137">
        <f>-0.000323224291912*Sheet1!B7137^4 + 0.77768993154695*Sheet1!B7137^3 - 701.029914519207*Sheet1!B7137^2 + 280609.743453543*Sheet1!B7137- 42086156.3508956</f>
        <v>538.25526542961597</v>
      </c>
      <c r="C7137">
        <f t="shared" si="111"/>
        <v>538255265.42961597</v>
      </c>
    </row>
    <row r="7138" spans="2:3" x14ac:dyDescent="0.2">
      <c r="B7138">
        <f>-0.000323224291912*Sheet1!B7138^4 + 0.77768993154695*Sheet1!B7138^3 - 701.029914519207*Sheet1!B7138^2 + 280609.743453543*Sheet1!B7138- 42086156.3508956</f>
        <v>534.21917609870434</v>
      </c>
      <c r="C7138">
        <f t="shared" si="111"/>
        <v>534219176.09870434</v>
      </c>
    </row>
    <row r="7139" spans="2:3" x14ac:dyDescent="0.2">
      <c r="B7139">
        <f>-0.000323224291912*Sheet1!B7139^4 + 0.77768993154695*Sheet1!B7139^3 - 701.029914519207*Sheet1!B7139^2 + 280609.743453543*Sheet1!B7139- 42086156.3508956</f>
        <v>529.56582812964916</v>
      </c>
      <c r="C7139">
        <f t="shared" si="111"/>
        <v>529565828.12964916</v>
      </c>
    </row>
    <row r="7140" spans="2:3" x14ac:dyDescent="0.2">
      <c r="B7140">
        <f>-0.000323224291912*Sheet1!B7140^4 + 0.77768993154695*Sheet1!B7140^3 - 701.029914519207*Sheet1!B7140^2 + 280609.743453543*Sheet1!B7140- 42086156.3508956</f>
        <v>524.9135595113039</v>
      </c>
      <c r="C7140">
        <f t="shared" si="111"/>
        <v>524913559.5113039</v>
      </c>
    </row>
    <row r="7141" spans="2:3" x14ac:dyDescent="0.2">
      <c r="B7141">
        <f>-0.000323224291912*Sheet1!B7141^4 + 0.77768993154695*Sheet1!B7141^3 - 701.029914519207*Sheet1!B7141^2 + 280609.743453543*Sheet1!B7141- 42086156.3508956</f>
        <v>521.19494681060314</v>
      </c>
      <c r="C7141">
        <f t="shared" si="111"/>
        <v>521194946.81060314</v>
      </c>
    </row>
    <row r="7142" spans="2:3" x14ac:dyDescent="0.2">
      <c r="B7142">
        <f>-0.000323224291912*Sheet1!B7142^4 + 0.77768993154695*Sheet1!B7142^3 - 701.029914519207*Sheet1!B7142^2 + 280609.743453543*Sheet1!B7142- 42086156.3508956</f>
        <v>516.54916982352734</v>
      </c>
      <c r="C7142">
        <f t="shared" si="111"/>
        <v>516549169.82352734</v>
      </c>
    </row>
    <row r="7143" spans="2:3" x14ac:dyDescent="0.2">
      <c r="B7143">
        <f>-0.000323224291912*Sheet1!B7143^4 + 0.77768993154695*Sheet1!B7143^3 - 701.029914519207*Sheet1!B7143^2 + 280609.743453543*Sheet1!B7143- 42086156.3508956</f>
        <v>511.59998671710491</v>
      </c>
      <c r="C7143">
        <f t="shared" si="111"/>
        <v>511599986.71710491</v>
      </c>
    </row>
    <row r="7144" spans="2:3" x14ac:dyDescent="0.2">
      <c r="B7144">
        <f>-0.000323224291912*Sheet1!B7144^4 + 0.77768993154695*Sheet1!B7144^3 - 701.029914519207*Sheet1!B7144^2 + 280609.743453543*Sheet1!B7144- 42086156.3508956</f>
        <v>506.96344368159771</v>
      </c>
      <c r="C7144">
        <f t="shared" si="111"/>
        <v>506963443.68159771</v>
      </c>
    </row>
    <row r="7145" spans="2:3" x14ac:dyDescent="0.2">
      <c r="B7145">
        <f>-0.000323224291912*Sheet1!B7145^4 + 0.77768993154695*Sheet1!B7145^3 - 701.029914519207*Sheet1!B7145^2 + 280609.743453543*Sheet1!B7145- 42086156.3508956</f>
        <v>503.25864447653294</v>
      </c>
      <c r="C7145">
        <f t="shared" si="111"/>
        <v>503258644.47653294</v>
      </c>
    </row>
    <row r="7146" spans="2:3" x14ac:dyDescent="0.2">
      <c r="B7146">
        <f>-0.000323224291912*Sheet1!B7146^4 + 0.77768993154695*Sheet1!B7146^3 - 701.029914519207*Sheet1!B7146^2 + 280609.743453543*Sheet1!B7146- 42086156.3508956</f>
        <v>499.55735762417316</v>
      </c>
      <c r="C7146">
        <f t="shared" si="111"/>
        <v>499557357.62417316</v>
      </c>
    </row>
    <row r="7147" spans="2:3" x14ac:dyDescent="0.2">
      <c r="B7147">
        <f>-0.000323224291912*Sheet1!B7147^4 + 0.77768993154695*Sheet1!B7147^3 - 701.029914519207*Sheet1!B7147^2 + 280609.743453543*Sheet1!B7147- 42086156.3508956</f>
        <v>495.55153645575047</v>
      </c>
      <c r="C7147">
        <f t="shared" si="111"/>
        <v>495551536.45575047</v>
      </c>
    </row>
    <row r="7148" spans="2:3" x14ac:dyDescent="0.2">
      <c r="B7148">
        <f>-0.000323224291912*Sheet1!B7148^4 + 0.77768993154695*Sheet1!B7148^3 - 701.029914519207*Sheet1!B7148^2 + 280609.743453543*Sheet1!B7148- 42086156.3508956</f>
        <v>490.93654347956181</v>
      </c>
      <c r="C7148">
        <f t="shared" si="111"/>
        <v>490936543.47956181</v>
      </c>
    </row>
    <row r="7149" spans="2:3" x14ac:dyDescent="0.2">
      <c r="B7149">
        <f>-0.000323224291912*Sheet1!B7149^4 + 0.77768993154695*Sheet1!B7149^3 - 701.029914519207*Sheet1!B7149^2 + 280609.743453543*Sheet1!B7149- 42086156.3508956</f>
        <v>486.32630144059658</v>
      </c>
      <c r="C7149">
        <f t="shared" si="111"/>
        <v>486326301.44059658</v>
      </c>
    </row>
    <row r="7150" spans="2:3" x14ac:dyDescent="0.2">
      <c r="B7150">
        <f>-0.000323224291912*Sheet1!B7150^4 + 0.77768993154695*Sheet1!B7150^3 - 701.029914519207*Sheet1!B7150^2 + 280609.743453543*Sheet1!B7150- 42086156.3508956</f>
        <v>481.7249817699194</v>
      </c>
      <c r="C7150">
        <f t="shared" si="111"/>
        <v>481724981.7699194</v>
      </c>
    </row>
    <row r="7151" spans="2:3" x14ac:dyDescent="0.2">
      <c r="B7151">
        <f>-0.000323224291912*Sheet1!B7151^4 + 0.77768993154695*Sheet1!B7151^3 - 701.029914519207*Sheet1!B7151^2 + 280609.743453543*Sheet1!B7151- 42086156.3508956</f>
        <v>477.12925554811954</v>
      </c>
      <c r="C7151">
        <f t="shared" si="111"/>
        <v>477129255.54811954</v>
      </c>
    </row>
    <row r="7152" spans="2:3" x14ac:dyDescent="0.2">
      <c r="B7152">
        <f>-0.000323224291912*Sheet1!B7152^4 + 0.77768993154695*Sheet1!B7152^3 - 701.029914519207*Sheet1!B7152^2 + 280609.743453543*Sheet1!B7152- 42086156.3508956</f>
        <v>472.23745940625668</v>
      </c>
      <c r="C7152">
        <f t="shared" si="111"/>
        <v>472237459.40625668</v>
      </c>
    </row>
    <row r="7153" spans="2:3" x14ac:dyDescent="0.2">
      <c r="B7153">
        <f>-0.000323224291912*Sheet1!B7153^4 + 0.77768993154695*Sheet1!B7153^3 - 701.029914519207*Sheet1!B7153^2 + 280609.743453543*Sheet1!B7153- 42086156.3508956</f>
        <v>467.65846659243107</v>
      </c>
      <c r="C7153">
        <f t="shared" si="111"/>
        <v>467658466.59243107</v>
      </c>
    </row>
    <row r="7154" spans="2:3" x14ac:dyDescent="0.2">
      <c r="B7154">
        <f>-0.000323224291912*Sheet1!B7154^4 + 0.77768993154695*Sheet1!B7154^3 - 701.029914519207*Sheet1!B7154^2 + 280609.743453543*Sheet1!B7154- 42086156.3508956</f>
        <v>463.08819432556629</v>
      </c>
      <c r="C7154">
        <f t="shared" si="111"/>
        <v>463088194.32556629</v>
      </c>
    </row>
    <row r="7155" spans="2:3" x14ac:dyDescent="0.2">
      <c r="B7155">
        <f>-0.000323224291912*Sheet1!B7155^4 + 0.77768993154695*Sheet1!B7155^3 - 701.029914519207*Sheet1!B7155^2 + 280609.743453543*Sheet1!B7155- 42086156.3508956</f>
        <v>453.67391921579838</v>
      </c>
      <c r="C7155">
        <f t="shared" si="111"/>
        <v>453673919.21579838</v>
      </c>
    </row>
    <row r="7156" spans="2:3" x14ac:dyDescent="0.2">
      <c r="B7156">
        <f>-0.000323224291912*Sheet1!B7156^4 + 0.77768993154695*Sheet1!B7156^3 - 701.029914519207*Sheet1!B7156^2 + 280609.743453543*Sheet1!B7156- 42086156.3508956</f>
        <v>453.67391921579838</v>
      </c>
      <c r="C7156">
        <f t="shared" si="111"/>
        <v>453673919.21579838</v>
      </c>
    </row>
    <row r="7157" spans="2:3" x14ac:dyDescent="0.2">
      <c r="B7157">
        <f>-0.000323224291912*Sheet1!B7157^4 + 0.77768993154695*Sheet1!B7157^3 - 701.029914519207*Sheet1!B7157^2 + 280609.743453543*Sheet1!B7157- 42086156.3508956</f>
        <v>448.22699122130871</v>
      </c>
      <c r="C7157">
        <f t="shared" si="111"/>
        <v>448226991.22130871</v>
      </c>
    </row>
    <row r="7158" spans="2:3" x14ac:dyDescent="0.2">
      <c r="B7158">
        <f>-0.000323224291912*Sheet1!B7158^4 + 0.77768993154695*Sheet1!B7158^3 - 701.029914519207*Sheet1!B7158^2 + 280609.743453543*Sheet1!B7158- 42086156.3508956</f>
        <v>443.70021425187588</v>
      </c>
      <c r="C7158">
        <f t="shared" si="111"/>
        <v>443700214.25187588</v>
      </c>
    </row>
    <row r="7159" spans="2:3" x14ac:dyDescent="0.2">
      <c r="B7159">
        <f>-0.000323224291912*Sheet1!B7159^4 + 0.77768993154695*Sheet1!B7159^3 - 701.029914519207*Sheet1!B7159^2 + 280609.743453543*Sheet1!B7159- 42086156.3508956</f>
        <v>437.98034931719303</v>
      </c>
      <c r="C7159">
        <f t="shared" si="111"/>
        <v>437980349.31719303</v>
      </c>
    </row>
    <row r="7160" spans="2:3" x14ac:dyDescent="0.2">
      <c r="B7160">
        <f>-0.000323224291912*Sheet1!B7160^4 + 0.77768993154695*Sheet1!B7160^3 - 701.029914519207*Sheet1!B7160^2 + 280609.743453543*Sheet1!B7160- 42086156.3508956</f>
        <v>432.57664681971073</v>
      </c>
      <c r="C7160">
        <f t="shared" si="111"/>
        <v>432576646.81971073</v>
      </c>
    </row>
    <row r="7161" spans="2:3" x14ac:dyDescent="0.2">
      <c r="B7161">
        <f>-0.000323224291912*Sheet1!B7161^4 + 0.77768993154695*Sheet1!B7161^3 - 701.029914519207*Sheet1!B7161^2 + 280609.743453543*Sheet1!B7161- 42086156.3508956</f>
        <v>428.08885751664639</v>
      </c>
      <c r="C7161">
        <f t="shared" si="111"/>
        <v>428088857.51664639</v>
      </c>
    </row>
    <row r="7162" spans="2:3" x14ac:dyDescent="0.2">
      <c r="B7162">
        <f>-0.000323224291912*Sheet1!B7162^4 + 0.77768993154695*Sheet1!B7162^3 - 701.029914519207*Sheet1!B7162^2 + 280609.743453543*Sheet1!B7162- 42086156.3508956</f>
        <v>422.42025353014469</v>
      </c>
      <c r="C7162">
        <f t="shared" si="111"/>
        <v>422420253.53014469</v>
      </c>
    </row>
    <row r="7163" spans="2:3" x14ac:dyDescent="0.2">
      <c r="B7163">
        <f>-0.000323224291912*Sheet1!B7163^4 + 0.77768993154695*Sheet1!B7163^3 - 701.029914519207*Sheet1!B7163^2 + 280609.743453543*Sheet1!B7163- 42086156.3508956</f>
        <v>418.85059805214405</v>
      </c>
      <c r="C7163">
        <f t="shared" si="111"/>
        <v>418850598.05214405</v>
      </c>
    </row>
    <row r="7164" spans="2:3" x14ac:dyDescent="0.2">
      <c r="B7164">
        <f>-0.000323224291912*Sheet1!B7164^4 + 0.77768993154695*Sheet1!B7164^3 - 701.029914519207*Sheet1!B7164^2 + 280609.743453543*Sheet1!B7164- 42086156.3508956</f>
        <v>413.51157297194004</v>
      </c>
      <c r="C7164">
        <f t="shared" si="111"/>
        <v>413511572.97194004</v>
      </c>
    </row>
    <row r="7165" spans="2:3" x14ac:dyDescent="0.2">
      <c r="B7165">
        <f>-0.000323224291912*Sheet1!B7165^4 + 0.77768993154695*Sheet1!B7165^3 - 701.029914519207*Sheet1!B7165^2 + 280609.743453543*Sheet1!B7165- 42086156.3508956</f>
        <v>408.19164623320103</v>
      </c>
      <c r="C7165">
        <f t="shared" si="111"/>
        <v>408191646.23320103</v>
      </c>
    </row>
    <row r="7166" spans="2:3" x14ac:dyDescent="0.2">
      <c r="B7166">
        <f>-0.000323224291912*Sheet1!B7166^4 + 0.77768993154695*Sheet1!B7166^3 - 701.029914519207*Sheet1!B7166^2 + 280609.743453543*Sheet1!B7166- 42086156.3508956</f>
        <v>403.77250568568707</v>
      </c>
      <c r="C7166">
        <f t="shared" si="111"/>
        <v>403772505.68568707</v>
      </c>
    </row>
    <row r="7167" spans="2:3" x14ac:dyDescent="0.2">
      <c r="B7167">
        <f>-0.000323224291912*Sheet1!B7167^4 + 0.77768993154695*Sheet1!B7167^3 - 701.029914519207*Sheet1!B7167^2 + 280609.743453543*Sheet1!B7167- 42086156.3508956</f>
        <v>398.19596235454082</v>
      </c>
      <c r="C7167">
        <f t="shared" si="111"/>
        <v>398195962.35454082</v>
      </c>
    </row>
    <row r="7168" spans="2:3" x14ac:dyDescent="0.2">
      <c r="B7168">
        <f>-0.000323224291912*Sheet1!B7168^4 + 0.77768993154695*Sheet1!B7168^3 - 701.029914519207*Sheet1!B7168^2 + 280609.743453543*Sheet1!B7168- 42086156.3508956</f>
        <v>392.93461017310619</v>
      </c>
      <c r="C7168">
        <f t="shared" si="111"/>
        <v>392934610.17310619</v>
      </c>
    </row>
    <row r="7169" spans="2:3" x14ac:dyDescent="0.2">
      <c r="B7169">
        <f>-0.000323224291912*Sheet1!B7169^4 + 0.77768993154695*Sheet1!B7169^3 - 701.029914519207*Sheet1!B7169^2 + 280609.743453543*Sheet1!B7169- 42086156.3508956</f>
        <v>387.69468231499195</v>
      </c>
      <c r="C7169">
        <f t="shared" si="111"/>
        <v>387694682.31499195</v>
      </c>
    </row>
    <row r="7170" spans="2:3" x14ac:dyDescent="0.2">
      <c r="B7170">
        <f>-0.000323224291912*Sheet1!B7170^4 + 0.77768993154695*Sheet1!B7170^3 - 701.029914519207*Sheet1!B7170^2 + 280609.743453543*Sheet1!B7170- 42086156.3508956</f>
        <v>382.47675679624081</v>
      </c>
      <c r="C7170">
        <f t="shared" si="111"/>
        <v>382476756.79624081</v>
      </c>
    </row>
    <row r="7171" spans="2:3" x14ac:dyDescent="0.2">
      <c r="B7171">
        <f>-0.000323224291912*Sheet1!B7171^4 + 0.77768993154695*Sheet1!B7171^3 - 701.029914519207*Sheet1!B7171^2 + 280609.743453543*Sheet1!B7171- 42086156.3508956</f>
        <v>376.99315316975117</v>
      </c>
      <c r="C7171">
        <f t="shared" si="111"/>
        <v>376993153.16975117</v>
      </c>
    </row>
    <row r="7172" spans="2:3" x14ac:dyDescent="0.2">
      <c r="B7172">
        <f>-0.000323224291912*Sheet1!B7172^4 + 0.77768993154695*Sheet1!B7172^3 - 701.029914519207*Sheet1!B7172^2 + 280609.743453543*Sheet1!B7172- 42086156.3508956</f>
        <v>370.38860134780407</v>
      </c>
      <c r="C7172">
        <f t="shared" ref="C7172:C7235" si="112">IF(B7172&gt;1, B7172*1000000, "")</f>
        <v>370388601.34780407</v>
      </c>
    </row>
    <row r="7173" spans="2:3" x14ac:dyDescent="0.2">
      <c r="B7173">
        <f>-0.000323224291912*Sheet1!B7173^4 + 0.77768993154695*Sheet1!B7173^3 - 701.029914519207*Sheet1!B7173^2 + 280609.743453543*Sheet1!B7173- 42086156.3508956</f>
        <v>366.67329816520214</v>
      </c>
      <c r="C7173">
        <f t="shared" si="112"/>
        <v>366673298.16520214</v>
      </c>
    </row>
    <row r="7174" spans="2:3" x14ac:dyDescent="0.2">
      <c r="B7174">
        <f>-0.000323224291912*Sheet1!B7174^4 + 0.77768993154695*Sheet1!B7174^3 - 701.029914519207*Sheet1!B7174^2 + 280609.743453543*Sheet1!B7174- 42086156.3508956</f>
        <v>359.84821562469006</v>
      </c>
      <c r="C7174">
        <f t="shared" si="112"/>
        <v>359848215.62469006</v>
      </c>
    </row>
    <row r="7175" spans="2:3" x14ac:dyDescent="0.2">
      <c r="B7175">
        <f>-0.000323224291912*Sheet1!B7175^4 + 0.77768993154695*Sheet1!B7175^3 - 701.029914519207*Sheet1!B7175^2 + 280609.743453543*Sheet1!B7175- 42086156.3508956</f>
        <v>354.47616825997829</v>
      </c>
      <c r="C7175">
        <f t="shared" si="112"/>
        <v>354476168.25997829</v>
      </c>
    </row>
    <row r="7176" spans="2:3" x14ac:dyDescent="0.2">
      <c r="B7176">
        <f>-0.000323224291912*Sheet1!B7176^4 + 0.77768993154695*Sheet1!B7176^3 - 701.029914519207*Sheet1!B7176^2 + 280609.743453543*Sheet1!B7176- 42086156.3508956</f>
        <v>349.41336579620838</v>
      </c>
      <c r="C7176">
        <f t="shared" si="112"/>
        <v>349413365.79620838</v>
      </c>
    </row>
    <row r="7177" spans="2:3" x14ac:dyDescent="0.2">
      <c r="B7177">
        <f>-0.000323224291912*Sheet1!B7177^4 + 0.77768993154695*Sheet1!B7177^3 - 701.029914519207*Sheet1!B7177^2 + 280609.743453543*Sheet1!B7177- 42086156.3508956</f>
        <v>343.26149196922779</v>
      </c>
      <c r="C7177">
        <f t="shared" si="112"/>
        <v>343261491.96922779</v>
      </c>
    </row>
    <row r="7178" spans="2:3" x14ac:dyDescent="0.2">
      <c r="B7178">
        <f>-0.000323224291912*Sheet1!B7178^4 + 0.77768993154695*Sheet1!B7178^3 - 701.029914519207*Sheet1!B7178^2 + 280609.743453543*Sheet1!B7178- 42086156.3508956</f>
        <v>337.42501299083233</v>
      </c>
      <c r="C7178">
        <f t="shared" si="112"/>
        <v>337425012.99083233</v>
      </c>
    </row>
    <row r="7179" spans="2:3" x14ac:dyDescent="0.2">
      <c r="B7179">
        <f>-0.000323224291912*Sheet1!B7179^4 + 0.77768993154695*Sheet1!B7179^3 - 701.029914519207*Sheet1!B7179^2 + 280609.743453543*Sheet1!B7179- 42086156.3508956</f>
        <v>331.6256401091814</v>
      </c>
      <c r="C7179">
        <f t="shared" si="112"/>
        <v>331625640.1091814</v>
      </c>
    </row>
    <row r="7180" spans="2:3" x14ac:dyDescent="0.2">
      <c r="B7180">
        <f>-0.000323224291912*Sheet1!B7180^4 + 0.77768993154695*Sheet1!B7180^3 - 701.029914519207*Sheet1!B7180^2 + 280609.743453543*Sheet1!B7180- 42086156.3508956</f>
        <v>325.59218175709248</v>
      </c>
      <c r="C7180">
        <f t="shared" si="112"/>
        <v>325592181.75709248</v>
      </c>
    </row>
    <row r="7181" spans="2:3" x14ac:dyDescent="0.2">
      <c r="B7181">
        <f>-0.000323224291912*Sheet1!B7181^4 + 0.77768993154695*Sheet1!B7181^3 - 701.029914519207*Sheet1!B7181^2 + 280609.743453543*Sheet1!B7181- 42086156.3508956</f>
        <v>319.87118689715862</v>
      </c>
      <c r="C7181">
        <f t="shared" si="112"/>
        <v>319871186.89715862</v>
      </c>
    </row>
    <row r="7182" spans="2:3" x14ac:dyDescent="0.2">
      <c r="B7182">
        <f>-0.000323224291912*Sheet1!B7182^4 + 0.77768993154695*Sheet1!B7182^3 - 701.029914519207*Sheet1!B7182^2 + 280609.743453543*Sheet1!B7182- 42086156.3508956</f>
        <v>314.46114651858807</v>
      </c>
      <c r="C7182">
        <f t="shared" si="112"/>
        <v>314461146.51858807</v>
      </c>
    </row>
    <row r="7183" spans="2:3" x14ac:dyDescent="0.2">
      <c r="B7183">
        <f>-0.000323224291912*Sheet1!B7183^4 + 0.77768993154695*Sheet1!B7183^3 - 701.029914519207*Sheet1!B7183^2 + 280609.743453543*Sheet1!B7183- 42086156.3508956</f>
        <v>308.28198619186878</v>
      </c>
      <c r="C7183">
        <f t="shared" si="112"/>
        <v>308281986.19186878</v>
      </c>
    </row>
    <row r="7184" spans="2:3" x14ac:dyDescent="0.2">
      <c r="B7184">
        <f>-0.000323224291912*Sheet1!B7184^4 + 0.77768993154695*Sheet1!B7184^3 - 701.029914519207*Sheet1!B7184^2 + 280609.743453543*Sheet1!B7184- 42086156.3508956</f>
        <v>304.28017747402191</v>
      </c>
      <c r="C7184">
        <f t="shared" si="112"/>
        <v>304280177.47402191</v>
      </c>
    </row>
    <row r="7185" spans="2:3" x14ac:dyDescent="0.2">
      <c r="B7185">
        <f>-0.000323224291912*Sheet1!B7185^4 + 0.77768993154695*Sheet1!B7185^3 - 701.029914519207*Sheet1!B7185^2 + 280609.743453543*Sheet1!B7185- 42086156.3508956</f>
        <v>299.50493021309376</v>
      </c>
      <c r="C7185">
        <f t="shared" si="112"/>
        <v>299504930.21309376</v>
      </c>
    </row>
    <row r="7186" spans="2:3" x14ac:dyDescent="0.2">
      <c r="B7186">
        <f>-0.000323224291912*Sheet1!B7186^4 + 0.77768993154695*Sheet1!B7186^3 - 701.029914519207*Sheet1!B7186^2 + 280609.743453543*Sheet1!B7186- 42086156.3508956</f>
        <v>294.49760119616985</v>
      </c>
      <c r="C7186">
        <f t="shared" si="112"/>
        <v>294497601.19616985</v>
      </c>
    </row>
    <row r="7187" spans="2:3" x14ac:dyDescent="0.2">
      <c r="B7187">
        <f>-0.000323224291912*Sheet1!B7187^4 + 0.77768993154695*Sheet1!B7187^3 - 701.029914519207*Sheet1!B7187^2 + 280609.743453543*Sheet1!B7187- 42086156.3508956</f>
        <v>290.56847171485424</v>
      </c>
      <c r="C7187">
        <f t="shared" si="112"/>
        <v>290568471.71485424</v>
      </c>
    </row>
    <row r="7188" spans="2:3" x14ac:dyDescent="0.2">
      <c r="B7188">
        <f>-0.000323224291912*Sheet1!B7188^4 + 0.77768993154695*Sheet1!B7188^3 - 701.029914519207*Sheet1!B7188^2 + 280609.743453543*Sheet1!B7188- 42086156.3508956</f>
        <v>289.00328107178211</v>
      </c>
      <c r="C7188">
        <f t="shared" si="112"/>
        <v>289003281.07178211</v>
      </c>
    </row>
    <row r="7189" spans="2:3" x14ac:dyDescent="0.2">
      <c r="B7189">
        <f>-0.000323224291912*Sheet1!B7189^4 + 0.77768993154695*Sheet1!B7189^3 - 701.029914519207*Sheet1!B7189^2 + 280609.743453543*Sheet1!B7189- 42086156.3508956</f>
        <v>289.00328107178211</v>
      </c>
      <c r="C7189">
        <f t="shared" si="112"/>
        <v>289003281.07178211</v>
      </c>
    </row>
    <row r="7190" spans="2:3" x14ac:dyDescent="0.2">
      <c r="B7190">
        <f>-0.000323224291912*Sheet1!B7190^4 + 0.77768993154695*Sheet1!B7190^3 - 701.029914519207*Sheet1!B7190^2 + 280609.743453543*Sheet1!B7190- 42086156.3508956</f>
        <v>289.00328107178211</v>
      </c>
      <c r="C7190">
        <f t="shared" si="112"/>
        <v>289003281.07178211</v>
      </c>
    </row>
    <row r="7191" spans="2:3" x14ac:dyDescent="0.2">
      <c r="B7191">
        <f>-0.000323224291912*Sheet1!B7191^4 + 0.77768993154695*Sheet1!B7191^3 - 701.029914519207*Sheet1!B7191^2 + 280609.743453543*Sheet1!B7191- 42086156.3508956</f>
        <v>289.00328107178211</v>
      </c>
      <c r="C7191">
        <f t="shared" si="112"/>
        <v>289003281.07178211</v>
      </c>
    </row>
    <row r="7192" spans="2:3" x14ac:dyDescent="0.2">
      <c r="B7192">
        <f>-0.000323224291912*Sheet1!B7192^4 + 0.77768993154695*Sheet1!B7192^3 - 701.029914519207*Sheet1!B7192^2 + 280609.743453543*Sheet1!B7192- 42086156.3508956</f>
        <v>289.00328107178211</v>
      </c>
      <c r="C7192">
        <f t="shared" si="112"/>
        <v>289003281.07178211</v>
      </c>
    </row>
    <row r="7193" spans="2:3" x14ac:dyDescent="0.2">
      <c r="B7193">
        <f>-0.000323224291912*Sheet1!B7193^4 + 0.77768993154695*Sheet1!B7193^3 - 701.029914519207*Sheet1!B7193^2 + 280609.743453543*Sheet1!B7193- 42086156.3508956</f>
        <v>289.00328107178211</v>
      </c>
      <c r="C7193">
        <f t="shared" si="112"/>
        <v>289003281.07178211</v>
      </c>
    </row>
    <row r="7194" spans="2:3" x14ac:dyDescent="0.2">
      <c r="B7194">
        <f>-0.000323224291912*Sheet1!B7194^4 + 0.77768993154695*Sheet1!B7194^3 - 701.029914519207*Sheet1!B7194^2 + 280609.743453543*Sheet1!B7194- 42086156.3508956</f>
        <v>283.29353053867817</v>
      </c>
      <c r="C7194">
        <f t="shared" si="112"/>
        <v>283293530.53867817</v>
      </c>
    </row>
    <row r="7195" spans="2:3" x14ac:dyDescent="0.2">
      <c r="B7195">
        <f>-0.000323224291912*Sheet1!B7195^4 + 0.77768993154695*Sheet1!B7195^3 - 701.029914519207*Sheet1!B7195^2 + 280609.743453543*Sheet1!B7195- 42086156.3508956</f>
        <v>278.65862309932709</v>
      </c>
      <c r="C7195">
        <f t="shared" si="112"/>
        <v>278658623.09932709</v>
      </c>
    </row>
    <row r="7196" spans="2:3" x14ac:dyDescent="0.2">
      <c r="B7196">
        <f>-0.000323224291912*Sheet1!B7196^4 + 0.77768993154695*Sheet1!B7196^3 - 701.029914519207*Sheet1!B7196^2 + 280609.743453543*Sheet1!B7196- 42086156.3508956</f>
        <v>278.65862309932709</v>
      </c>
      <c r="C7196">
        <f t="shared" si="112"/>
        <v>278658623.09932709</v>
      </c>
    </row>
    <row r="7197" spans="2:3" x14ac:dyDescent="0.2">
      <c r="B7197">
        <f>-0.000323224291912*Sheet1!B7197^4 + 0.77768993154695*Sheet1!B7197^3 - 701.029914519207*Sheet1!B7197^2 + 280609.743453543*Sheet1!B7197- 42086156.3508956</f>
        <v>278.65862309932709</v>
      </c>
      <c r="C7197">
        <f t="shared" si="112"/>
        <v>278658623.09932709</v>
      </c>
    </row>
    <row r="7198" spans="2:3" x14ac:dyDescent="0.2">
      <c r="B7198">
        <f>-0.000323224291912*Sheet1!B7198^4 + 0.77768993154695*Sheet1!B7198^3 - 701.029914519207*Sheet1!B7198^2 + 280609.743453543*Sheet1!B7198- 42086156.3508956</f>
        <v>278.65862309932709</v>
      </c>
      <c r="C7198">
        <f t="shared" si="112"/>
        <v>278658623.09932709</v>
      </c>
    </row>
    <row r="7199" spans="2:3" x14ac:dyDescent="0.2">
      <c r="B7199">
        <f>-0.000323224291912*Sheet1!B7199^4 + 0.77768993154695*Sheet1!B7199^3 - 701.029914519207*Sheet1!B7199^2 + 280609.743453543*Sheet1!B7199- 42086156.3508956</f>
        <v>277.89008754491806</v>
      </c>
      <c r="C7199">
        <f t="shared" si="112"/>
        <v>277890087.54491806</v>
      </c>
    </row>
    <row r="7200" spans="2:3" x14ac:dyDescent="0.2">
      <c r="B7200">
        <f>-0.000323224291912*Sheet1!B7200^4 + 0.77768993154695*Sheet1!B7200^3 - 701.029914519207*Sheet1!B7200^2 + 280609.743453543*Sheet1!B7200- 42086156.3508956</f>
        <v>275.58681809902191</v>
      </c>
      <c r="C7200">
        <f t="shared" si="112"/>
        <v>275586818.09902191</v>
      </c>
    </row>
    <row r="7201" spans="2:3" x14ac:dyDescent="0.2">
      <c r="B7201">
        <f>-0.000323224291912*Sheet1!B7201^4 + 0.77768993154695*Sheet1!B7201^3 - 701.029914519207*Sheet1!B7201^2 + 280609.743453543*Sheet1!B7201- 42086156.3508956</f>
        <v>271.00660087168217</v>
      </c>
      <c r="C7201">
        <f t="shared" si="112"/>
        <v>271006600.87168217</v>
      </c>
    </row>
    <row r="7202" spans="2:3" x14ac:dyDescent="0.2">
      <c r="B7202">
        <f>-0.000323224291912*Sheet1!B7202^4 + 0.77768993154695*Sheet1!B7202^3 - 701.029914519207*Sheet1!B7202^2 + 280609.743453543*Sheet1!B7202- 42086156.3508956</f>
        <v>266.45971347391605</v>
      </c>
      <c r="C7202">
        <f t="shared" si="112"/>
        <v>266459713.47391605</v>
      </c>
    </row>
    <row r="7203" spans="2:3" x14ac:dyDescent="0.2">
      <c r="B7203">
        <f>-0.000323224291912*Sheet1!B7203^4 + 0.77768993154695*Sheet1!B7203^3 - 701.029914519207*Sheet1!B7203^2 + 280609.743453543*Sheet1!B7203- 42086156.3508956</f>
        <v>261.69654230773449</v>
      </c>
      <c r="C7203">
        <f t="shared" si="112"/>
        <v>261696542.30773449</v>
      </c>
    </row>
    <row r="7204" spans="2:3" x14ac:dyDescent="0.2">
      <c r="B7204">
        <f>-0.000323224291912*Sheet1!B7204^4 + 0.77768993154695*Sheet1!B7204^3 - 701.029914519207*Sheet1!B7204^2 + 280609.743453543*Sheet1!B7204- 42086156.3508956</f>
        <v>257.96240232884884</v>
      </c>
      <c r="C7204">
        <f t="shared" si="112"/>
        <v>257962402.32884884</v>
      </c>
    </row>
    <row r="7205" spans="2:3" x14ac:dyDescent="0.2">
      <c r="B7205">
        <f>-0.000323224291912*Sheet1!B7205^4 + 0.77768993154695*Sheet1!B7205^3 - 701.029914519207*Sheet1!B7205^2 + 280609.743453543*Sheet1!B7205- 42086156.3508956</f>
        <v>254.25366309285164</v>
      </c>
      <c r="C7205">
        <f t="shared" si="112"/>
        <v>254253663.09285164</v>
      </c>
    </row>
    <row r="7206" spans="2:3" x14ac:dyDescent="0.2">
      <c r="B7206">
        <f>-0.000323224291912*Sheet1!B7206^4 + 0.77768993154695*Sheet1!B7206^3 - 701.029914519207*Sheet1!B7206^2 + 280609.743453543*Sheet1!B7206- 42086156.3508956</f>
        <v>250.56751070916653</v>
      </c>
      <c r="C7206">
        <f t="shared" si="112"/>
        <v>250567510.70916653</v>
      </c>
    </row>
    <row r="7207" spans="2:3" x14ac:dyDescent="0.2">
      <c r="B7207">
        <f>-0.000323224291912*Sheet1!B7207^4 + 0.77768993154695*Sheet1!B7207^3 - 701.029914519207*Sheet1!B7207^2 + 280609.743453543*Sheet1!B7207- 42086156.3508956</f>
        <v>247.63667152822018</v>
      </c>
      <c r="C7207">
        <f t="shared" si="112"/>
        <v>247636671.52822018</v>
      </c>
    </row>
    <row r="7208" spans="2:3" x14ac:dyDescent="0.2">
      <c r="B7208">
        <f>-0.000323224291912*Sheet1!B7208^4 + 0.77768993154695*Sheet1!B7208^3 - 701.029914519207*Sheet1!B7208^2 + 280609.743453543*Sheet1!B7208- 42086156.3508956</f>
        <v>244.4790110886097</v>
      </c>
      <c r="C7208">
        <f t="shared" si="112"/>
        <v>244479011.0886097</v>
      </c>
    </row>
    <row r="7209" spans="2:3" x14ac:dyDescent="0.2">
      <c r="B7209">
        <f>-0.000323224291912*Sheet1!B7209^4 + 0.77768993154695*Sheet1!B7209^3 - 701.029914519207*Sheet1!B7209^2 + 280609.743453543*Sheet1!B7209- 42086156.3508956</f>
        <v>239.41842265427113</v>
      </c>
      <c r="C7209">
        <f t="shared" si="112"/>
        <v>239418422.65427113</v>
      </c>
    </row>
    <row r="7210" spans="2:3" x14ac:dyDescent="0.2">
      <c r="B7210">
        <f>-0.000323224291912*Sheet1!B7210^4 + 0.77768993154695*Sheet1!B7210^3 - 701.029914519207*Sheet1!B7210^2 + 280609.743453543*Sheet1!B7210- 42086156.3508956</f>
        <v>233.69235102832317</v>
      </c>
      <c r="C7210">
        <f t="shared" si="112"/>
        <v>233692351.02832317</v>
      </c>
    </row>
    <row r="7211" spans="2:3" x14ac:dyDescent="0.2">
      <c r="B7211">
        <f>-0.000323224291912*Sheet1!B7211^4 + 0.77768993154695*Sheet1!B7211^3 - 701.029914519207*Sheet1!B7211^2 + 280609.743453543*Sheet1!B7211- 42086156.3508956</f>
        <v>228.50187523663044</v>
      </c>
      <c r="C7211">
        <f t="shared" si="112"/>
        <v>228501875.23663044</v>
      </c>
    </row>
    <row r="7212" spans="2:3" x14ac:dyDescent="0.2">
      <c r="B7212">
        <f>-0.000323224291912*Sheet1!B7212^4 + 0.77768993154695*Sheet1!B7212^3 - 701.029914519207*Sheet1!B7212^2 + 280609.743453543*Sheet1!B7212- 42086156.3508956</f>
        <v>222.90143941342831</v>
      </c>
      <c r="C7212">
        <f t="shared" si="112"/>
        <v>222901439.41342831</v>
      </c>
    </row>
    <row r="7213" spans="2:3" x14ac:dyDescent="0.2">
      <c r="B7213">
        <f>-0.000323224291912*Sheet1!B7213^4 + 0.77768993154695*Sheet1!B7213^3 - 701.029914519207*Sheet1!B7213^2 + 280609.743453543*Sheet1!B7213- 42086156.3508956</f>
        <v>215.76483280956745</v>
      </c>
      <c r="C7213">
        <f t="shared" si="112"/>
        <v>215764832.80956745</v>
      </c>
    </row>
    <row r="7214" spans="2:3" x14ac:dyDescent="0.2">
      <c r="B7214">
        <f>-0.000323224291912*Sheet1!B7214^4 + 0.77768993154695*Sheet1!B7214^3 - 701.029914519207*Sheet1!B7214^2 + 280609.743453543*Sheet1!B7214- 42086156.3508956</f>
        <v>209.63921047747135</v>
      </c>
      <c r="C7214">
        <f t="shared" si="112"/>
        <v>209639210.47747135</v>
      </c>
    </row>
    <row r="7215" spans="2:3" x14ac:dyDescent="0.2">
      <c r="B7215">
        <f>-0.000323224291912*Sheet1!B7215^4 + 0.77768993154695*Sheet1!B7215^3 - 701.029914519207*Sheet1!B7215^2 + 280609.743453543*Sheet1!B7215- 42086156.3508956</f>
        <v>204.4891752153635</v>
      </c>
      <c r="C7215">
        <f t="shared" si="112"/>
        <v>204489175.2153635</v>
      </c>
    </row>
    <row r="7216" spans="2:3" x14ac:dyDescent="0.2">
      <c r="B7216">
        <f>-0.000323224291912*Sheet1!B7216^4 + 0.77768993154695*Sheet1!B7216^3 - 701.029914519207*Sheet1!B7216^2 + 280609.743453543*Sheet1!B7216- 42086156.3508956</f>
        <v>200.06098899245262</v>
      </c>
      <c r="C7216">
        <f t="shared" si="112"/>
        <v>200060988.99245262</v>
      </c>
    </row>
    <row r="7217" spans="2:3" x14ac:dyDescent="0.2">
      <c r="B7217">
        <f>-0.000323224291912*Sheet1!B7217^4 + 0.77768993154695*Sheet1!B7217^3 - 701.029914519207*Sheet1!B7217^2 + 280609.743453543*Sheet1!B7217- 42086156.3508956</f>
        <v>196.77072359621525</v>
      </c>
      <c r="C7217">
        <f t="shared" si="112"/>
        <v>196770723.59621525</v>
      </c>
    </row>
    <row r="7218" spans="2:3" x14ac:dyDescent="0.2">
      <c r="B7218">
        <f>-0.000323224291912*Sheet1!B7218^4 + 0.77768993154695*Sheet1!B7218^3 - 701.029914519207*Sheet1!B7218^2 + 280609.743453543*Sheet1!B7218- 42086156.3508956</f>
        <v>194.15841034054756</v>
      </c>
      <c r="C7218">
        <f t="shared" si="112"/>
        <v>194158410.34054756</v>
      </c>
    </row>
    <row r="7219" spans="2:3" x14ac:dyDescent="0.2">
      <c r="B7219">
        <f>-0.000323224291912*Sheet1!B7219^4 + 0.77768993154695*Sheet1!B7219^3 - 701.029914519207*Sheet1!B7219^2 + 280609.743453543*Sheet1!B7219- 42086156.3508956</f>
        <v>194.15841034054756</v>
      </c>
      <c r="C7219">
        <f t="shared" si="112"/>
        <v>194158410.34054756</v>
      </c>
    </row>
    <row r="7220" spans="2:3" x14ac:dyDescent="0.2">
      <c r="B7220">
        <f>-0.000323224291912*Sheet1!B7220^4 + 0.77768993154695*Sheet1!B7220^3 - 701.029914519207*Sheet1!B7220^2 + 280609.743453543*Sheet1!B7220- 42086156.3508956</f>
        <v>194.15841034054756</v>
      </c>
      <c r="C7220">
        <f t="shared" si="112"/>
        <v>194158410.34054756</v>
      </c>
    </row>
    <row r="7221" spans="2:3" x14ac:dyDescent="0.2">
      <c r="B7221">
        <f>-0.000323224291912*Sheet1!B7221^4 + 0.77768993154695*Sheet1!B7221^3 - 701.029914519207*Sheet1!B7221^2 + 280609.743453543*Sheet1!B7221- 42086156.3508956</f>
        <v>194.15841034054756</v>
      </c>
      <c r="C7221">
        <f t="shared" si="112"/>
        <v>194158410.34054756</v>
      </c>
    </row>
    <row r="7222" spans="2:3" x14ac:dyDescent="0.2">
      <c r="B7222">
        <f>-0.000323224291912*Sheet1!B7222^4 + 0.77768993154695*Sheet1!B7222^3 - 701.029914519207*Sheet1!B7222^2 + 280609.743453543*Sheet1!B7222- 42086156.3508956</f>
        <v>193.50869137048721</v>
      </c>
      <c r="C7222">
        <f t="shared" si="112"/>
        <v>193508691.37048721</v>
      </c>
    </row>
    <row r="7223" spans="2:3" x14ac:dyDescent="0.2">
      <c r="B7223">
        <f>-0.000323224291912*Sheet1!B7223^4 + 0.77768993154695*Sheet1!B7223^3 - 701.029914519207*Sheet1!B7223^2 + 280609.743453543*Sheet1!B7223- 42086156.3508956</f>
        <v>188.13078899681568</v>
      </c>
      <c r="C7223">
        <f t="shared" si="112"/>
        <v>188130788.99681568</v>
      </c>
    </row>
    <row r="7224" spans="2:3" x14ac:dyDescent="0.2">
      <c r="B7224">
        <f>-0.000323224291912*Sheet1!B7224^4 + 0.77768993154695*Sheet1!B7224^3 - 701.029914519207*Sheet1!B7224^2 + 280609.743453543*Sheet1!B7224- 42086156.3508956</f>
        <v>182.40730081498623</v>
      </c>
      <c r="C7224">
        <f t="shared" si="112"/>
        <v>182407300.81498623</v>
      </c>
    </row>
    <row r="7225" spans="2:3" x14ac:dyDescent="0.2">
      <c r="B7225">
        <f>-0.000323224291912*Sheet1!B7225^4 + 0.77768993154695*Sheet1!B7225^3 - 701.029914519207*Sheet1!B7225^2 + 280609.743453543*Sheet1!B7225- 42086156.3508956</f>
        <v>180.52007649838924</v>
      </c>
      <c r="C7225">
        <f t="shared" si="112"/>
        <v>180520076.49838924</v>
      </c>
    </row>
    <row r="7226" spans="2:3" x14ac:dyDescent="0.2">
      <c r="B7226">
        <f>-0.000323224291912*Sheet1!B7226^4 + 0.77768993154695*Sheet1!B7226^3 - 701.029914519207*Sheet1!B7226^2 + 280609.743453543*Sheet1!B7226- 42086156.3508956</f>
        <v>180.52007649838924</v>
      </c>
      <c r="C7226">
        <f t="shared" si="112"/>
        <v>180520076.49838924</v>
      </c>
    </row>
    <row r="7227" spans="2:3" x14ac:dyDescent="0.2">
      <c r="B7227">
        <f>-0.000323224291912*Sheet1!B7227^4 + 0.77768993154695*Sheet1!B7227^3 - 701.029914519207*Sheet1!B7227^2 + 280609.743453543*Sheet1!B7227- 42086156.3508956</f>
        <v>180.52007649838924</v>
      </c>
      <c r="C7227">
        <f t="shared" si="112"/>
        <v>180520076.49838924</v>
      </c>
    </row>
    <row r="7228" spans="2:3" x14ac:dyDescent="0.2">
      <c r="B7228">
        <f>-0.000323224291912*Sheet1!B7228^4 + 0.77768993154695*Sheet1!B7228^3 - 701.029914519207*Sheet1!B7228^2 + 280609.743453543*Sheet1!B7228- 42086156.3508956</f>
        <v>180.52007649838924</v>
      </c>
      <c r="C7228">
        <f t="shared" si="112"/>
        <v>180520076.49838924</v>
      </c>
    </row>
    <row r="7229" spans="2:3" x14ac:dyDescent="0.2">
      <c r="B7229">
        <f>-0.000323224291912*Sheet1!B7229^4 + 0.77768993154695*Sheet1!B7229^3 - 701.029914519207*Sheet1!B7229^2 + 280609.743453543*Sheet1!B7229- 42086156.3508956</f>
        <v>179.89235316216946</v>
      </c>
      <c r="C7229">
        <f t="shared" si="112"/>
        <v>179892353.16216946</v>
      </c>
    </row>
    <row r="7230" spans="2:3" x14ac:dyDescent="0.2">
      <c r="B7230">
        <f>-0.000323224291912*Sheet1!B7230^4 + 0.77768993154695*Sheet1!B7230^3 - 701.029914519207*Sheet1!B7230^2 + 280609.743453543*Sheet1!B7230- 42086156.3508956</f>
        <v>179.89235316216946</v>
      </c>
      <c r="C7230">
        <f t="shared" si="112"/>
        <v>179892353.16216946</v>
      </c>
    </row>
    <row r="7231" spans="2:3" x14ac:dyDescent="0.2">
      <c r="B7231">
        <f>-0.000323224291912*Sheet1!B7231^4 + 0.77768993154695*Sheet1!B7231^3 - 701.029914519207*Sheet1!B7231^2 + 280609.743453543*Sheet1!B7231- 42086156.3508956</f>
        <v>179.89235316216946</v>
      </c>
      <c r="C7231">
        <f t="shared" si="112"/>
        <v>179892353.16216946</v>
      </c>
    </row>
    <row r="7232" spans="2:3" x14ac:dyDescent="0.2">
      <c r="B7232">
        <f>-0.000323224291912*Sheet1!B7232^4 + 0.77768993154695*Sheet1!B7232^3 - 701.029914519207*Sheet1!B7232^2 + 280609.743453543*Sheet1!B7232- 42086156.3508956</f>
        <v>179.26573501527309</v>
      </c>
      <c r="C7232">
        <f t="shared" si="112"/>
        <v>179265735.01527309</v>
      </c>
    </row>
    <row r="7233" spans="2:3" x14ac:dyDescent="0.2">
      <c r="B7233">
        <f>-0.000323224291912*Sheet1!B7233^4 + 0.77768993154695*Sheet1!B7233^3 - 701.029914519207*Sheet1!B7233^2 + 280609.743453543*Sheet1!B7233- 42086156.3508956</f>
        <v>177.81046383082867</v>
      </c>
      <c r="C7233">
        <f t="shared" si="112"/>
        <v>177810463.83082867</v>
      </c>
    </row>
    <row r="7234" spans="2:3" x14ac:dyDescent="0.2">
      <c r="B7234">
        <f>-0.000323224291912*Sheet1!B7234^4 + 0.77768993154695*Sheet1!B7234^3 - 701.029914519207*Sheet1!B7234^2 + 280609.743453543*Sheet1!B7234- 42086156.3508956</f>
        <v>172.24907271564007</v>
      </c>
      <c r="C7234">
        <f t="shared" si="112"/>
        <v>172249072.71564007</v>
      </c>
    </row>
    <row r="7235" spans="2:3" x14ac:dyDescent="0.2">
      <c r="B7235">
        <f>-0.000323224291912*Sheet1!B7235^4 + 0.77768993154695*Sheet1!B7235^3 - 701.029914519207*Sheet1!B7235^2 + 280609.743453543*Sheet1!B7235- 42086156.3508956</f>
        <v>166.77793906629086</v>
      </c>
      <c r="C7235">
        <f t="shared" si="112"/>
        <v>166777939.06629086</v>
      </c>
    </row>
    <row r="7236" spans="2:3" x14ac:dyDescent="0.2">
      <c r="B7236">
        <f>-0.000323224291912*Sheet1!B7236^4 + 0.77768993154695*Sheet1!B7236^3 - 701.029914519207*Sheet1!B7236^2 + 280609.743453543*Sheet1!B7236- 42086156.3508956</f>
        <v>160.60884784162045</v>
      </c>
      <c r="C7236">
        <f t="shared" ref="C7236:C7299" si="113">IF(B7236&gt;1, B7236*1000000, "")</f>
        <v>160608847.84162045</v>
      </c>
    </row>
    <row r="7237" spans="2:3" x14ac:dyDescent="0.2">
      <c r="B7237">
        <f>-0.000323224291912*Sheet1!B7237^4 + 0.77768993154695*Sheet1!B7237^3 - 701.029914519207*Sheet1!B7237^2 + 280609.743453543*Sheet1!B7237- 42086156.3508956</f>
        <v>153.59639064967632</v>
      </c>
      <c r="C7237">
        <f t="shared" si="113"/>
        <v>153596390.64967632</v>
      </c>
    </row>
    <row r="7238" spans="2:3" x14ac:dyDescent="0.2">
      <c r="B7238">
        <f>-0.000323224291912*Sheet1!B7238^4 + 0.77768993154695*Sheet1!B7238^3 - 701.029914519207*Sheet1!B7238^2 + 280609.743453543*Sheet1!B7238- 42086156.3508956</f>
        <v>148.25472085177898</v>
      </c>
      <c r="C7238">
        <f t="shared" si="113"/>
        <v>148254720.85177898</v>
      </c>
    </row>
    <row r="7239" spans="2:3" x14ac:dyDescent="0.2">
      <c r="B7239">
        <f>-0.000323224291912*Sheet1!B7239^4 + 0.77768993154695*Sheet1!B7239^3 - 701.029914519207*Sheet1!B7239^2 + 280609.743453543*Sheet1!B7239- 42086156.3508956</f>
        <v>143.19951568543911</v>
      </c>
      <c r="C7239">
        <f t="shared" si="113"/>
        <v>143199515.68543911</v>
      </c>
    </row>
    <row r="7240" spans="2:3" x14ac:dyDescent="0.2">
      <c r="B7240">
        <f>-0.000323224291912*Sheet1!B7240^4 + 0.77768993154695*Sheet1!B7240^3 - 701.029914519207*Sheet1!B7240^2 + 280609.743453543*Sheet1!B7240- 42086156.3508956</f>
        <v>124.94190080463886</v>
      </c>
      <c r="C7240">
        <f t="shared" si="113"/>
        <v>124941900.80463886</v>
      </c>
    </row>
    <row r="7241" spans="2:3" x14ac:dyDescent="0.2">
      <c r="B7241">
        <f>-0.000323224291912*Sheet1!B7241^4 + 0.77768993154695*Sheet1!B7241^3 - 701.029914519207*Sheet1!B7241^2 + 280609.743453543*Sheet1!B7241- 42086156.3508956</f>
        <v>134.79981787502766</v>
      </c>
      <c r="C7241">
        <f t="shared" si="113"/>
        <v>134799817.87502766</v>
      </c>
    </row>
    <row r="7242" spans="2:3" x14ac:dyDescent="0.2">
      <c r="B7242">
        <f>-0.000323224291912*Sheet1!B7242^4 + 0.77768993154695*Sheet1!B7242^3 - 701.029914519207*Sheet1!B7242^2 + 280609.743453543*Sheet1!B7242- 42086156.3508956</f>
        <v>131.05530296266079</v>
      </c>
      <c r="C7242">
        <f t="shared" si="113"/>
        <v>131055302.96266079</v>
      </c>
    </row>
    <row r="7243" spans="2:3" x14ac:dyDescent="0.2">
      <c r="B7243">
        <f>-0.000323224291912*Sheet1!B7243^4 + 0.77768993154695*Sheet1!B7243^3 - 701.029914519207*Sheet1!B7243^2 + 280609.743453543*Sheet1!B7243- 42086156.3508956</f>
        <v>127.19436801970005</v>
      </c>
      <c r="C7243">
        <f t="shared" si="113"/>
        <v>127194368.01970005</v>
      </c>
    </row>
    <row r="7244" spans="2:3" x14ac:dyDescent="0.2">
      <c r="B7244">
        <f>-0.000323224291912*Sheet1!B7244^4 + 0.77768993154695*Sheet1!B7244^3 - 701.029914519207*Sheet1!B7244^2 + 280609.743453543*Sheet1!B7244- 42086156.3508956</f>
        <v>126.15213385224342</v>
      </c>
      <c r="C7244">
        <f t="shared" si="113"/>
        <v>126152133.85224342</v>
      </c>
    </row>
    <row r="7245" spans="2:3" x14ac:dyDescent="0.2">
      <c r="B7245">
        <f>-0.000323224291912*Sheet1!B7245^4 + 0.77768993154695*Sheet1!B7245^3 - 701.029914519207*Sheet1!B7245^2 + 280609.743453543*Sheet1!B7245- 42086156.3508956</f>
        <v>126.15213385224342</v>
      </c>
      <c r="C7245">
        <f t="shared" si="113"/>
        <v>126152133.85224342</v>
      </c>
    </row>
    <row r="7246" spans="2:3" x14ac:dyDescent="0.2">
      <c r="B7246">
        <f>-0.000323224291912*Sheet1!B7246^4 + 0.77768993154695*Sheet1!B7246^3 - 701.029914519207*Sheet1!B7246^2 + 280609.743453543*Sheet1!B7246- 42086156.3508956</f>
        <v>126.15213385224342</v>
      </c>
      <c r="C7246">
        <f t="shared" si="113"/>
        <v>126152133.85224342</v>
      </c>
    </row>
    <row r="7247" spans="2:3" x14ac:dyDescent="0.2">
      <c r="B7247">
        <f>-0.000323224291912*Sheet1!B7247^4 + 0.77768993154695*Sheet1!B7247^3 - 701.029914519207*Sheet1!B7247^2 + 280609.743453543*Sheet1!B7247- 42086156.3508956</f>
        <v>126.15213385224342</v>
      </c>
      <c r="C7247">
        <f t="shared" si="113"/>
        <v>126152133.85224342</v>
      </c>
    </row>
    <row r="7248" spans="2:3" x14ac:dyDescent="0.2">
      <c r="B7248">
        <f>-0.000323224291912*Sheet1!B7248^4 + 0.77768993154695*Sheet1!B7248^3 - 701.029914519207*Sheet1!B7248^2 + 280609.743453543*Sheet1!B7248- 42086156.3508956</f>
        <v>125.63223402202129</v>
      </c>
      <c r="C7248">
        <f t="shared" si="113"/>
        <v>125632234.02202129</v>
      </c>
    </row>
    <row r="7249" spans="2:3" x14ac:dyDescent="0.2">
      <c r="B7249">
        <f>-0.000323224291912*Sheet1!B7249^4 + 0.77768993154695*Sheet1!B7249^3 - 701.029914519207*Sheet1!B7249^2 + 280609.743453543*Sheet1!B7249- 42086156.3508956</f>
        <v>125.63223402202129</v>
      </c>
      <c r="C7249">
        <f t="shared" si="113"/>
        <v>125632234.02202129</v>
      </c>
    </row>
    <row r="7250" spans="2:3" x14ac:dyDescent="0.2">
      <c r="B7250">
        <f>-0.000323224291912*Sheet1!B7250^4 + 0.77768993154695*Sheet1!B7250^3 - 701.029914519207*Sheet1!B7250^2 + 280609.743453543*Sheet1!B7250- 42086156.3508956</f>
        <v>125.63223402202129</v>
      </c>
      <c r="C7250">
        <f t="shared" si="113"/>
        <v>125632234.02202129</v>
      </c>
    </row>
    <row r="7251" spans="2:3" x14ac:dyDescent="0.2">
      <c r="B7251">
        <f>-0.000323224291912*Sheet1!B7251^4 + 0.77768993154695*Sheet1!B7251^3 - 701.029914519207*Sheet1!B7251^2 + 280609.743453543*Sheet1!B7251- 42086156.3508956</f>
        <v>125.63223402202129</v>
      </c>
      <c r="C7251">
        <f t="shared" si="113"/>
        <v>125632234.02202129</v>
      </c>
    </row>
    <row r="7252" spans="2:3" x14ac:dyDescent="0.2">
      <c r="B7252">
        <f>-0.000323224291912*Sheet1!B7252^4 + 0.77768993154695*Sheet1!B7252^3 - 701.029914519207*Sheet1!B7252^2 + 280609.743453543*Sheet1!B7252- 42086156.3508956</f>
        <v>125.11455358564854</v>
      </c>
      <c r="C7252">
        <f t="shared" si="113"/>
        <v>125114553.58564854</v>
      </c>
    </row>
    <row r="7253" spans="2:3" x14ac:dyDescent="0.2">
      <c r="B7253">
        <f>-0.000323224291912*Sheet1!B7253^4 + 0.77768993154695*Sheet1!B7253^3 - 701.029914519207*Sheet1!B7253^2 + 280609.743453543*Sheet1!B7253- 42086156.3508956</f>
        <v>125.11455358564854</v>
      </c>
      <c r="C7253">
        <f t="shared" si="113"/>
        <v>125114553.58564854</v>
      </c>
    </row>
    <row r="7254" spans="2:3" x14ac:dyDescent="0.2">
      <c r="B7254">
        <f>-0.000323224291912*Sheet1!B7254^4 + 0.77768993154695*Sheet1!B7254^3 - 701.029914519207*Sheet1!B7254^2 + 280609.743453543*Sheet1!B7254- 42086156.3508956</f>
        <v>125.11455358564854</v>
      </c>
      <c r="C7254">
        <f t="shared" si="113"/>
        <v>125114553.58564854</v>
      </c>
    </row>
    <row r="7255" spans="2:3" x14ac:dyDescent="0.2">
      <c r="B7255">
        <f>-0.000323224291912*Sheet1!B7255^4 + 0.77768993154695*Sheet1!B7255^3 - 701.029914519207*Sheet1!B7255^2 + 280609.743453543*Sheet1!B7255- 42086156.3508956</f>
        <v>125.11455358564854</v>
      </c>
      <c r="C7255">
        <f t="shared" si="113"/>
        <v>125114553.58564854</v>
      </c>
    </row>
    <row r="7256" spans="2:3" x14ac:dyDescent="0.2">
      <c r="B7256">
        <f>-0.000323224291912*Sheet1!B7256^4 + 0.77768993154695*Sheet1!B7256^3 - 701.029914519207*Sheet1!B7256^2 + 280609.743453543*Sheet1!B7256- 42086156.3508956</f>
        <v>125.11455358564854</v>
      </c>
      <c r="C7256">
        <f t="shared" si="113"/>
        <v>125114553.58564854</v>
      </c>
    </row>
    <row r="7257" spans="2:3" x14ac:dyDescent="0.2">
      <c r="B7257">
        <f>-0.000323224291912*Sheet1!B7257^4 + 0.77768993154695*Sheet1!B7257^3 - 701.029914519207*Sheet1!B7257^2 + 280609.743453543*Sheet1!B7257- 42086156.3508956</f>
        <v>119.82779194414616</v>
      </c>
      <c r="C7257">
        <f t="shared" si="113"/>
        <v>119827791.94414616</v>
      </c>
    </row>
    <row r="7258" spans="2:3" x14ac:dyDescent="0.2">
      <c r="B7258">
        <f>-0.000323224291912*Sheet1!B7258^4 + 0.77768993154695*Sheet1!B7258^3 - 701.029914519207*Sheet1!B7258^2 + 280609.743453543*Sheet1!B7258- 42086156.3508956</f>
        <v>115.32438679039478</v>
      </c>
      <c r="C7258">
        <f t="shared" si="113"/>
        <v>115324386.79039478</v>
      </c>
    </row>
    <row r="7259" spans="2:3" x14ac:dyDescent="0.2">
      <c r="B7259">
        <f>-0.000323224291912*Sheet1!B7259^4 + 0.77768993154695*Sheet1!B7259^3 - 701.029914519207*Sheet1!B7259^2 + 280609.743453543*Sheet1!B7259- 42086156.3508956</f>
        <v>110.43228577077389</v>
      </c>
      <c r="C7259">
        <f t="shared" si="113"/>
        <v>110432285.77077389</v>
      </c>
    </row>
    <row r="7260" spans="2:3" x14ac:dyDescent="0.2">
      <c r="B7260">
        <f>-0.000323224291912*Sheet1!B7260^4 + 0.77768993154695*Sheet1!B7260^3 - 701.029914519207*Sheet1!B7260^2 + 280609.743453543*Sheet1!B7260- 42086156.3508956</f>
        <v>106.12906263768673</v>
      </c>
      <c r="C7260">
        <f t="shared" si="113"/>
        <v>106129062.63768673</v>
      </c>
    </row>
    <row r="7261" spans="2:3" x14ac:dyDescent="0.2">
      <c r="B7261">
        <f>-0.000323224291912*Sheet1!B7261^4 + 0.77768993154695*Sheet1!B7261^3 - 701.029914519207*Sheet1!B7261^2 + 280609.743453543*Sheet1!B7261- 42086156.3508956</f>
        <v>102.22957634925842</v>
      </c>
      <c r="C7261">
        <f t="shared" si="113"/>
        <v>102229576.34925842</v>
      </c>
    </row>
    <row r="7262" spans="2:3" x14ac:dyDescent="0.2">
      <c r="B7262">
        <f>-0.000323224291912*Sheet1!B7262^4 + 0.77768993154695*Sheet1!B7262^3 - 701.029914519207*Sheet1!B7262^2 + 280609.743453543*Sheet1!B7262- 42086156.3508956</f>
        <v>98.411564543843269</v>
      </c>
      <c r="C7262">
        <f t="shared" si="113"/>
        <v>98411564.543843269</v>
      </c>
    </row>
    <row r="7263" spans="2:3" x14ac:dyDescent="0.2">
      <c r="B7263">
        <f>-0.000323224291912*Sheet1!B7263^4 + 0.77768993154695*Sheet1!B7263^3 - 701.029914519207*Sheet1!B7263^2 + 280609.743453543*Sheet1!B7263- 42086156.3508956</f>
        <v>98.411564543843269</v>
      </c>
      <c r="C7263">
        <f t="shared" si="113"/>
        <v>98411564.543843269</v>
      </c>
    </row>
    <row r="7264" spans="2:3" x14ac:dyDescent="0.2">
      <c r="B7264">
        <f>-0.000323224291912*Sheet1!B7264^4 + 0.77768993154695*Sheet1!B7264^3 - 701.029914519207*Sheet1!B7264^2 + 280609.743453543*Sheet1!B7264- 42086156.3508956</f>
        <v>98.411564543843269</v>
      </c>
      <c r="C7264">
        <f t="shared" si="113"/>
        <v>98411564.543843269</v>
      </c>
    </row>
    <row r="7265" spans="2:3" x14ac:dyDescent="0.2">
      <c r="B7265">
        <f>-0.000323224291912*Sheet1!B7265^4 + 0.77768993154695*Sheet1!B7265^3 - 701.029914519207*Sheet1!B7265^2 + 280609.743453543*Sheet1!B7265- 42086156.3508956</f>
        <v>98.411564543843269</v>
      </c>
      <c r="C7265">
        <f t="shared" si="113"/>
        <v>98411564.543843269</v>
      </c>
    </row>
    <row r="7266" spans="2:3" x14ac:dyDescent="0.2">
      <c r="B7266">
        <f>-0.000323224291912*Sheet1!B7266^4 + 0.77768993154695*Sheet1!B7266^3 - 701.029914519207*Sheet1!B7266^2 + 280609.743453543*Sheet1!B7266- 42086156.3508956</f>
        <v>94.380249127745628</v>
      </c>
      <c r="C7266">
        <f t="shared" si="113"/>
        <v>94380249.127745628</v>
      </c>
    </row>
    <row r="7267" spans="2:3" x14ac:dyDescent="0.2">
      <c r="B7267">
        <f>-0.000323224291912*Sheet1!B7267^4 + 0.77768993154695*Sheet1!B7267^3 - 701.029914519207*Sheet1!B7267^2 + 280609.743453543*Sheet1!B7267- 42086156.3508956</f>
        <v>88.296557858586311</v>
      </c>
      <c r="C7267">
        <f t="shared" si="113"/>
        <v>88296557.858586311</v>
      </c>
    </row>
    <row r="7268" spans="2:3" x14ac:dyDescent="0.2">
      <c r="B7268">
        <f>-0.000323224291912*Sheet1!B7268^4 + 0.77768993154695*Sheet1!B7268^3 - 701.029914519207*Sheet1!B7268^2 + 280609.743453543*Sheet1!B7268- 42086156.3508956</f>
        <v>82.306662425398827</v>
      </c>
      <c r="C7268">
        <f t="shared" si="113"/>
        <v>82306662.425398827</v>
      </c>
    </row>
    <row r="7269" spans="2:3" x14ac:dyDescent="0.2">
      <c r="B7269">
        <f>-0.000323224291912*Sheet1!B7269^4 + 0.77768993154695*Sheet1!B7269^3 - 701.029914519207*Sheet1!B7269^2 + 280609.743453543*Sheet1!B7269- 42086156.3508956</f>
        <v>76.556865587830544</v>
      </c>
      <c r="C7269">
        <f t="shared" si="113"/>
        <v>76556865.587830544</v>
      </c>
    </row>
    <row r="7270" spans="2:3" x14ac:dyDescent="0.2">
      <c r="B7270">
        <f>-0.000323224291912*Sheet1!B7270^4 + 0.77768993154695*Sheet1!B7270^3 - 701.029914519207*Sheet1!B7270^2 + 280609.743453543*Sheet1!B7270- 42086156.3508956</f>
        <v>71.046325847506523</v>
      </c>
      <c r="C7270">
        <f t="shared" si="113"/>
        <v>71046325.847506523</v>
      </c>
    </row>
    <row r="7271" spans="2:3" x14ac:dyDescent="0.2">
      <c r="B7271">
        <f>-0.000323224291912*Sheet1!B7271^4 + 0.77768993154695*Sheet1!B7271^3 - 701.029914519207*Sheet1!B7271^2 + 280609.743453543*Sheet1!B7271- 42086156.3508956</f>
        <v>66.616160601377487</v>
      </c>
      <c r="C7271">
        <f t="shared" si="113"/>
        <v>66616160.601377487</v>
      </c>
    </row>
    <row r="7272" spans="2:3" x14ac:dyDescent="0.2">
      <c r="B7272">
        <f>-0.000323224291912*Sheet1!B7272^4 + 0.77768993154695*Sheet1!B7272^3 - 701.029914519207*Sheet1!B7272^2 + 280609.743453543*Sheet1!B7272- 42086156.3508956</f>
        <v>61.772397622466087</v>
      </c>
      <c r="C7272">
        <f t="shared" si="113"/>
        <v>61772397.622466087</v>
      </c>
    </row>
    <row r="7273" spans="2:3" x14ac:dyDescent="0.2">
      <c r="B7273">
        <f>-0.000323224291912*Sheet1!B7273^4 + 0.77768993154695*Sheet1!B7273^3 - 701.029914519207*Sheet1!B7273^2 + 280609.743453543*Sheet1!B7273- 42086156.3508956</f>
        <v>57.033106371760368</v>
      </c>
      <c r="C7273">
        <f t="shared" si="113"/>
        <v>57033106.371760368</v>
      </c>
    </row>
    <row r="7274" spans="2:3" x14ac:dyDescent="0.2">
      <c r="B7274">
        <f>-0.000323224291912*Sheet1!B7274^4 + 0.77768993154695*Sheet1!B7274^3 - 701.029914519207*Sheet1!B7274^2 + 280609.743453543*Sheet1!B7274- 42086156.3508956</f>
        <v>52.831687822937965</v>
      </c>
      <c r="C7274">
        <f t="shared" si="113"/>
        <v>52831687.822937965</v>
      </c>
    </row>
    <row r="7275" spans="2:3" x14ac:dyDescent="0.2">
      <c r="B7275">
        <f>-0.000323224291912*Sheet1!B7275^4 + 0.77768993154695*Sheet1!B7275^3 - 701.029914519207*Sheet1!B7275^2 + 280609.743453543*Sheet1!B7275- 42086156.3508956</f>
        <v>47.823383197188377</v>
      </c>
      <c r="C7275">
        <f t="shared" si="113"/>
        <v>47823383.197188377</v>
      </c>
    </row>
    <row r="7276" spans="2:3" x14ac:dyDescent="0.2">
      <c r="B7276">
        <f>-0.000323224291912*Sheet1!B7276^4 + 0.77768993154695*Sheet1!B7276^3 - 701.029914519207*Sheet1!B7276^2 + 280609.743453543*Sheet1!B7276- 42086156.3508956</f>
        <v>46.642377629876137</v>
      </c>
      <c r="C7276">
        <f t="shared" si="113"/>
        <v>46642377.629876137</v>
      </c>
    </row>
    <row r="7277" spans="2:3" x14ac:dyDescent="0.2">
      <c r="B7277">
        <f>-0.000323224291912*Sheet1!B7277^4 + 0.77768993154695*Sheet1!B7277^3 - 701.029914519207*Sheet1!B7277^2 + 280609.743453543*Sheet1!B7277- 42086156.3508956</f>
        <v>46.642377629876137</v>
      </c>
      <c r="C7277">
        <f t="shared" si="113"/>
        <v>46642377.629876137</v>
      </c>
    </row>
    <row r="7278" spans="2:3" x14ac:dyDescent="0.2">
      <c r="B7278">
        <f>-0.000323224291912*Sheet1!B7278^4 + 0.77768993154695*Sheet1!B7278^3 - 701.029914519207*Sheet1!B7278^2 + 280609.743453543*Sheet1!B7278- 42086156.3508956</f>
        <v>46.642377629876137</v>
      </c>
      <c r="C7278">
        <f t="shared" si="113"/>
        <v>46642377.629876137</v>
      </c>
    </row>
    <row r="7279" spans="2:3" x14ac:dyDescent="0.2">
      <c r="B7279">
        <f>-0.000323224291912*Sheet1!B7279^4 + 0.77768993154695*Sheet1!B7279^3 - 701.029914519207*Sheet1!B7279^2 + 280609.743453543*Sheet1!B7279- 42086156.3508956</f>
        <v>46.35020487010479</v>
      </c>
      <c r="C7279">
        <f t="shared" si="113"/>
        <v>46350204.87010479</v>
      </c>
    </row>
    <row r="7280" spans="2:3" x14ac:dyDescent="0.2">
      <c r="B7280">
        <f>-0.000323224291912*Sheet1!B7280^4 + 0.77768993154695*Sheet1!B7280^3 - 701.029914519207*Sheet1!B7280^2 + 280609.743453543*Sheet1!B7280- 42086156.3508956</f>
        <v>46.35020487010479</v>
      </c>
      <c r="C7280">
        <f t="shared" si="113"/>
        <v>46350204.87010479</v>
      </c>
    </row>
    <row r="7281" spans="2:3" x14ac:dyDescent="0.2">
      <c r="B7281">
        <f>-0.000323224291912*Sheet1!B7281^4 + 0.77768993154695*Sheet1!B7281^3 - 701.029914519207*Sheet1!B7281^2 + 280609.743453543*Sheet1!B7281- 42086156.3508956</f>
        <v>46.35020487010479</v>
      </c>
      <c r="C7281">
        <f t="shared" si="113"/>
        <v>46350204.87010479</v>
      </c>
    </row>
    <row r="7282" spans="2:3" x14ac:dyDescent="0.2">
      <c r="B7282">
        <f>-0.000323224291912*Sheet1!B7282^4 + 0.77768993154695*Sheet1!B7282^3 - 701.029914519207*Sheet1!B7282^2 + 280609.743453543*Sheet1!B7282- 42086156.3508956</f>
        <v>46.05854906141758</v>
      </c>
      <c r="C7282">
        <f t="shared" si="113"/>
        <v>46058549.06141758</v>
      </c>
    </row>
    <row r="7283" spans="2:3" x14ac:dyDescent="0.2">
      <c r="B7283">
        <f>-0.000323224291912*Sheet1!B7283^4 + 0.77768993154695*Sheet1!B7283^3 - 701.029914519207*Sheet1!B7283^2 + 280609.743453543*Sheet1!B7283- 42086156.3508956</f>
        <v>46.05854906141758</v>
      </c>
      <c r="C7283">
        <f t="shared" si="113"/>
        <v>46058549.06141758</v>
      </c>
    </row>
    <row r="7284" spans="2:3" x14ac:dyDescent="0.2">
      <c r="B7284">
        <f>-0.000323224291912*Sheet1!B7284^4 + 0.77768993154695*Sheet1!B7284^3 - 701.029914519207*Sheet1!B7284^2 + 280609.743453543*Sheet1!B7284- 42086156.3508956</f>
        <v>46.05854906141758</v>
      </c>
      <c r="C7284">
        <f t="shared" si="113"/>
        <v>46058549.06141758</v>
      </c>
    </row>
    <row r="7285" spans="2:3" x14ac:dyDescent="0.2">
      <c r="B7285">
        <f>-0.000323224291912*Sheet1!B7285^4 + 0.77768993154695*Sheet1!B7285^3 - 701.029914519207*Sheet1!B7285^2 + 280609.743453543*Sheet1!B7285- 42086156.3508956</f>
        <v>45.768005564808846</v>
      </c>
      <c r="C7285">
        <f t="shared" si="113"/>
        <v>45768005.564808846</v>
      </c>
    </row>
    <row r="7286" spans="2:3" x14ac:dyDescent="0.2">
      <c r="B7286">
        <f>-0.000323224291912*Sheet1!B7286^4 + 0.77768993154695*Sheet1!B7286^3 - 701.029914519207*Sheet1!B7286^2 + 280609.743453543*Sheet1!B7286- 42086156.3508956</f>
        <v>45.768005564808846</v>
      </c>
      <c r="C7286">
        <f t="shared" si="113"/>
        <v>45768005.564808846</v>
      </c>
    </row>
    <row r="7287" spans="2:3" x14ac:dyDescent="0.2">
      <c r="B7287">
        <f>-0.000323224291912*Sheet1!B7287^4 + 0.77768993154695*Sheet1!B7287^3 - 701.029914519207*Sheet1!B7287^2 + 280609.743453543*Sheet1!B7287- 42086156.3508956</f>
        <v>45.768005564808846</v>
      </c>
      <c r="C7287">
        <f t="shared" si="113"/>
        <v>45768005.564808846</v>
      </c>
    </row>
    <row r="7288" spans="2:3" x14ac:dyDescent="0.2">
      <c r="B7288">
        <f>-0.000323224291912*Sheet1!B7288^4 + 0.77768993154695*Sheet1!B7288^3 - 701.029914519207*Sheet1!B7288^2 + 280609.743453543*Sheet1!B7288- 42086156.3508956</f>
        <v>45.768005564808846</v>
      </c>
      <c r="C7288">
        <f t="shared" si="113"/>
        <v>45768005.564808846</v>
      </c>
    </row>
    <row r="7289" spans="2:3" x14ac:dyDescent="0.2">
      <c r="B7289">
        <f>-0.000323224291912*Sheet1!B7289^4 + 0.77768993154695*Sheet1!B7289^3 - 701.029914519207*Sheet1!B7289^2 + 280609.743453543*Sheet1!B7289- 42086156.3508956</f>
        <v>45.479160577058792</v>
      </c>
      <c r="C7289">
        <f t="shared" si="113"/>
        <v>45479160.577058792</v>
      </c>
    </row>
    <row r="7290" spans="2:3" x14ac:dyDescent="0.2">
      <c r="B7290">
        <f>-0.000323224291912*Sheet1!B7290^4 + 0.77768993154695*Sheet1!B7290^3 - 701.029914519207*Sheet1!B7290^2 + 280609.743453543*Sheet1!B7290- 42086156.3508956</f>
        <v>45.479160577058792</v>
      </c>
      <c r="C7290">
        <f t="shared" si="113"/>
        <v>45479160.577058792</v>
      </c>
    </row>
    <row r="7291" spans="2:3" x14ac:dyDescent="0.2">
      <c r="B7291">
        <f>-0.000323224291912*Sheet1!B7291^4 + 0.77768993154695*Sheet1!B7291^3 - 701.029914519207*Sheet1!B7291^2 + 280609.743453543*Sheet1!B7291- 42086156.3508956</f>
        <v>45.479160577058792</v>
      </c>
      <c r="C7291">
        <f t="shared" si="113"/>
        <v>45479160.577058792</v>
      </c>
    </row>
    <row r="7292" spans="2:3" x14ac:dyDescent="0.2">
      <c r="B7292">
        <f>-0.000323224291912*Sheet1!B7292^4 + 0.77768993154695*Sheet1!B7292^3 - 701.029914519207*Sheet1!B7292^2 + 280609.743453543*Sheet1!B7292- 42086156.3508956</f>
        <v>45.479160577058792</v>
      </c>
      <c r="C7292">
        <f t="shared" si="113"/>
        <v>45479160.577058792</v>
      </c>
    </row>
    <row r="7293" spans="2:3" x14ac:dyDescent="0.2">
      <c r="B7293">
        <f>-0.000323224291912*Sheet1!B7293^4 + 0.77768993154695*Sheet1!B7293^3 - 701.029914519207*Sheet1!B7293^2 + 280609.743453543*Sheet1!B7293- 42086156.3508956</f>
        <v>45.479160577058792</v>
      </c>
      <c r="C7293">
        <f t="shared" si="113"/>
        <v>45479160.577058792</v>
      </c>
    </row>
    <row r="7294" spans="2:3" x14ac:dyDescent="0.2">
      <c r="B7294">
        <f>-0.000323224291912*Sheet1!B7294^4 + 0.77768993154695*Sheet1!B7294^3 - 701.029914519207*Sheet1!B7294^2 + 280609.743453543*Sheet1!B7294- 42086156.3508956</f>
        <v>45.479160577058792</v>
      </c>
      <c r="C7294">
        <f t="shared" si="113"/>
        <v>45479160.577058792</v>
      </c>
    </row>
    <row r="7295" spans="2:3" x14ac:dyDescent="0.2">
      <c r="B7295">
        <f>-0.000323224291912*Sheet1!B7295^4 + 0.77768993154695*Sheet1!B7295^3 - 701.029914519207*Sheet1!B7295^2 + 280609.743453543*Sheet1!B7295- 42086156.3508956</f>
        <v>44.904204860329628</v>
      </c>
      <c r="C7295">
        <f t="shared" si="113"/>
        <v>44904204.860329628</v>
      </c>
    </row>
    <row r="7296" spans="2:3" x14ac:dyDescent="0.2">
      <c r="B7296">
        <f>-0.000323224291912*Sheet1!B7296^4 + 0.77768993154695*Sheet1!B7296^3 - 701.029914519207*Sheet1!B7296^2 + 280609.743453543*Sheet1!B7296- 42086156.3508956</f>
        <v>44.904204860329628</v>
      </c>
      <c r="C7296">
        <f t="shared" si="113"/>
        <v>44904204.860329628</v>
      </c>
    </row>
    <row r="7297" spans="2:3" x14ac:dyDescent="0.2">
      <c r="B7297">
        <f>-0.000323224291912*Sheet1!B7297^4 + 0.77768993154695*Sheet1!B7297^3 - 701.029914519207*Sheet1!B7297^2 + 280609.743453543*Sheet1!B7297- 42086156.3508956</f>
        <v>44.904204860329628</v>
      </c>
      <c r="C7297">
        <f t="shared" si="113"/>
        <v>44904204.860329628</v>
      </c>
    </row>
    <row r="7298" spans="2:3" x14ac:dyDescent="0.2">
      <c r="B7298">
        <f>-0.000323224291912*Sheet1!B7298^4 + 0.77768993154695*Sheet1!B7298^3 - 701.029914519207*Sheet1!B7298^2 + 280609.743453543*Sheet1!B7298- 42086156.3508956</f>
        <v>44.904204860329628</v>
      </c>
      <c r="C7298">
        <f t="shared" si="113"/>
        <v>44904204.860329628</v>
      </c>
    </row>
    <row r="7299" spans="2:3" x14ac:dyDescent="0.2">
      <c r="B7299">
        <f>-0.000323224291912*Sheet1!B7299^4 + 0.77768993154695*Sheet1!B7299^3 - 701.029914519207*Sheet1!B7299^2 + 280609.743453543*Sheet1!B7299- 42086156.3508956</f>
        <v>44.618096873164177</v>
      </c>
      <c r="C7299">
        <f t="shared" si="113"/>
        <v>44618096.873164177</v>
      </c>
    </row>
    <row r="7300" spans="2:3" x14ac:dyDescent="0.2">
      <c r="B7300">
        <f>-0.000323224291912*Sheet1!B7300^4 + 0.77768993154695*Sheet1!B7300^3 - 701.029914519207*Sheet1!B7300^2 + 280609.743453543*Sheet1!B7300- 42086156.3508956</f>
        <v>44.618096873164177</v>
      </c>
      <c r="C7300">
        <f t="shared" ref="C7300:C7363" si="114">IF(B7300&gt;1, B7300*1000000, "")</f>
        <v>44618096.873164177</v>
      </c>
    </row>
    <row r="7301" spans="2:3" x14ac:dyDescent="0.2">
      <c r="B7301">
        <f>-0.000323224291912*Sheet1!B7301^4 + 0.77768993154695*Sheet1!B7301^3 - 701.029914519207*Sheet1!B7301^2 + 280609.743453543*Sheet1!B7301- 42086156.3508956</f>
        <v>44.618096873164177</v>
      </c>
      <c r="C7301">
        <f t="shared" si="114"/>
        <v>44618096.873164177</v>
      </c>
    </row>
    <row r="7302" spans="2:3" x14ac:dyDescent="0.2">
      <c r="B7302">
        <f>-0.000323224291912*Sheet1!B7302^4 + 0.77768993154695*Sheet1!B7302^3 - 701.029914519207*Sheet1!B7302^2 + 280609.743453543*Sheet1!B7302- 42086156.3508956</f>
        <v>44.618096873164177</v>
      </c>
      <c r="C7302">
        <f t="shared" si="114"/>
        <v>44618096.873164177</v>
      </c>
    </row>
    <row r="7303" spans="2:3" x14ac:dyDescent="0.2">
      <c r="B7303">
        <f>-0.000323224291912*Sheet1!B7303^4 + 0.77768993154695*Sheet1!B7303^3 - 701.029914519207*Sheet1!B7303^2 + 280609.743453543*Sheet1!B7303- 42086156.3508956</f>
        <v>44.618096873164177</v>
      </c>
      <c r="C7303">
        <f t="shared" si="114"/>
        <v>44618096.873164177</v>
      </c>
    </row>
    <row r="7304" spans="2:3" x14ac:dyDescent="0.2">
      <c r="B7304">
        <f>-0.000323224291912*Sheet1!B7304^4 + 0.77768993154695*Sheet1!B7304^3 - 701.029914519207*Sheet1!B7304^2 + 280609.743453543*Sheet1!B7304- 42086156.3508956</f>
        <v>41.456060126423836</v>
      </c>
      <c r="C7304">
        <f t="shared" si="114"/>
        <v>41456060.126423836</v>
      </c>
    </row>
    <row r="7305" spans="2:3" x14ac:dyDescent="0.2">
      <c r="B7305">
        <f>-0.000323224291912*Sheet1!B7305^4 + 0.77768993154695*Sheet1!B7305^3 - 701.029914519207*Sheet1!B7305^2 + 280609.743453543*Sheet1!B7305- 42086156.3508956</f>
        <v>38.174414068460464</v>
      </c>
      <c r="C7305">
        <f t="shared" si="114"/>
        <v>38174414.068460464</v>
      </c>
    </row>
    <row r="7306" spans="2:3" x14ac:dyDescent="0.2">
      <c r="B7306">
        <f>-0.000323224291912*Sheet1!B7306^4 + 0.77768993154695*Sheet1!B7306^3 - 701.029914519207*Sheet1!B7306^2 + 280609.743453543*Sheet1!B7306- 42086156.3508956</f>
        <v>34.893322721123695</v>
      </c>
      <c r="C7306">
        <f t="shared" si="114"/>
        <v>34893322.721123695</v>
      </c>
    </row>
    <row r="7307" spans="2:3" x14ac:dyDescent="0.2">
      <c r="B7307">
        <f>-0.000323224291912*Sheet1!B7307^4 + 0.77768993154695*Sheet1!B7307^3 - 701.029914519207*Sheet1!B7307^2 + 280609.743453543*Sheet1!B7307- 42086156.3508956</f>
        <v>31.331487536430359</v>
      </c>
      <c r="C7307">
        <f t="shared" si="114"/>
        <v>31331487.536430359</v>
      </c>
    </row>
    <row r="7308" spans="2:3" x14ac:dyDescent="0.2">
      <c r="B7308">
        <f>-0.000323224291912*Sheet1!B7308^4 + 0.77768993154695*Sheet1!B7308^3 - 701.029914519207*Sheet1!B7308^2 + 280609.743453543*Sheet1!B7308- 42086156.3508956</f>
        <v>27.018925815820694</v>
      </c>
      <c r="C7308">
        <f t="shared" si="114"/>
        <v>27018925.815820694</v>
      </c>
    </row>
    <row r="7309" spans="2:3" x14ac:dyDescent="0.2">
      <c r="B7309">
        <f>-0.000323224291912*Sheet1!B7309^4 + 0.77768993154695*Sheet1!B7309^3 - 701.029914519207*Sheet1!B7309^2 + 280609.743453543*Sheet1!B7309- 42086156.3508956</f>
        <v>22.045237600803375</v>
      </c>
      <c r="C7309">
        <f t="shared" si="114"/>
        <v>22045237.600803375</v>
      </c>
    </row>
    <row r="7310" spans="2:3" x14ac:dyDescent="0.2">
      <c r="B7310">
        <f>-0.000323224291912*Sheet1!B7310^4 + 0.77768993154695*Sheet1!B7310^3 - 701.029914519207*Sheet1!B7310^2 + 280609.743453543*Sheet1!B7310- 42086156.3508956</f>
        <v>17.545885309576988</v>
      </c>
      <c r="C7310">
        <f t="shared" si="114"/>
        <v>17545885.309576988</v>
      </c>
    </row>
    <row r="7311" spans="2:3" x14ac:dyDescent="0.2">
      <c r="B7311">
        <f>-0.000323224291912*Sheet1!B7311^4 + 0.77768993154695*Sheet1!B7311^3 - 701.029914519207*Sheet1!B7311^2 + 280609.743453543*Sheet1!B7311- 42086156.3508956</f>
        <v>16.25996258854866</v>
      </c>
      <c r="C7311">
        <f t="shared" si="114"/>
        <v>16259962.58854866</v>
      </c>
    </row>
    <row r="7312" spans="2:3" x14ac:dyDescent="0.2">
      <c r="B7312">
        <f>-0.000323224291912*Sheet1!B7312^4 + 0.77768993154695*Sheet1!B7312^3 - 701.029914519207*Sheet1!B7312^2 + 280609.743453543*Sheet1!B7312- 42086156.3508956</f>
        <v>16.25996258854866</v>
      </c>
      <c r="C7312">
        <f t="shared" si="114"/>
        <v>16259962.58854866</v>
      </c>
    </row>
    <row r="7313" spans="2:3" x14ac:dyDescent="0.2">
      <c r="B7313">
        <f>-0.000323224291912*Sheet1!B7313^4 + 0.77768993154695*Sheet1!B7313^3 - 701.029914519207*Sheet1!B7313^2 + 280609.743453543*Sheet1!B7313- 42086156.3508956</f>
        <v>15.37418420612812</v>
      </c>
      <c r="C7313">
        <f t="shared" si="114"/>
        <v>15374184.20612812</v>
      </c>
    </row>
    <row r="7314" spans="2:3" x14ac:dyDescent="0.2">
      <c r="B7314">
        <f>-0.000323224291912*Sheet1!B7314^4 + 0.77768993154695*Sheet1!B7314^3 - 701.029914519207*Sheet1!B7314^2 + 280609.743453543*Sheet1!B7314- 42086156.3508956</f>
        <v>15.37418420612812</v>
      </c>
      <c r="C7314">
        <f t="shared" si="114"/>
        <v>15374184.20612812</v>
      </c>
    </row>
    <row r="7315" spans="2:3" x14ac:dyDescent="0.2">
      <c r="B7315">
        <f>-0.000323224291912*Sheet1!B7315^4 + 0.77768993154695*Sheet1!B7315^3 - 701.029914519207*Sheet1!B7315^2 + 280609.743453543*Sheet1!B7315- 42086156.3508956</f>
        <v>13.971244901418686</v>
      </c>
      <c r="C7315">
        <f t="shared" si="114"/>
        <v>13971244.901418686</v>
      </c>
    </row>
    <row r="7316" spans="2:3" x14ac:dyDescent="0.2">
      <c r="B7316">
        <f>-0.000323224291912*Sheet1!B7316^4 + 0.77768993154695*Sheet1!B7316^3 - 701.029914519207*Sheet1!B7316^2 + 280609.743453543*Sheet1!B7316- 42086156.3508956</f>
        <v>13.971244901418686</v>
      </c>
      <c r="C7316">
        <f t="shared" si="114"/>
        <v>13971244.901418686</v>
      </c>
    </row>
    <row r="7317" spans="2:3" x14ac:dyDescent="0.2">
      <c r="B7317">
        <f>-0.000323224291912*Sheet1!B7317^4 + 0.77768993154695*Sheet1!B7317^3 - 701.029914519207*Sheet1!B7317^2 + 280609.743453543*Sheet1!B7317- 42086156.3508956</f>
        <v>13.971244901418686</v>
      </c>
      <c r="C7317">
        <f t="shared" si="114"/>
        <v>13971244.901418686</v>
      </c>
    </row>
    <row r="7318" spans="2:3" x14ac:dyDescent="0.2">
      <c r="B7318">
        <f>-0.000323224291912*Sheet1!B7318^4 + 0.77768993154695*Sheet1!B7318^3 - 701.029914519207*Sheet1!B7318^2 + 280609.743453543*Sheet1!B7318- 42086156.3508956</f>
        <v>13.971244901418686</v>
      </c>
      <c r="C7318">
        <f t="shared" si="114"/>
        <v>13971244.901418686</v>
      </c>
    </row>
    <row r="7319" spans="2:3" x14ac:dyDescent="0.2">
      <c r="B7319">
        <f>-0.000323224291912*Sheet1!B7319^4 + 0.77768993154695*Sheet1!B7319^3 - 701.029914519207*Sheet1!B7319^2 + 280609.743453543*Sheet1!B7319- 42086156.3508956</f>
        <v>13.971244901418686</v>
      </c>
      <c r="C7319">
        <f t="shared" si="114"/>
        <v>13971244.901418686</v>
      </c>
    </row>
    <row r="7320" spans="2:3" x14ac:dyDescent="0.2">
      <c r="B7320">
        <f>-0.000323224291912*Sheet1!B7320^4 + 0.77768993154695*Sheet1!B7320^3 - 701.029914519207*Sheet1!B7320^2 + 280609.743453543*Sheet1!B7320- 42086156.3508956</f>
        <v>14.244564369320869</v>
      </c>
      <c r="C7320">
        <f t="shared" si="114"/>
        <v>14244564.369320869</v>
      </c>
    </row>
    <row r="7321" spans="2:3" x14ac:dyDescent="0.2">
      <c r="B7321">
        <f>-0.000323224291912*Sheet1!B7321^4 + 0.77768993154695*Sheet1!B7321^3 - 701.029914519207*Sheet1!B7321^2 + 280609.743453543*Sheet1!B7321- 42086156.3508956</f>
        <v>13.836075142025948</v>
      </c>
      <c r="C7321">
        <f t="shared" si="114"/>
        <v>13836075.142025948</v>
      </c>
    </row>
    <row r="7322" spans="2:3" x14ac:dyDescent="0.2">
      <c r="B7322">
        <f>-0.000323224291912*Sheet1!B7322^4 + 0.77768993154695*Sheet1!B7322^3 - 701.029914519207*Sheet1!B7322^2 + 280609.743453543*Sheet1!B7322- 42086156.3508956</f>
        <v>12.490173265337944</v>
      </c>
      <c r="C7322">
        <f t="shared" si="114"/>
        <v>12490173.265337944</v>
      </c>
    </row>
    <row r="7323" spans="2:3" x14ac:dyDescent="0.2">
      <c r="B7323">
        <f>-0.000323224291912*Sheet1!B7323^4 + 0.77768993154695*Sheet1!B7323^3 - 701.029914519207*Sheet1!B7323^2 + 280609.743453543*Sheet1!B7323- 42086156.3508956</f>
        <v>12.364821597933769</v>
      </c>
      <c r="C7323">
        <f t="shared" si="114"/>
        <v>12364821.597933769</v>
      </c>
    </row>
    <row r="7324" spans="2:3" x14ac:dyDescent="0.2">
      <c r="B7324">
        <f>-0.000323224291912*Sheet1!B7324^4 + 0.77768993154695*Sheet1!B7324^3 - 701.029914519207*Sheet1!B7324^2 + 280609.743453543*Sheet1!B7324- 42086156.3508956</f>
        <v>12.364821597933769</v>
      </c>
      <c r="C7324">
        <f t="shared" si="114"/>
        <v>12364821.597933769</v>
      </c>
    </row>
    <row r="7325" spans="2:3" x14ac:dyDescent="0.2">
      <c r="B7325">
        <f>-0.000323224291912*Sheet1!B7325^4 + 0.77768993154695*Sheet1!B7325^3 - 701.029914519207*Sheet1!B7325^2 + 280609.743453543*Sheet1!B7325- 42086156.3508956</f>
        <v>13.836075142025948</v>
      </c>
      <c r="C7325">
        <f t="shared" si="114"/>
        <v>13836075.142025948</v>
      </c>
    </row>
    <row r="7326" spans="2:3" x14ac:dyDescent="0.2">
      <c r="B7326">
        <f>-0.000323224291912*Sheet1!B7326^4 + 0.77768993154695*Sheet1!B7326^3 - 701.029914519207*Sheet1!B7326^2 + 280609.743453543*Sheet1!B7326- 42086156.3508956</f>
        <v>20.960991203784943</v>
      </c>
      <c r="C7326">
        <f t="shared" si="114"/>
        <v>20960991.203784943</v>
      </c>
    </row>
    <row r="7327" spans="2:3" x14ac:dyDescent="0.2">
      <c r="B7327">
        <f>-0.000323224291912*Sheet1!B7327^4 + 0.77768993154695*Sheet1!B7327^3 - 701.029914519207*Sheet1!B7327^2 + 280609.743453543*Sheet1!B7327- 42086156.3508956</f>
        <v>41.729125618934631</v>
      </c>
      <c r="C7327">
        <f t="shared" si="114"/>
        <v>41729125.618934631</v>
      </c>
    </row>
    <row r="7328" spans="2:3" x14ac:dyDescent="0.2">
      <c r="B7328">
        <f>-0.000323224291912*Sheet1!B7328^4 + 0.77768993154695*Sheet1!B7328^3 - 701.029914519207*Sheet1!B7328^2 + 280609.743453543*Sheet1!B7328- 42086156.3508956</f>
        <v>47.230653360486031</v>
      </c>
      <c r="C7328">
        <f t="shared" si="114"/>
        <v>47230653.360486031</v>
      </c>
    </row>
    <row r="7329" spans="2:3" x14ac:dyDescent="0.2">
      <c r="B7329">
        <f>-0.000323224291912*Sheet1!B7329^4 + 0.77768993154695*Sheet1!B7329^3 - 701.029914519207*Sheet1!B7329^2 + 280609.743453543*Sheet1!B7329- 42086156.3508956</f>
        <v>50.035358145833015</v>
      </c>
      <c r="C7329">
        <f t="shared" si="114"/>
        <v>50035358.145833015</v>
      </c>
    </row>
    <row r="7330" spans="2:3" x14ac:dyDescent="0.2">
      <c r="B7330">
        <f>-0.000323224291912*Sheet1!B7330^4 + 0.77768993154695*Sheet1!B7330^3 - 701.029914519207*Sheet1!B7330^2 + 280609.743453543*Sheet1!B7330- 42086156.3508956</f>
        <v>51.577486038208008</v>
      </c>
      <c r="C7330">
        <f t="shared" si="114"/>
        <v>51577486.038208008</v>
      </c>
    </row>
    <row r="7331" spans="2:3" x14ac:dyDescent="0.2">
      <c r="B7331">
        <f>-0.000323224291912*Sheet1!B7331^4 + 0.77768993154695*Sheet1!B7331^3 - 701.029914519207*Sheet1!B7331^2 + 280609.743453543*Sheet1!B7331- 42086156.3508956</f>
        <v>53.465555921196938</v>
      </c>
      <c r="C7331">
        <f t="shared" si="114"/>
        <v>53465555.921196938</v>
      </c>
    </row>
    <row r="7332" spans="2:3" x14ac:dyDescent="0.2">
      <c r="B7332">
        <f>-0.000323224291912*Sheet1!B7332^4 + 0.77768993154695*Sheet1!B7332^3 - 701.029914519207*Sheet1!B7332^2 + 280609.743453543*Sheet1!B7332- 42086156.3508956</f>
        <v>56.703473776578903</v>
      </c>
      <c r="C7332">
        <f t="shared" si="114"/>
        <v>56703473.776578903</v>
      </c>
    </row>
    <row r="7333" spans="2:3" x14ac:dyDescent="0.2">
      <c r="B7333">
        <f>-0.000323224291912*Sheet1!B7333^4 + 0.77768993154695*Sheet1!B7333^3 - 701.029914519207*Sheet1!B7333^2 + 280609.743453543*Sheet1!B7333- 42086156.3508956</f>
        <v>58.364359721541405</v>
      </c>
      <c r="C7333">
        <f t="shared" si="114"/>
        <v>58364359.721541405</v>
      </c>
    </row>
    <row r="7334" spans="2:3" x14ac:dyDescent="0.2">
      <c r="B7334">
        <f>-0.000323224291912*Sheet1!B7334^4 + 0.77768993154695*Sheet1!B7334^3 - 701.029914519207*Sheet1!B7334^2 + 280609.743453543*Sheet1!B7334- 42086156.3508956</f>
        <v>59.375114366412163</v>
      </c>
      <c r="C7334">
        <f t="shared" si="114"/>
        <v>59375114.366412163</v>
      </c>
    </row>
    <row r="7335" spans="2:3" x14ac:dyDescent="0.2">
      <c r="B7335">
        <f>-0.000323224291912*Sheet1!B7335^4 + 0.77768993154695*Sheet1!B7335^3 - 701.029914519207*Sheet1!B7335^2 + 280609.743453543*Sheet1!B7335- 42086156.3508956</f>
        <v>60.054433152079582</v>
      </c>
      <c r="C7335">
        <f t="shared" si="114"/>
        <v>60054433.152079582</v>
      </c>
    </row>
    <row r="7336" spans="2:3" x14ac:dyDescent="0.2">
      <c r="B7336">
        <f>-0.000323224291912*Sheet1!B7336^4 + 0.77768993154695*Sheet1!B7336^3 - 701.029914519207*Sheet1!B7336^2 + 280609.743453543*Sheet1!B7336- 42086156.3508956</f>
        <v>60.054433152079582</v>
      </c>
      <c r="C7336">
        <f t="shared" si="114"/>
        <v>60054433.152079582</v>
      </c>
    </row>
    <row r="7337" spans="2:3" x14ac:dyDescent="0.2">
      <c r="B7337">
        <f>-0.000323224291912*Sheet1!B7337^4 + 0.77768993154695*Sheet1!B7337^3 - 701.029914519207*Sheet1!B7337^2 + 280609.743453543*Sheet1!B7337- 42086156.3508956</f>
        <v>60.054433152079582</v>
      </c>
      <c r="C7337">
        <f t="shared" si="114"/>
        <v>60054433.152079582</v>
      </c>
    </row>
    <row r="7338" spans="2:3" x14ac:dyDescent="0.2">
      <c r="B7338">
        <f>-0.000323224291912*Sheet1!B7338^4 + 0.77768993154695*Sheet1!B7338^3 - 701.029914519207*Sheet1!B7338^2 + 280609.743453543*Sheet1!B7338- 42086156.3508956</f>
        <v>60.054433152079582</v>
      </c>
      <c r="C7338">
        <f t="shared" si="114"/>
        <v>60054433.152079582</v>
      </c>
    </row>
    <row r="7339" spans="2:3" x14ac:dyDescent="0.2">
      <c r="B7339">
        <f>-0.000323224291912*Sheet1!B7339^4 + 0.77768993154695*Sheet1!B7339^3 - 701.029914519207*Sheet1!B7339^2 + 280609.743453543*Sheet1!B7339- 42086156.3508956</f>
        <v>60.738325566053391</v>
      </c>
      <c r="C7339">
        <f t="shared" si="114"/>
        <v>60738325.566053391</v>
      </c>
    </row>
    <row r="7340" spans="2:3" x14ac:dyDescent="0.2">
      <c r="B7340">
        <f>-0.000323224291912*Sheet1!B7340^4 + 0.77768993154695*Sheet1!B7340^3 - 701.029914519207*Sheet1!B7340^2 + 280609.743453543*Sheet1!B7340- 42086156.3508956</f>
        <v>61.772397622466087</v>
      </c>
      <c r="C7340">
        <f t="shared" si="114"/>
        <v>61772397.622466087</v>
      </c>
    </row>
    <row r="7341" spans="2:3" x14ac:dyDescent="0.2">
      <c r="B7341">
        <f>-0.000323224291912*Sheet1!B7341^4 + 0.77768993154695*Sheet1!B7341^3 - 701.029914519207*Sheet1!B7341^2 + 280609.743453543*Sheet1!B7341- 42086156.3508956</f>
        <v>62.817492052912712</v>
      </c>
      <c r="C7341">
        <f t="shared" si="114"/>
        <v>62817492.052912712</v>
      </c>
    </row>
    <row r="7342" spans="2:3" x14ac:dyDescent="0.2">
      <c r="B7342">
        <f>-0.000323224291912*Sheet1!B7342^4 + 0.77768993154695*Sheet1!B7342^3 - 701.029914519207*Sheet1!B7342^2 + 280609.743453543*Sheet1!B7342- 42086156.3508956</f>
        <v>63.872207298874855</v>
      </c>
      <c r="C7342">
        <f t="shared" si="114"/>
        <v>63872207.298874855</v>
      </c>
    </row>
    <row r="7343" spans="2:3" x14ac:dyDescent="0.2">
      <c r="B7343">
        <f>-0.000323224291912*Sheet1!B7343^4 + 0.77768993154695*Sheet1!B7343^3 - 701.029914519207*Sheet1!B7343^2 + 280609.743453543*Sheet1!B7343- 42086156.3508956</f>
        <v>61.426796391606331</v>
      </c>
      <c r="C7343">
        <f t="shared" si="114"/>
        <v>61426796.391606331</v>
      </c>
    </row>
    <row r="7344" spans="2:3" x14ac:dyDescent="0.2">
      <c r="B7344">
        <f>-0.000323224291912*Sheet1!B7344^4 + 0.77768993154695*Sheet1!B7344^3 - 701.029914519207*Sheet1!B7344^2 + 280609.743453543*Sheet1!B7344- 42086156.3508956</f>
        <v>57.033106371760368</v>
      </c>
      <c r="C7344">
        <f t="shared" si="114"/>
        <v>57033106.371760368</v>
      </c>
    </row>
    <row r="7345" spans="2:3" x14ac:dyDescent="0.2">
      <c r="B7345">
        <f>-0.000323224291912*Sheet1!B7345^4 + 0.77768993154695*Sheet1!B7345^3 - 701.029914519207*Sheet1!B7345^2 + 280609.743453543*Sheet1!B7345- 42086156.3508956</f>
        <v>52.831687822937965</v>
      </c>
      <c r="C7345">
        <f t="shared" si="114"/>
        <v>52831687.822937965</v>
      </c>
    </row>
    <row r="7346" spans="2:3" x14ac:dyDescent="0.2">
      <c r="B7346">
        <f>-0.000323224291912*Sheet1!B7346^4 + 0.77768993154695*Sheet1!B7346^3 - 701.029914519207*Sheet1!B7346^2 + 280609.743453543*Sheet1!B7346- 42086156.3508956</f>
        <v>48.420573979616165</v>
      </c>
      <c r="C7346">
        <f t="shared" si="114"/>
        <v>48420573.979616165</v>
      </c>
    </row>
    <row r="7347" spans="2:3" x14ac:dyDescent="0.2">
      <c r="B7347">
        <f>-0.000323224291912*Sheet1!B7347^4 + 0.77768993154695*Sheet1!B7347^3 - 701.029914519207*Sheet1!B7347^2 + 280609.743453543*Sheet1!B7347- 42086156.3508956</f>
        <v>45.190836638212204</v>
      </c>
      <c r="C7347">
        <f t="shared" si="114"/>
        <v>45190836.638212204</v>
      </c>
    </row>
    <row r="7348" spans="2:3" x14ac:dyDescent="0.2">
      <c r="B7348">
        <f>-0.000323224291912*Sheet1!B7348^4 + 0.77768993154695*Sheet1!B7348^3 - 701.029914519207*Sheet1!B7348^2 + 280609.743453543*Sheet1!B7348- 42086156.3508956</f>
        <v>42.279099360108376</v>
      </c>
      <c r="C7348">
        <f t="shared" si="114"/>
        <v>42279099.360108376</v>
      </c>
    </row>
    <row r="7349" spans="2:3" x14ac:dyDescent="0.2">
      <c r="B7349">
        <f>-0.000323224291912*Sheet1!B7349^4 + 0.77768993154695*Sheet1!B7349^3 - 701.029914519207*Sheet1!B7349^2 + 280609.743453543*Sheet1!B7349- 42086156.3508956</f>
        <v>38.695326700806618</v>
      </c>
      <c r="C7349">
        <f t="shared" si="114"/>
        <v>38695326.700806618</v>
      </c>
    </row>
    <row r="7350" spans="2:3" x14ac:dyDescent="0.2">
      <c r="B7350">
        <f>-0.000323224291912*Sheet1!B7350^4 + 0.77768993154695*Sheet1!B7350^3 - 701.029914519207*Sheet1!B7350^2 + 280609.743453543*Sheet1!B7350- 42086156.3508956</f>
        <v>36.637606099247932</v>
      </c>
      <c r="C7350">
        <f t="shared" si="114"/>
        <v>36637606.099247932</v>
      </c>
    </row>
    <row r="7351" spans="2:3" x14ac:dyDescent="0.2">
      <c r="B7351">
        <f>-0.000323224291912*Sheet1!B7351^4 + 0.77768993154695*Sheet1!B7351^3 - 701.029914519207*Sheet1!B7351^2 + 280609.743453543*Sheet1!B7351- 42086156.3508956</f>
        <v>33.440085545182228</v>
      </c>
      <c r="C7351">
        <f t="shared" si="114"/>
        <v>33440085.545182228</v>
      </c>
    </row>
    <row r="7352" spans="2:3" x14ac:dyDescent="0.2">
      <c r="B7352">
        <f>-0.000323224291912*Sheet1!B7352^4 + 0.77768993154695*Sheet1!B7352^3 - 701.029914519207*Sheet1!B7352^2 + 280609.743453543*Sheet1!B7352- 42086156.3508956</f>
        <v>31.792633533477783</v>
      </c>
      <c r="C7352">
        <f t="shared" si="114"/>
        <v>31792633.533477783</v>
      </c>
    </row>
    <row r="7353" spans="2:3" x14ac:dyDescent="0.2">
      <c r="B7353">
        <f>-0.000323224291912*Sheet1!B7353^4 + 0.77768993154695*Sheet1!B7353^3 - 701.029914519207*Sheet1!B7353^2 + 280609.743453543*Sheet1!B7353- 42086156.3508956</f>
        <v>31.331487536430359</v>
      </c>
      <c r="C7353">
        <f t="shared" si="114"/>
        <v>31331487.536430359</v>
      </c>
    </row>
    <row r="7354" spans="2:3" x14ac:dyDescent="0.2">
      <c r="B7354">
        <f>-0.000323224291912*Sheet1!B7354^4 + 0.77768993154695*Sheet1!B7354^3 - 701.029914519207*Sheet1!B7354^2 + 280609.743453543*Sheet1!B7354- 42086156.3508956</f>
        <v>33.679389700293541</v>
      </c>
      <c r="C7354">
        <f t="shared" si="114"/>
        <v>33679389.700293541</v>
      </c>
    </row>
    <row r="7355" spans="2:3" x14ac:dyDescent="0.2">
      <c r="B7355">
        <f>-0.000323224291912*Sheet1!B7355^4 + 0.77768993154695*Sheet1!B7355^3 - 701.029914519207*Sheet1!B7355^2 + 280609.743453543*Sheet1!B7355- 42086156.3508956</f>
        <v>47.230653360486031</v>
      </c>
      <c r="C7355">
        <f t="shared" si="114"/>
        <v>47230653.360486031</v>
      </c>
    </row>
    <row r="7356" spans="2:3" x14ac:dyDescent="0.2">
      <c r="B7356">
        <f>-0.000323224291912*Sheet1!B7356^4 + 0.77768993154695*Sheet1!B7356^3 - 701.029914519207*Sheet1!B7356^2 + 280609.743453543*Sheet1!B7356- 42086156.3508956</f>
        <v>58.364359721541405</v>
      </c>
      <c r="C7356">
        <f t="shared" si="114"/>
        <v>58364359.721541405</v>
      </c>
    </row>
    <row r="7357" spans="2:3" x14ac:dyDescent="0.2">
      <c r="B7357">
        <f>-0.000323224291912*Sheet1!B7357^4 + 0.77768993154695*Sheet1!B7357^3 - 701.029914519207*Sheet1!B7357^2 + 280609.743453543*Sheet1!B7357- 42086156.3508956</f>
        <v>72.94184048473835</v>
      </c>
      <c r="C7357">
        <f t="shared" si="114"/>
        <v>72941840.48473835</v>
      </c>
    </row>
    <row r="7358" spans="2:3" x14ac:dyDescent="0.2">
      <c r="B7358">
        <f>-0.000323224291912*Sheet1!B7358^4 + 0.77768993154695*Sheet1!B7358^3 - 701.029914519207*Sheet1!B7358^2 + 280609.743453543*Sheet1!B7358- 42086156.3508956</f>
        <v>80.542968079447746</v>
      </c>
      <c r="C7358">
        <f t="shared" si="114"/>
        <v>80542968.079447746</v>
      </c>
    </row>
    <row r="7359" spans="2:3" x14ac:dyDescent="0.2">
      <c r="B7359">
        <f>-0.000323224291912*Sheet1!B7359^4 + 0.77768993154695*Sheet1!B7359^3 - 701.029914519207*Sheet1!B7359^2 + 280609.743453543*Sheet1!B7359- 42086156.3508956</f>
        <v>102.22957634925842</v>
      </c>
      <c r="C7359">
        <f t="shared" si="114"/>
        <v>102229576.34925842</v>
      </c>
    </row>
    <row r="7360" spans="2:3" x14ac:dyDescent="0.2">
      <c r="B7360">
        <f>-0.000323224291912*Sheet1!B7360^4 + 0.77768993154695*Sheet1!B7360^3 - 701.029914519207*Sheet1!B7360^2 + 280609.743453543*Sheet1!B7360- 42086156.3508956</f>
        <v>143.75611265003681</v>
      </c>
      <c r="C7360">
        <f t="shared" si="114"/>
        <v>143756112.65003681</v>
      </c>
    </row>
    <row r="7361" spans="2:3" x14ac:dyDescent="0.2">
      <c r="B7361">
        <f>-0.000323224291912*Sheet1!B7361^4 + 0.77768993154695*Sheet1!B7361^3 - 701.029914519207*Sheet1!B7361^2 + 280609.743453543*Sheet1!B7361- 42086156.3508956</f>
        <v>181.14762486517429</v>
      </c>
      <c r="C7361">
        <f t="shared" si="114"/>
        <v>181147624.86517429</v>
      </c>
    </row>
    <row r="7362" spans="2:3" x14ac:dyDescent="0.2">
      <c r="B7362">
        <f>-0.000323224291912*Sheet1!B7362^4 + 0.77768993154695*Sheet1!B7362^3 - 701.029914519207*Sheet1!B7362^2 + 280609.743453543*Sheet1!B7362- 42086156.3508956</f>
        <v>213.03216300904751</v>
      </c>
      <c r="C7362">
        <f t="shared" si="114"/>
        <v>213032163.00904751</v>
      </c>
    </row>
    <row r="7363" spans="2:3" x14ac:dyDescent="0.2">
      <c r="B7363">
        <f>-0.000323224291912*Sheet1!B7363^4 + 0.77768993154695*Sheet1!B7363^3 - 701.029914519207*Sheet1!B7363^2 + 280609.743453543*Sheet1!B7363- 42086156.3508956</f>
        <v>232.27124129235744</v>
      </c>
      <c r="C7363">
        <f t="shared" si="114"/>
        <v>232271241.29235744</v>
      </c>
    </row>
    <row r="7364" spans="2:3" x14ac:dyDescent="0.2">
      <c r="B7364">
        <f>-0.000323224291912*Sheet1!B7364^4 + 0.77768993154695*Sheet1!B7364^3 - 701.029914519207*Sheet1!B7364^2 + 280609.743453543*Sheet1!B7364- 42086156.3508956</f>
        <v>256.4757277816534</v>
      </c>
      <c r="C7364">
        <f t="shared" ref="C7364:C7427" si="115">IF(B7364&gt;1, B7364*1000000, "")</f>
        <v>256475727.7816534</v>
      </c>
    </row>
    <row r="7365" spans="2:3" x14ac:dyDescent="0.2">
      <c r="B7365">
        <f>-0.000323224291912*Sheet1!B7365^4 + 0.77768993154695*Sheet1!B7365^3 - 701.029914519207*Sheet1!B7365^2 + 280609.743453543*Sheet1!B7365- 42086156.3508956</f>
        <v>291.61335463821888</v>
      </c>
      <c r="C7365">
        <f t="shared" si="115"/>
        <v>291613354.63821888</v>
      </c>
    </row>
    <row r="7366" spans="2:3" x14ac:dyDescent="0.2">
      <c r="B7366">
        <f>-0.000323224291912*Sheet1!B7366^4 + 0.77768993154695*Sheet1!B7366^3 - 701.029914519207*Sheet1!B7366^2 + 280609.743453543*Sheet1!B7366- 42086156.3508956</f>
        <v>321.50152881443501</v>
      </c>
      <c r="C7366">
        <f t="shared" si="115"/>
        <v>321501528.81443501</v>
      </c>
    </row>
    <row r="7367" spans="2:3" x14ac:dyDescent="0.2">
      <c r="B7367">
        <f>-0.000323224291912*Sheet1!B7367^4 + 0.77768993154695*Sheet1!B7367^3 - 701.029914519207*Sheet1!B7367^2 + 280609.743453543*Sheet1!B7367- 42086156.3508956</f>
        <v>353.63144047558308</v>
      </c>
      <c r="C7367">
        <f t="shared" si="115"/>
        <v>353631440.47558308</v>
      </c>
    </row>
    <row r="7368" spans="2:3" x14ac:dyDescent="0.2">
      <c r="B7368">
        <f>-0.000323224291912*Sheet1!B7368^4 + 0.77768993154695*Sheet1!B7368^3 - 701.029914519207*Sheet1!B7368^2 + 280609.743453543*Sheet1!B7368- 42086156.3508956</f>
        <v>376.99315316975117</v>
      </c>
      <c r="C7368">
        <f t="shared" si="115"/>
        <v>376993153.16975117</v>
      </c>
    </row>
    <row r="7369" spans="2:3" x14ac:dyDescent="0.2">
      <c r="B7369">
        <f>-0.000323224291912*Sheet1!B7369^4 + 0.77768993154695*Sheet1!B7369^3 - 701.029914519207*Sheet1!B7369^2 + 280609.743453543*Sheet1!B7369- 42086156.3508956</f>
        <v>394.68604253232479</v>
      </c>
      <c r="C7369">
        <f t="shared" si="115"/>
        <v>394686042.53232479</v>
      </c>
    </row>
    <row r="7370" spans="2:3" x14ac:dyDescent="0.2">
      <c r="B7370">
        <f>-0.000323224291912*Sheet1!B7370^4 + 0.77768993154695*Sheet1!B7370^3 - 701.029914519207*Sheet1!B7370^2 + 280609.743453543*Sheet1!B7370- 42086156.3508956</f>
        <v>416.17783139646053</v>
      </c>
      <c r="C7370">
        <f t="shared" si="115"/>
        <v>416177831.39646053</v>
      </c>
    </row>
    <row r="7371" spans="2:3" x14ac:dyDescent="0.2">
      <c r="B7371">
        <f>-0.000323224291912*Sheet1!B7371^4 + 0.77768993154695*Sheet1!B7371^3 - 701.029914519207*Sheet1!B7371^2 + 280609.743453543*Sheet1!B7371- 42086156.3508956</f>
        <v>433.47671927511692</v>
      </c>
      <c r="C7371">
        <f t="shared" si="115"/>
        <v>433476719.27511692</v>
      </c>
    </row>
    <row r="7372" spans="2:3" x14ac:dyDescent="0.2">
      <c r="B7372">
        <f>-0.000323224291912*Sheet1!B7372^4 + 0.77768993154695*Sheet1!B7372^3 - 701.029914519207*Sheet1!B7372^2 + 280609.743453543*Sheet1!B7372- 42086156.3508956</f>
        <v>449.13471345603466</v>
      </c>
      <c r="C7372">
        <f t="shared" si="115"/>
        <v>449134713.45603466</v>
      </c>
    </row>
    <row r="7373" spans="2:3" x14ac:dyDescent="0.2">
      <c r="B7373">
        <f>-0.000323224291912*Sheet1!B7373^4 + 0.77768993154695*Sheet1!B7373^3 - 701.029914519207*Sheet1!B7373^2 + 280609.743453543*Sheet1!B7373- 42086156.3508956</f>
        <v>462.17633576691151</v>
      </c>
      <c r="C7373">
        <f t="shared" si="115"/>
        <v>462176335.76691151</v>
      </c>
    </row>
    <row r="7374" spans="2:3" x14ac:dyDescent="0.2">
      <c r="B7374">
        <f>-0.000323224291912*Sheet1!B7374^4 + 0.77768993154695*Sheet1!B7374^3 - 701.029914519207*Sheet1!B7374^2 + 280609.743453543*Sheet1!B7374- 42086156.3508956</f>
        <v>469.48866732418537</v>
      </c>
      <c r="C7374">
        <f t="shared" si="115"/>
        <v>469488667.32418537</v>
      </c>
    </row>
    <row r="7375" spans="2:3" x14ac:dyDescent="0.2">
      <c r="B7375">
        <f>-0.000323224291912*Sheet1!B7375^4 + 0.77768993154695*Sheet1!B7375^3 - 701.029914519207*Sheet1!B7375^2 + 280609.743453543*Sheet1!B7375- 42086156.3508956</f>
        <v>474.98737959563732</v>
      </c>
      <c r="C7375">
        <f t="shared" si="115"/>
        <v>474987379.59563732</v>
      </c>
    </row>
    <row r="7376" spans="2:3" x14ac:dyDescent="0.2">
      <c r="B7376">
        <f>-0.000323224291912*Sheet1!B7376^4 + 0.77768993154695*Sheet1!B7376^3 - 701.029914519207*Sheet1!B7376^2 + 280609.743453543*Sheet1!B7376- 42086156.3508956</f>
        <v>487.24854902923107</v>
      </c>
      <c r="C7376">
        <f t="shared" si="115"/>
        <v>487248549.02923107</v>
      </c>
    </row>
    <row r="7377" spans="2:3" x14ac:dyDescent="0.2">
      <c r="B7377">
        <f>-0.000323224291912*Sheet1!B7377^4 + 0.77768993154695*Sheet1!B7377^3 - 701.029914519207*Sheet1!B7377^2 + 280609.743453543*Sheet1!B7377- 42086156.3508956</f>
        <v>499.55735762417316</v>
      </c>
      <c r="C7377">
        <f t="shared" si="115"/>
        <v>499557357.62417316</v>
      </c>
    </row>
    <row r="7378" spans="2:3" x14ac:dyDescent="0.2">
      <c r="B7378">
        <f>-0.000323224291912*Sheet1!B7378^4 + 0.77768993154695*Sheet1!B7378^3 - 701.029914519207*Sheet1!B7378^2 + 280609.743453543*Sheet1!B7378- 42086156.3508956</f>
        <v>511.59998671710491</v>
      </c>
      <c r="C7378">
        <f t="shared" si="115"/>
        <v>511599986.71710491</v>
      </c>
    </row>
    <row r="7379" spans="2:3" x14ac:dyDescent="0.2">
      <c r="B7379">
        <f>-0.000323224291912*Sheet1!B7379^4 + 0.77768993154695*Sheet1!B7379^3 - 701.029914519207*Sheet1!B7379^2 + 280609.743453543*Sheet1!B7379- 42086156.3508956</f>
        <v>522.12532736361027</v>
      </c>
      <c r="C7379">
        <f t="shared" si="115"/>
        <v>522125327.36361027</v>
      </c>
    </row>
    <row r="7380" spans="2:3" x14ac:dyDescent="0.2">
      <c r="B7380">
        <f>-0.000323224291912*Sheet1!B7380^4 + 0.77768993154695*Sheet1!B7380^3 - 701.029914519207*Sheet1!B7380^2 + 280609.743453543*Sheet1!B7380- 42086156.3508956</f>
        <v>525.84451045095921</v>
      </c>
      <c r="C7380">
        <f t="shared" si="115"/>
        <v>525844510.45095921</v>
      </c>
    </row>
    <row r="7381" spans="2:3" x14ac:dyDescent="0.2">
      <c r="B7381">
        <f>-0.000323224291912*Sheet1!B7381^4 + 0.77768993154695*Sheet1!B7381^3 - 701.029914519207*Sheet1!B7381^2 + 280609.743453543*Sheet1!B7381- 42086156.3508956</f>
        <v>530.49551720917225</v>
      </c>
      <c r="C7381">
        <f t="shared" si="115"/>
        <v>530495517.20917225</v>
      </c>
    </row>
    <row r="7382" spans="2:3" x14ac:dyDescent="0.2">
      <c r="B7382">
        <f>-0.000323224291912*Sheet1!B7382^4 + 0.77768993154695*Sheet1!B7382^3 - 701.029914519207*Sheet1!B7382^2 + 280609.743453543*Sheet1!B7382- 42086156.3508956</f>
        <v>535.15129892528057</v>
      </c>
      <c r="C7382">
        <f t="shared" si="115"/>
        <v>535151298.92528057</v>
      </c>
    </row>
    <row r="7383" spans="2:3" x14ac:dyDescent="0.2">
      <c r="B7383">
        <f>-0.000323224291912*Sheet1!B7383^4 + 0.77768993154695*Sheet1!B7383^3 - 701.029914519207*Sheet1!B7383^2 + 280609.743453543*Sheet1!B7383- 42086156.3508956</f>
        <v>541.9820127338171</v>
      </c>
      <c r="C7383">
        <f t="shared" si="115"/>
        <v>541982012.7338171</v>
      </c>
    </row>
    <row r="7384" spans="2:3" x14ac:dyDescent="0.2">
      <c r="B7384">
        <f>-0.000323224291912*Sheet1!B7384^4 + 0.77768993154695*Sheet1!B7384^3 - 701.029914519207*Sheet1!B7384^2 + 280609.743453543*Sheet1!B7384- 42086156.3508956</f>
        <v>546.64293809235096</v>
      </c>
      <c r="C7384">
        <f t="shared" si="115"/>
        <v>546642938.09235096</v>
      </c>
    </row>
    <row r="7385" spans="2:3" x14ac:dyDescent="0.2">
      <c r="B7385">
        <f>-0.000323224291912*Sheet1!B7385^4 + 0.77768993154695*Sheet1!B7385^3 - 701.029914519207*Sheet1!B7385^2 + 280609.743453543*Sheet1!B7385- 42086156.3508956</f>
        <v>551.30514176189899</v>
      </c>
      <c r="C7385">
        <f t="shared" si="115"/>
        <v>551305141.76189899</v>
      </c>
    </row>
    <row r="7386" spans="2:3" x14ac:dyDescent="0.2">
      <c r="B7386">
        <f>-0.000323224291912*Sheet1!B7386^4 + 0.77768993154695*Sheet1!B7386^3 - 701.029914519207*Sheet1!B7386^2 + 280609.743453543*Sheet1!B7386- 42086156.3508956</f>
        <v>555.03474943339825</v>
      </c>
      <c r="C7386">
        <f t="shared" si="115"/>
        <v>555034749.43339825</v>
      </c>
    </row>
    <row r="7387" spans="2:3" x14ac:dyDescent="0.2">
      <c r="B7387">
        <f>-0.000323224291912*Sheet1!B7387^4 + 0.77768993154695*Sheet1!B7387^3 - 701.029914519207*Sheet1!B7387^2 + 280609.743453543*Sheet1!B7387- 42086156.3508956</f>
        <v>558.14234237372875</v>
      </c>
      <c r="C7387">
        <f t="shared" si="115"/>
        <v>558142342.37372875</v>
      </c>
    </row>
    <row r="7388" spans="2:3" x14ac:dyDescent="0.2">
      <c r="B7388">
        <f>-0.000323224291912*Sheet1!B7388^4 + 0.77768993154695*Sheet1!B7388^3 - 701.029914519207*Sheet1!B7388^2 + 280609.743453543*Sheet1!B7388- 42086156.3508956</f>
        <v>561.87226365506649</v>
      </c>
      <c r="C7388">
        <f t="shared" si="115"/>
        <v>561872263.65506649</v>
      </c>
    </row>
    <row r="7389" spans="2:3" x14ac:dyDescent="0.2">
      <c r="B7389">
        <f>-0.000323224291912*Sheet1!B7389^4 + 0.77768993154695*Sheet1!B7389^3 - 701.029914519207*Sheet1!B7389^2 + 280609.743453543*Sheet1!B7389- 42086156.3508956</f>
        <v>566.53533606231213</v>
      </c>
      <c r="C7389">
        <f t="shared" si="115"/>
        <v>566535336.06231213</v>
      </c>
    </row>
    <row r="7390" spans="2:3" x14ac:dyDescent="0.2">
      <c r="B7390">
        <f>-0.000323224291912*Sheet1!B7390^4 + 0.77768993154695*Sheet1!B7390^3 - 701.029914519207*Sheet1!B7390^2 + 280609.743453543*Sheet1!B7390- 42086156.3508956</f>
        <v>570.26451073586941</v>
      </c>
      <c r="C7390">
        <f t="shared" si="115"/>
        <v>570264510.73586941</v>
      </c>
    </row>
    <row r="7391" spans="2:3" x14ac:dyDescent="0.2">
      <c r="B7391">
        <f>-0.000323224291912*Sheet1!B7391^4 + 0.77768993154695*Sheet1!B7391^3 - 701.029914519207*Sheet1!B7391^2 + 280609.743453543*Sheet1!B7391- 42086156.3508956</f>
        <v>573.99294896423817</v>
      </c>
      <c r="C7391">
        <f t="shared" si="115"/>
        <v>573992948.96423817</v>
      </c>
    </row>
    <row r="7392" spans="2:3" x14ac:dyDescent="0.2">
      <c r="B7392">
        <f>-0.000323224291912*Sheet1!B7392^4 + 0.77768993154695*Sheet1!B7392^3 - 701.029914519207*Sheet1!B7392^2 + 280609.743453543*Sheet1!B7392- 42086156.3508956</f>
        <v>577.09860496222973</v>
      </c>
      <c r="C7392">
        <f t="shared" si="115"/>
        <v>577098604.96222973</v>
      </c>
    </row>
    <row r="7393" spans="2:3" x14ac:dyDescent="0.2">
      <c r="B7393">
        <f>-0.000323224291912*Sheet1!B7393^4 + 0.77768993154695*Sheet1!B7393^3 - 701.029914519207*Sheet1!B7393^2 + 280609.743453543*Sheet1!B7393- 42086156.3508956</f>
        <v>578.96198771893978</v>
      </c>
      <c r="C7393">
        <f t="shared" si="115"/>
        <v>578961987.71893978</v>
      </c>
    </row>
    <row r="7394" spans="2:3" x14ac:dyDescent="0.2">
      <c r="B7394">
        <f>-0.000323224291912*Sheet1!B7394^4 + 0.77768993154695*Sheet1!B7394^3 - 701.029914519207*Sheet1!B7394^2 + 280609.743453543*Sheet1!B7394- 42086156.3508956</f>
        <v>581.75737814605236</v>
      </c>
      <c r="C7394">
        <f t="shared" si="115"/>
        <v>581757378.14605236</v>
      </c>
    </row>
    <row r="7395" spans="2:3" x14ac:dyDescent="0.2">
      <c r="B7395">
        <f>-0.000323224291912*Sheet1!B7395^4 + 0.77768993154695*Sheet1!B7395^3 - 701.029914519207*Sheet1!B7395^2 + 280609.743453543*Sheet1!B7395- 42086156.3508956</f>
        <v>583.61987276375294</v>
      </c>
      <c r="C7395">
        <f t="shared" si="115"/>
        <v>583619872.76375294</v>
      </c>
    </row>
    <row r="7396" spans="2:3" x14ac:dyDescent="0.2">
      <c r="B7396">
        <f>-0.000323224291912*Sheet1!B7396^4 + 0.77768993154695*Sheet1!B7396^3 - 701.029914519207*Sheet1!B7396^2 + 280609.743453543*Sheet1!B7396- 42086156.3508956</f>
        <v>584.5500206798315</v>
      </c>
      <c r="C7396">
        <f t="shared" si="115"/>
        <v>584550020.6798315</v>
      </c>
    </row>
    <row r="7397" spans="2:3" x14ac:dyDescent="0.2">
      <c r="B7397">
        <f>-0.000323224291912*Sheet1!B7397^4 + 0.77768993154695*Sheet1!B7397^3 - 701.029914519207*Sheet1!B7397^2 + 280609.743453543*Sheet1!B7397- 42086156.3508956</f>
        <v>585.48195613920689</v>
      </c>
      <c r="C7397">
        <f t="shared" si="115"/>
        <v>585481956.13920689</v>
      </c>
    </row>
    <row r="7398" spans="2:3" x14ac:dyDescent="0.2">
      <c r="B7398">
        <f>-0.000323224291912*Sheet1!B7398^4 + 0.77768993154695*Sheet1!B7398^3 - 701.029914519207*Sheet1!B7398^2 + 280609.743453543*Sheet1!B7398- 42086156.3508956</f>
        <v>592.92553569376469</v>
      </c>
      <c r="C7398">
        <f t="shared" si="115"/>
        <v>592925535.69376469</v>
      </c>
    </row>
    <row r="7399" spans="2:3" x14ac:dyDescent="0.2">
      <c r="B7399">
        <f>-0.000323224291912*Sheet1!B7399^4 + 0.77768993154695*Sheet1!B7399^3 - 701.029914519207*Sheet1!B7399^2 + 280609.743453543*Sheet1!B7399- 42086156.3508956</f>
        <v>598.81228910386562</v>
      </c>
      <c r="C7399">
        <f t="shared" si="115"/>
        <v>598812289.10386562</v>
      </c>
    </row>
    <row r="7400" spans="2:3" x14ac:dyDescent="0.2">
      <c r="B7400">
        <f>-0.000323224291912*Sheet1!B7400^4 + 0.77768993154695*Sheet1!B7400^3 - 701.029914519207*Sheet1!B7400^2 + 280609.743453543*Sheet1!B7400- 42086156.3508956</f>
        <v>600.66980512440205</v>
      </c>
      <c r="C7400">
        <f t="shared" si="115"/>
        <v>600669805.12440205</v>
      </c>
    </row>
    <row r="7401" spans="2:3" x14ac:dyDescent="0.2">
      <c r="B7401">
        <f>-0.000323224291912*Sheet1!B7401^4 + 0.77768993154695*Sheet1!B7401^3 - 701.029914519207*Sheet1!B7401^2 + 280609.743453543*Sheet1!B7401- 42086156.3508956</f>
        <v>603.45568363368511</v>
      </c>
      <c r="C7401">
        <f t="shared" si="115"/>
        <v>603455683.63368511</v>
      </c>
    </row>
    <row r="7402" spans="2:3" x14ac:dyDescent="0.2">
      <c r="B7402">
        <f>-0.000323224291912*Sheet1!B7402^4 + 0.77768993154695*Sheet1!B7402^3 - 701.029914519207*Sheet1!B7402^2 + 280609.743453543*Sheet1!B7402- 42086156.3508956</f>
        <v>605.31136490404606</v>
      </c>
      <c r="C7402">
        <f t="shared" si="115"/>
        <v>605311364.90404606</v>
      </c>
    </row>
    <row r="7403" spans="2:3" x14ac:dyDescent="0.2">
      <c r="B7403">
        <f>-0.000323224291912*Sheet1!B7403^4 + 0.77768993154695*Sheet1!B7403^3 - 701.029914519207*Sheet1!B7403^2 + 280609.743453543*Sheet1!B7403- 42086156.3508956</f>
        <v>605.92849291861057</v>
      </c>
      <c r="C7403">
        <f t="shared" si="115"/>
        <v>605928492.91861057</v>
      </c>
    </row>
    <row r="7404" spans="2:3" x14ac:dyDescent="0.2">
      <c r="B7404">
        <f>-0.000323224291912*Sheet1!B7404^4 + 0.77768993154695*Sheet1!B7404^3 - 701.029914519207*Sheet1!B7404^2 + 280609.743453543*Sheet1!B7404- 42086156.3508956</f>
        <v>607.16625441610813</v>
      </c>
      <c r="C7404">
        <f t="shared" si="115"/>
        <v>607166254.41610813</v>
      </c>
    </row>
    <row r="7405" spans="2:3" x14ac:dyDescent="0.2">
      <c r="B7405">
        <f>-0.000323224291912*Sheet1!B7405^4 + 0.77768993154695*Sheet1!B7405^3 - 701.029914519207*Sheet1!B7405^2 + 280609.743453543*Sheet1!B7405- 42086156.3508956</f>
        <v>609.02031897008419</v>
      </c>
      <c r="C7405">
        <f t="shared" si="115"/>
        <v>609020318.97008419</v>
      </c>
    </row>
    <row r="7406" spans="2:3" x14ac:dyDescent="0.2">
      <c r="B7406">
        <f>-0.000323224291912*Sheet1!B7406^4 + 0.77768993154695*Sheet1!B7406^3 - 701.029914519207*Sheet1!B7406^2 + 280609.743453543*Sheet1!B7406- 42086156.3508956</f>
        <v>609.94608886539936</v>
      </c>
      <c r="C7406">
        <f t="shared" si="115"/>
        <v>609946088.86539936</v>
      </c>
    </row>
    <row r="7407" spans="2:3" x14ac:dyDescent="0.2">
      <c r="B7407">
        <f>-0.000323224291912*Sheet1!B7407^4 + 0.77768993154695*Sheet1!B7407^3 - 701.029914519207*Sheet1!B7407^2 + 280609.743453543*Sheet1!B7407- 42086156.3508956</f>
        <v>610.87352527678013</v>
      </c>
      <c r="C7407">
        <f t="shared" si="115"/>
        <v>610873525.27678013</v>
      </c>
    </row>
    <row r="7408" spans="2:3" x14ac:dyDescent="0.2">
      <c r="B7408">
        <f>-0.000323224291912*Sheet1!B7408^4 + 0.77768993154695*Sheet1!B7408^3 - 701.029914519207*Sheet1!B7408^2 + 280609.743453543*Sheet1!B7408- 42086156.3508956</f>
        <v>611.79885391891003</v>
      </c>
      <c r="C7408">
        <f t="shared" si="115"/>
        <v>611798853.91891003</v>
      </c>
    </row>
    <row r="7409" spans="2:3" x14ac:dyDescent="0.2">
      <c r="B7409">
        <f>-0.000323224291912*Sheet1!B7409^4 + 0.77768993154695*Sheet1!B7409^3 - 701.029914519207*Sheet1!B7409^2 + 280609.743453543*Sheet1!B7409- 42086156.3508956</f>
        <v>612.72583968937397</v>
      </c>
      <c r="C7409">
        <f t="shared" si="115"/>
        <v>612725839.68937397</v>
      </c>
    </row>
    <row r="7410" spans="2:3" x14ac:dyDescent="0.2">
      <c r="B7410">
        <f>-0.000323224291912*Sheet1!B7410^4 + 0.77768993154695*Sheet1!B7410^3 - 701.029914519207*Sheet1!B7410^2 + 280609.743453543*Sheet1!B7410- 42086156.3508956</f>
        <v>613.65071041882038</v>
      </c>
      <c r="C7410">
        <f t="shared" si="115"/>
        <v>613650710.41882038</v>
      </c>
    </row>
    <row r="7411" spans="2:3" x14ac:dyDescent="0.2">
      <c r="B7411">
        <f>-0.000323224291912*Sheet1!B7411^4 + 0.77768993154695*Sheet1!B7411^3 - 701.029914519207*Sheet1!B7411^2 + 280609.743453543*Sheet1!B7411- 42086156.3508956</f>
        <v>614.57722891867161</v>
      </c>
      <c r="C7411">
        <f t="shared" si="115"/>
        <v>614577228.91867161</v>
      </c>
    </row>
    <row r="7412" spans="2:3" x14ac:dyDescent="0.2">
      <c r="B7412">
        <f>-0.000323224291912*Sheet1!B7412^4 + 0.77768993154695*Sheet1!B7412^3 - 701.029914519207*Sheet1!B7412^2 + 280609.743453543*Sheet1!B7412- 42086156.3508956</f>
        <v>615.50162468850613</v>
      </c>
      <c r="C7412">
        <f t="shared" si="115"/>
        <v>615501624.68850613</v>
      </c>
    </row>
    <row r="7413" spans="2:3" x14ac:dyDescent="0.2">
      <c r="B7413">
        <f>-0.000323224291912*Sheet1!B7413^4 + 0.77768993154695*Sheet1!B7413^3 - 701.029914519207*Sheet1!B7413^2 + 280609.743453543*Sheet1!B7413- 42086156.3508956</f>
        <v>616.42765904963017</v>
      </c>
      <c r="C7413">
        <f t="shared" si="115"/>
        <v>616427659.04963017</v>
      </c>
    </row>
    <row r="7414" spans="2:3" x14ac:dyDescent="0.2">
      <c r="B7414">
        <f>-0.000323224291912*Sheet1!B7414^4 + 0.77768993154695*Sheet1!B7414^3 - 701.029914519207*Sheet1!B7414^2 + 280609.743453543*Sheet1!B7414- 42086156.3508956</f>
        <v>618.58555056154728</v>
      </c>
      <c r="C7414">
        <f t="shared" si="115"/>
        <v>618585550.56154728</v>
      </c>
    </row>
    <row r="7415" spans="2:3" x14ac:dyDescent="0.2">
      <c r="B7415">
        <f>-0.000323224291912*Sheet1!B7415^4 + 0.77768993154695*Sheet1!B7415^3 - 701.029914519207*Sheet1!B7415^2 + 280609.743453543*Sheet1!B7415- 42086156.3508956</f>
        <v>619.50885976850986</v>
      </c>
      <c r="C7415">
        <f t="shared" si="115"/>
        <v>619508859.76850986</v>
      </c>
    </row>
    <row r="7416" spans="2:3" x14ac:dyDescent="0.2">
      <c r="B7416">
        <f>-0.000323224291912*Sheet1!B7416^4 + 0.77768993154695*Sheet1!B7416^3 - 701.029914519207*Sheet1!B7416^2 + 280609.743453543*Sheet1!B7416- 42086156.3508956</f>
        <v>620.43378682434559</v>
      </c>
      <c r="C7416">
        <f t="shared" si="115"/>
        <v>620433786.82434559</v>
      </c>
    </row>
    <row r="7417" spans="2:3" x14ac:dyDescent="0.2">
      <c r="B7417">
        <f>-0.000323224291912*Sheet1!B7417^4 + 0.77768993154695*Sheet1!B7417^3 - 701.029914519207*Sheet1!B7417^2 + 280609.743453543*Sheet1!B7417- 42086156.3508956</f>
        <v>621.35656763613224</v>
      </c>
      <c r="C7417">
        <f t="shared" si="115"/>
        <v>621356567.63613224</v>
      </c>
    </row>
    <row r="7418" spans="2:3" x14ac:dyDescent="0.2">
      <c r="B7418">
        <f>-0.000323224291912*Sheet1!B7418^4 + 0.77768993154695*Sheet1!B7418^3 - 701.029914519207*Sheet1!B7418^2 + 280609.743453543*Sheet1!B7418- 42086156.3508956</f>
        <v>623.20319224894047</v>
      </c>
      <c r="C7418">
        <f t="shared" si="115"/>
        <v>623203192.24894047</v>
      </c>
    </row>
    <row r="7419" spans="2:3" x14ac:dyDescent="0.2">
      <c r="B7419">
        <f>-0.000323224291912*Sheet1!B7419^4 + 0.77768993154695*Sheet1!B7419^3 - 701.029914519207*Sheet1!B7419^2 + 280609.743453543*Sheet1!B7419- 42086156.3508956</f>
        <v>624.12702636420727</v>
      </c>
      <c r="C7419">
        <f t="shared" si="115"/>
        <v>624127026.36420727</v>
      </c>
    </row>
    <row r="7420" spans="2:3" x14ac:dyDescent="0.2">
      <c r="B7420">
        <f>-0.000323224291912*Sheet1!B7420^4 + 0.77768993154695*Sheet1!B7420^3 - 701.029914519207*Sheet1!B7420^2 + 280609.743453543*Sheet1!B7420- 42086156.3508956</f>
        <v>624.12702636420727</v>
      </c>
      <c r="C7420">
        <f t="shared" si="115"/>
        <v>624127026.36420727</v>
      </c>
    </row>
    <row r="7421" spans="2:3" x14ac:dyDescent="0.2">
      <c r="B7421">
        <f>-0.000323224291912*Sheet1!B7421^4 + 0.77768993154695*Sheet1!B7421^3 - 701.029914519207*Sheet1!B7421^2 + 280609.743453543*Sheet1!B7421- 42086156.3508956</f>
        <v>624.12702636420727</v>
      </c>
      <c r="C7421">
        <f t="shared" si="115"/>
        <v>624127026.36420727</v>
      </c>
    </row>
    <row r="7422" spans="2:3" x14ac:dyDescent="0.2">
      <c r="B7422">
        <f>-0.000323224291912*Sheet1!B7422^4 + 0.77768993154695*Sheet1!B7422^3 - 701.029914519207*Sheet1!B7422^2 + 280609.743453543*Sheet1!B7422- 42086156.3508956</f>
        <v>626.89493073523045</v>
      </c>
      <c r="C7422">
        <f t="shared" si="115"/>
        <v>626894930.73523045</v>
      </c>
    </row>
    <row r="7423" spans="2:3" x14ac:dyDescent="0.2">
      <c r="B7423">
        <f>-0.000323224291912*Sheet1!B7423^4 + 0.77768993154695*Sheet1!B7423^3 - 701.029914519207*Sheet1!B7423^2 + 280609.743453543*Sheet1!B7423- 42086156.3508956</f>
        <v>628.73809908330441</v>
      </c>
      <c r="C7423">
        <f t="shared" si="115"/>
        <v>628738099.08330441</v>
      </c>
    </row>
    <row r="7424" spans="2:3" x14ac:dyDescent="0.2">
      <c r="B7424">
        <f>-0.000323224291912*Sheet1!B7424^4 + 0.77768993154695*Sheet1!B7424^3 - 701.029914519207*Sheet1!B7424^2 + 280609.743453543*Sheet1!B7424- 42086156.3508956</f>
        <v>629.65829087793827</v>
      </c>
      <c r="C7424">
        <f t="shared" si="115"/>
        <v>629658290.87793827</v>
      </c>
    </row>
    <row r="7425" spans="2:3" x14ac:dyDescent="0.2">
      <c r="B7425">
        <f>-0.000323224291912*Sheet1!B7425^4 + 0.77768993154695*Sheet1!B7425^3 - 701.029914519207*Sheet1!B7425^2 + 280609.743453543*Sheet1!B7425- 42086156.3508956</f>
        <v>630.58004711568356</v>
      </c>
      <c r="C7425">
        <f t="shared" si="115"/>
        <v>630580047.11568356</v>
      </c>
    </row>
    <row r="7426" spans="2:3" x14ac:dyDescent="0.2">
      <c r="B7426">
        <f>-0.000323224291912*Sheet1!B7426^4 + 0.77768993154695*Sheet1!B7426^3 - 701.029914519207*Sheet1!B7426^2 + 280609.743453543*Sheet1!B7426- 42086156.3508956</f>
        <v>632.42074017226696</v>
      </c>
      <c r="C7426">
        <f t="shared" si="115"/>
        <v>632420740.17226696</v>
      </c>
    </row>
    <row r="7427" spans="2:3" x14ac:dyDescent="0.2">
      <c r="B7427">
        <f>-0.000323224291912*Sheet1!B7427^4 + 0.77768993154695*Sheet1!B7427^3 - 701.029914519207*Sheet1!B7427^2 + 280609.743453543*Sheet1!B7427- 42086156.3508956</f>
        <v>634.56689478456974</v>
      </c>
      <c r="C7427">
        <f t="shared" si="115"/>
        <v>634566894.78456974</v>
      </c>
    </row>
    <row r="7428" spans="2:3" x14ac:dyDescent="0.2">
      <c r="B7428">
        <f>-0.000323224291912*Sheet1!B7428^4 + 0.77768993154695*Sheet1!B7428^3 - 701.029914519207*Sheet1!B7428^2 + 280609.743453543*Sheet1!B7428- 42086156.3508956</f>
        <v>636.4047496765852</v>
      </c>
      <c r="C7428">
        <f t="shared" ref="C7428:C7491" si="116">IF(B7428&gt;1, B7428*1000000, "")</f>
        <v>636404749.6765852</v>
      </c>
    </row>
    <row r="7429" spans="2:3" x14ac:dyDescent="0.2">
      <c r="B7429">
        <f>-0.000323224291912*Sheet1!B7429^4 + 0.77768993154695*Sheet1!B7429^3 - 701.029914519207*Sheet1!B7429^2 + 280609.743453543*Sheet1!B7429- 42086156.3508956</f>
        <v>637.32223327457905</v>
      </c>
      <c r="C7429">
        <f t="shared" si="116"/>
        <v>637322233.27457905</v>
      </c>
    </row>
    <row r="7430" spans="2:3" x14ac:dyDescent="0.2">
      <c r="B7430">
        <f>-0.000323224291912*Sheet1!B7430^4 + 0.77768993154695*Sheet1!B7430^3 - 701.029914519207*Sheet1!B7430^2 + 280609.743453543*Sheet1!B7430- 42086156.3508956</f>
        <v>638.24123953282833</v>
      </c>
      <c r="C7430">
        <f t="shared" si="116"/>
        <v>638241239.53282833</v>
      </c>
    </row>
    <row r="7431" spans="2:3" x14ac:dyDescent="0.2">
      <c r="B7431">
        <f>-0.000323224291912*Sheet1!B7431^4 + 0.77768993154695*Sheet1!B7431^3 - 701.029914519207*Sheet1!B7431^2 + 280609.743453543*Sheet1!B7431- 42086156.3508956</f>
        <v>639.15802828967571</v>
      </c>
      <c r="C7431">
        <f t="shared" si="116"/>
        <v>639158028.28967571</v>
      </c>
    </row>
    <row r="7432" spans="2:3" x14ac:dyDescent="0.2">
      <c r="B7432">
        <f>-0.000323224291912*Sheet1!B7432^4 + 0.77768993154695*Sheet1!B7432^3 - 701.029914519207*Sheet1!B7432^2 + 280609.743453543*Sheet1!B7432- 42086156.3508956</f>
        <v>646.4866828173399</v>
      </c>
      <c r="C7432">
        <f t="shared" si="116"/>
        <v>646486682.8173399</v>
      </c>
    </row>
    <row r="7433" spans="2:3" x14ac:dyDescent="0.2">
      <c r="B7433">
        <f>-0.000323224291912*Sheet1!B7433^4 + 0.77768993154695*Sheet1!B7433^3 - 701.029914519207*Sheet1!B7433^2 + 280609.743453543*Sheet1!B7433- 42086156.3508956</f>
        <v>656.82694928348064</v>
      </c>
      <c r="C7433">
        <f t="shared" si="116"/>
        <v>656826949.28348064</v>
      </c>
    </row>
    <row r="7434" spans="2:3" x14ac:dyDescent="0.2">
      <c r="B7434">
        <f>-0.000323224291912*Sheet1!B7434^4 + 0.77768993154695*Sheet1!B7434^3 - 701.029914519207*Sheet1!B7434^2 + 280609.743453543*Sheet1!B7434- 42086156.3508956</f>
        <v>661.36977086961269</v>
      </c>
      <c r="C7434">
        <f t="shared" si="116"/>
        <v>661369770.86961269</v>
      </c>
    </row>
    <row r="7435" spans="2:3" x14ac:dyDescent="0.2">
      <c r="B7435">
        <f>-0.000323224291912*Sheet1!B7435^4 + 0.77768993154695*Sheet1!B7435^3 - 701.029914519207*Sheet1!B7435^2 + 280609.743453543*Sheet1!B7435- 42086156.3508956</f>
        <v>663.18406169116497</v>
      </c>
      <c r="C7435">
        <f t="shared" si="116"/>
        <v>663184061.69116497</v>
      </c>
    </row>
    <row r="7436" spans="2:3" x14ac:dyDescent="0.2">
      <c r="B7436">
        <f>-0.000323224291912*Sheet1!B7436^4 + 0.77768993154695*Sheet1!B7436^3 - 701.029914519207*Sheet1!B7436^2 + 280609.743453543*Sheet1!B7436- 42086156.3508956</f>
        <v>662.27807278931141</v>
      </c>
      <c r="C7436">
        <f t="shared" si="116"/>
        <v>662278072.78931141</v>
      </c>
    </row>
    <row r="7437" spans="2:3" x14ac:dyDescent="0.2">
      <c r="B7437">
        <f>-0.000323224291912*Sheet1!B7437^4 + 0.77768993154695*Sheet1!B7437^3 - 701.029914519207*Sheet1!B7437^2 + 280609.743453543*Sheet1!B7437- 42086156.3508956</f>
        <v>663.18406169116497</v>
      </c>
      <c r="C7437">
        <f t="shared" si="116"/>
        <v>663184061.69116497</v>
      </c>
    </row>
    <row r="7438" spans="2:3" x14ac:dyDescent="0.2">
      <c r="B7438">
        <f>-0.000323224291912*Sheet1!B7438^4 + 0.77768993154695*Sheet1!B7438^3 - 701.029914519207*Sheet1!B7438^2 + 280609.743453543*Sheet1!B7438- 42086156.3508956</f>
        <v>664.99830763041973</v>
      </c>
      <c r="C7438">
        <f t="shared" si="116"/>
        <v>664998307.63041973</v>
      </c>
    </row>
    <row r="7439" spans="2:3" x14ac:dyDescent="0.2">
      <c r="B7439">
        <f>-0.000323224291912*Sheet1!B7439^4 + 0.77768993154695*Sheet1!B7439^3 - 701.029914519207*Sheet1!B7439^2 + 280609.743453543*Sheet1!B7439- 42086156.3508956</f>
        <v>664.99830763041973</v>
      </c>
      <c r="C7439">
        <f t="shared" si="116"/>
        <v>664998307.63041973</v>
      </c>
    </row>
    <row r="7440" spans="2:3" x14ac:dyDescent="0.2">
      <c r="B7440">
        <f>-0.000323224291912*Sheet1!B7440^4 + 0.77768993154695*Sheet1!B7440^3 - 701.029914519207*Sheet1!B7440^2 + 280609.743453543*Sheet1!B7440- 42086156.3508956</f>
        <v>664.99830763041973</v>
      </c>
      <c r="C7440">
        <f t="shared" si="116"/>
        <v>664998307.63041973</v>
      </c>
    </row>
    <row r="7441" spans="2:3" x14ac:dyDescent="0.2">
      <c r="B7441">
        <f>-0.000323224291912*Sheet1!B7441^4 + 0.77768993154695*Sheet1!B7441^3 - 701.029914519207*Sheet1!B7441^2 + 280609.743453543*Sheet1!B7441- 42086156.3508956</f>
        <v>664.99830763041973</v>
      </c>
      <c r="C7441">
        <f t="shared" si="116"/>
        <v>664998307.63041973</v>
      </c>
    </row>
    <row r="7442" spans="2:3" x14ac:dyDescent="0.2">
      <c r="B7442">
        <f>-0.000323224291912*Sheet1!B7442^4 + 0.77768993154695*Sheet1!B7442^3 - 701.029914519207*Sheet1!B7442^2 + 280609.743453543*Sheet1!B7442- 42086156.3508956</f>
        <v>664.99830763041973</v>
      </c>
      <c r="C7442">
        <f t="shared" si="116"/>
        <v>664998307.63041973</v>
      </c>
    </row>
    <row r="7443" spans="2:3" x14ac:dyDescent="0.2">
      <c r="B7443">
        <f>-0.000323224291912*Sheet1!B7443^4 + 0.77768993154695*Sheet1!B7443^3 - 701.029914519207*Sheet1!B7443^2 + 280609.743453543*Sheet1!B7443- 42086156.3508956</f>
        <v>664.99830763041973</v>
      </c>
      <c r="C7443">
        <f t="shared" si="116"/>
        <v>664998307.63041973</v>
      </c>
    </row>
    <row r="7444" spans="2:3" x14ac:dyDescent="0.2">
      <c r="B7444">
        <f>-0.000323224291912*Sheet1!B7444^4 + 0.77768993154695*Sheet1!B7444^3 - 701.029914519207*Sheet1!B7444^2 + 280609.743453543*Sheet1!B7444- 42086156.3508956</f>
        <v>664.99830763041973</v>
      </c>
      <c r="C7444">
        <f t="shared" si="116"/>
        <v>664998307.63041973</v>
      </c>
    </row>
    <row r="7445" spans="2:3" x14ac:dyDescent="0.2">
      <c r="B7445">
        <f>-0.000323224291912*Sheet1!B7445^4 + 0.77768993154695*Sheet1!B7445^3 - 701.029914519207*Sheet1!B7445^2 + 280609.743453543*Sheet1!B7445- 42086156.3508956</f>
        <v>664.99830763041973</v>
      </c>
      <c r="C7445">
        <f t="shared" si="116"/>
        <v>664998307.63041973</v>
      </c>
    </row>
    <row r="7446" spans="2:3" x14ac:dyDescent="0.2">
      <c r="B7446">
        <f>-0.000323224291912*Sheet1!B7446^4 + 0.77768993154695*Sheet1!B7446^3 - 701.029914519207*Sheet1!B7446^2 + 280609.743453543*Sheet1!B7446- 42086156.3508956</f>
        <v>664.99830763041973</v>
      </c>
      <c r="C7446">
        <f t="shared" si="116"/>
        <v>664998307.63041973</v>
      </c>
    </row>
    <row r="7447" spans="2:3" x14ac:dyDescent="0.2">
      <c r="B7447">
        <f>-0.000323224291912*Sheet1!B7447^4 + 0.77768993154695*Sheet1!B7447^3 - 701.029914519207*Sheet1!B7447^2 + 280609.743453543*Sheet1!B7447- 42086156.3508956</f>
        <v>664.99830763041973</v>
      </c>
      <c r="C7447">
        <f t="shared" si="116"/>
        <v>664998307.63041973</v>
      </c>
    </row>
    <row r="7448" spans="2:3" x14ac:dyDescent="0.2">
      <c r="B7448">
        <f>-0.000323224291912*Sheet1!B7448^4 + 0.77768993154695*Sheet1!B7448^3 - 701.029914519207*Sheet1!B7448^2 + 280609.743453543*Sheet1!B7448- 42086156.3508956</f>
        <v>664.99830763041973</v>
      </c>
      <c r="C7448">
        <f t="shared" si="116"/>
        <v>664998307.63041973</v>
      </c>
    </row>
    <row r="7449" spans="2:3" x14ac:dyDescent="0.2">
      <c r="B7449">
        <f>-0.000323224291912*Sheet1!B7449^4 + 0.77768993154695*Sheet1!B7449^3 - 701.029914519207*Sheet1!B7449^2 + 280609.743453543*Sheet1!B7449- 42086156.3508956</f>
        <v>664.99830763041973</v>
      </c>
      <c r="C7449">
        <f t="shared" si="116"/>
        <v>664998307.63041973</v>
      </c>
    </row>
    <row r="7450" spans="2:3" x14ac:dyDescent="0.2">
      <c r="B7450">
        <f>-0.000323224291912*Sheet1!B7450^4 + 0.77768993154695*Sheet1!B7450^3 - 701.029914519207*Sheet1!B7450^2 + 280609.743453543*Sheet1!B7450- 42086156.3508956</f>
        <v>664.99830763041973</v>
      </c>
      <c r="C7450">
        <f t="shared" si="116"/>
        <v>664998307.63041973</v>
      </c>
    </row>
    <row r="7451" spans="2:3" x14ac:dyDescent="0.2">
      <c r="B7451">
        <f>-0.000323224291912*Sheet1!B7451^4 + 0.77768993154695*Sheet1!B7451^3 - 701.029914519207*Sheet1!B7451^2 + 280609.743453543*Sheet1!B7451- 42086156.3508956</f>
        <v>664.99830763041973</v>
      </c>
      <c r="C7451">
        <f t="shared" si="116"/>
        <v>664998307.63041973</v>
      </c>
    </row>
    <row r="7452" spans="2:3" x14ac:dyDescent="0.2">
      <c r="B7452">
        <f>-0.000323224291912*Sheet1!B7452^4 + 0.77768993154695*Sheet1!B7452^3 - 701.029914519207*Sheet1!B7452^2 + 280609.743453543*Sheet1!B7452- 42086156.3508956</f>
        <v>664.99830763041973</v>
      </c>
      <c r="C7452">
        <f t="shared" si="116"/>
        <v>664998307.63041973</v>
      </c>
    </row>
    <row r="7453" spans="2:3" x14ac:dyDescent="0.2">
      <c r="B7453">
        <f>-0.000323224291912*Sheet1!B7453^4 + 0.77768993154695*Sheet1!B7453^3 - 701.029914519207*Sheet1!B7453^2 + 280609.743453543*Sheet1!B7453- 42086156.3508956</f>
        <v>664.99830763041973</v>
      </c>
      <c r="C7453">
        <f t="shared" si="116"/>
        <v>664998307.63041973</v>
      </c>
    </row>
    <row r="7454" spans="2:3" x14ac:dyDescent="0.2">
      <c r="B7454">
        <f>-0.000323224291912*Sheet1!B7454^4 + 0.77768993154695*Sheet1!B7454^3 - 701.029914519207*Sheet1!B7454^2 + 280609.743453543*Sheet1!B7454- 42086156.3508956</f>
        <v>664.99830763041973</v>
      </c>
      <c r="C7454">
        <f t="shared" si="116"/>
        <v>664998307.63041973</v>
      </c>
    </row>
    <row r="7455" spans="2:3" x14ac:dyDescent="0.2">
      <c r="B7455">
        <f>-0.000323224291912*Sheet1!B7455^4 + 0.77768993154695*Sheet1!B7455^3 - 701.029914519207*Sheet1!B7455^2 + 280609.743453543*Sheet1!B7455- 42086156.3508956</f>
        <v>664.99830763041973</v>
      </c>
      <c r="C7455">
        <f t="shared" si="116"/>
        <v>664998307.63041973</v>
      </c>
    </row>
    <row r="7456" spans="2:3" x14ac:dyDescent="0.2">
      <c r="B7456">
        <f>-0.000323224291912*Sheet1!B7456^4 + 0.77768993154695*Sheet1!B7456^3 - 701.029914519207*Sheet1!B7456^2 + 280609.743453543*Sheet1!B7456- 42086156.3508956</f>
        <v>664.99830763041973</v>
      </c>
      <c r="C7456">
        <f t="shared" si="116"/>
        <v>664998307.63041973</v>
      </c>
    </row>
    <row r="7457" spans="2:3" x14ac:dyDescent="0.2">
      <c r="B7457">
        <f>-0.000323224291912*Sheet1!B7457^4 + 0.77768993154695*Sheet1!B7457^3 - 701.029914519207*Sheet1!B7457^2 + 280609.743453543*Sheet1!B7457- 42086156.3508956</f>
        <v>664.091423407197</v>
      </c>
      <c r="C7457">
        <f t="shared" si="116"/>
        <v>664091423.407197</v>
      </c>
    </row>
    <row r="7458" spans="2:3" x14ac:dyDescent="0.2">
      <c r="B7458">
        <f>-0.000323224291912*Sheet1!B7458^4 + 0.77768993154695*Sheet1!B7458^3 - 701.029914519207*Sheet1!B7458^2 + 280609.743453543*Sheet1!B7458- 42086156.3508956</f>
        <v>664.091423407197</v>
      </c>
      <c r="C7458">
        <f t="shared" si="116"/>
        <v>664091423.407197</v>
      </c>
    </row>
    <row r="7459" spans="2:3" x14ac:dyDescent="0.2">
      <c r="B7459">
        <f>-0.000323224291912*Sheet1!B7459^4 + 0.77768993154695*Sheet1!B7459^3 - 701.029914519207*Sheet1!B7459^2 + 280609.743453543*Sheet1!B7459- 42086156.3508956</f>
        <v>664.091423407197</v>
      </c>
      <c r="C7459">
        <f t="shared" si="116"/>
        <v>664091423.407197</v>
      </c>
    </row>
    <row r="7460" spans="2:3" x14ac:dyDescent="0.2">
      <c r="B7460">
        <f>-0.000323224291912*Sheet1!B7460^4 + 0.77768993154695*Sheet1!B7460^3 - 701.029914519207*Sheet1!B7460^2 + 280609.743453543*Sheet1!B7460- 42086156.3508956</f>
        <v>664.091423407197</v>
      </c>
      <c r="C7460">
        <f t="shared" si="116"/>
        <v>664091423.407197</v>
      </c>
    </row>
    <row r="7461" spans="2:3" x14ac:dyDescent="0.2">
      <c r="B7461">
        <f>-0.000323224291912*Sheet1!B7461^4 + 0.77768993154695*Sheet1!B7461^3 - 701.029914519207*Sheet1!B7461^2 + 280609.743453543*Sheet1!B7461- 42086156.3508956</f>
        <v>664.091423407197</v>
      </c>
      <c r="C7461">
        <f t="shared" si="116"/>
        <v>664091423.407197</v>
      </c>
    </row>
    <row r="7462" spans="2:3" x14ac:dyDescent="0.2">
      <c r="B7462">
        <f>-0.000323224291912*Sheet1!B7462^4 + 0.77768993154695*Sheet1!B7462^3 - 701.029914519207*Sheet1!B7462^2 + 280609.743453543*Sheet1!B7462- 42086156.3508956</f>
        <v>664.091423407197</v>
      </c>
      <c r="C7462">
        <f t="shared" si="116"/>
        <v>664091423.407197</v>
      </c>
    </row>
    <row r="7463" spans="2:3" x14ac:dyDescent="0.2">
      <c r="B7463">
        <f>-0.000323224291912*Sheet1!B7463^4 + 0.77768993154695*Sheet1!B7463^3 - 701.029914519207*Sheet1!B7463^2 + 280609.743453543*Sheet1!B7463- 42086156.3508956</f>
        <v>664.091423407197</v>
      </c>
      <c r="C7463">
        <f t="shared" si="116"/>
        <v>664091423.407197</v>
      </c>
    </row>
    <row r="7464" spans="2:3" x14ac:dyDescent="0.2">
      <c r="B7464">
        <f>-0.000323224291912*Sheet1!B7464^4 + 0.77768993154695*Sheet1!B7464^3 - 701.029914519207*Sheet1!B7464^2 + 280609.743453543*Sheet1!B7464- 42086156.3508956</f>
        <v>664.091423407197</v>
      </c>
      <c r="C7464">
        <f t="shared" si="116"/>
        <v>664091423.407197</v>
      </c>
    </row>
    <row r="7465" spans="2:3" x14ac:dyDescent="0.2">
      <c r="B7465">
        <f>-0.000323224291912*Sheet1!B7465^4 + 0.77768993154695*Sheet1!B7465^3 - 701.029914519207*Sheet1!B7465^2 + 280609.743453543*Sheet1!B7465- 42086156.3508956</f>
        <v>664.091423407197</v>
      </c>
      <c r="C7465">
        <f t="shared" si="116"/>
        <v>664091423.407197</v>
      </c>
    </row>
    <row r="7466" spans="2:3" x14ac:dyDescent="0.2">
      <c r="B7466">
        <f>-0.000323224291912*Sheet1!B7466^4 + 0.77768993154695*Sheet1!B7466^3 - 701.029914519207*Sheet1!B7466^2 + 280609.743453543*Sheet1!B7466- 42086156.3508956</f>
        <v>663.18406169116497</v>
      </c>
      <c r="C7466">
        <f t="shared" si="116"/>
        <v>663184061.69116497</v>
      </c>
    </row>
    <row r="7467" spans="2:3" x14ac:dyDescent="0.2">
      <c r="B7467">
        <f>-0.000323224291912*Sheet1!B7467^4 + 0.77768993154695*Sheet1!B7467^3 - 701.029914519207*Sheet1!B7467^2 + 280609.743453543*Sheet1!B7467- 42086156.3508956</f>
        <v>663.18406169116497</v>
      </c>
      <c r="C7467">
        <f t="shared" si="116"/>
        <v>663184061.69116497</v>
      </c>
    </row>
    <row r="7468" spans="2:3" x14ac:dyDescent="0.2">
      <c r="B7468">
        <f>-0.000323224291912*Sheet1!B7468^4 + 0.77768993154695*Sheet1!B7468^3 - 701.029914519207*Sheet1!B7468^2 + 280609.743453543*Sheet1!B7468- 42086156.3508956</f>
        <v>663.18406169116497</v>
      </c>
      <c r="C7468">
        <f t="shared" si="116"/>
        <v>663184061.69116497</v>
      </c>
    </row>
    <row r="7469" spans="2:3" x14ac:dyDescent="0.2">
      <c r="B7469">
        <f>-0.000323224291912*Sheet1!B7469^4 + 0.77768993154695*Sheet1!B7469^3 - 701.029914519207*Sheet1!B7469^2 + 280609.743453543*Sheet1!B7469- 42086156.3508956</f>
        <v>663.18406169116497</v>
      </c>
      <c r="C7469">
        <f t="shared" si="116"/>
        <v>663184061.69116497</v>
      </c>
    </row>
    <row r="7470" spans="2:3" x14ac:dyDescent="0.2">
      <c r="B7470">
        <f>-0.000323224291912*Sheet1!B7470^4 + 0.77768993154695*Sheet1!B7470^3 - 701.029914519207*Sheet1!B7470^2 + 280609.743453543*Sheet1!B7470- 42086156.3508956</f>
        <v>663.18406169116497</v>
      </c>
      <c r="C7470">
        <f t="shared" si="116"/>
        <v>663184061.69116497</v>
      </c>
    </row>
    <row r="7471" spans="2:3" x14ac:dyDescent="0.2">
      <c r="B7471">
        <f>-0.000323224291912*Sheet1!B7471^4 + 0.77768993154695*Sheet1!B7471^3 - 701.029914519207*Sheet1!B7471^2 + 280609.743453543*Sheet1!B7471- 42086156.3508956</f>
        <v>663.18406169116497</v>
      </c>
      <c r="C7471">
        <f t="shared" si="116"/>
        <v>663184061.69116497</v>
      </c>
    </row>
    <row r="7472" spans="2:3" x14ac:dyDescent="0.2">
      <c r="B7472">
        <f>-0.000323224291912*Sheet1!B7472^4 + 0.77768993154695*Sheet1!B7472^3 - 701.029914519207*Sheet1!B7472^2 + 280609.743453543*Sheet1!B7472- 42086156.3508956</f>
        <v>663.18406169116497</v>
      </c>
      <c r="C7472">
        <f t="shared" si="116"/>
        <v>663184061.69116497</v>
      </c>
    </row>
    <row r="7473" spans="2:3" x14ac:dyDescent="0.2">
      <c r="B7473">
        <f>-0.000323224291912*Sheet1!B7473^4 + 0.77768993154695*Sheet1!B7473^3 - 701.029914519207*Sheet1!B7473^2 + 280609.743453543*Sheet1!B7473- 42086156.3508956</f>
        <v>663.18406169116497</v>
      </c>
      <c r="C7473">
        <f t="shared" si="116"/>
        <v>663184061.69116497</v>
      </c>
    </row>
    <row r="7474" spans="2:3" x14ac:dyDescent="0.2">
      <c r="B7474">
        <f>-0.000323224291912*Sheet1!B7474^4 + 0.77768993154695*Sheet1!B7474^3 - 701.029914519207*Sheet1!B7474^2 + 280609.743453543*Sheet1!B7474- 42086156.3508956</f>
        <v>663.18406169116497</v>
      </c>
      <c r="C7474">
        <f t="shared" si="116"/>
        <v>663184061.69116497</v>
      </c>
    </row>
    <row r="7475" spans="2:3" x14ac:dyDescent="0.2">
      <c r="B7475">
        <f>-0.000323224291912*Sheet1!B7475^4 + 0.77768993154695*Sheet1!B7475^3 - 701.029914519207*Sheet1!B7475^2 + 280609.743453543*Sheet1!B7475- 42086156.3508956</f>
        <v>663.18406169116497</v>
      </c>
      <c r="C7475">
        <f t="shared" si="116"/>
        <v>663184061.69116497</v>
      </c>
    </row>
    <row r="7476" spans="2:3" x14ac:dyDescent="0.2">
      <c r="B7476">
        <f>-0.000323224291912*Sheet1!B7476^4 + 0.77768993154695*Sheet1!B7476^3 - 701.029914519207*Sheet1!B7476^2 + 280609.743453543*Sheet1!B7476- 42086156.3508956</f>
        <v>662.27807278931141</v>
      </c>
      <c r="C7476">
        <f t="shared" si="116"/>
        <v>662278072.78931141</v>
      </c>
    </row>
    <row r="7477" spans="2:3" x14ac:dyDescent="0.2">
      <c r="B7477">
        <f>-0.000323224291912*Sheet1!B7477^4 + 0.77768993154695*Sheet1!B7477^3 - 701.029914519207*Sheet1!B7477^2 + 280609.743453543*Sheet1!B7477- 42086156.3508956</f>
        <v>662.27807278931141</v>
      </c>
      <c r="C7477">
        <f t="shared" si="116"/>
        <v>662278072.78931141</v>
      </c>
    </row>
    <row r="7478" spans="2:3" x14ac:dyDescent="0.2">
      <c r="B7478">
        <f>-0.000323224291912*Sheet1!B7478^4 + 0.77768993154695*Sheet1!B7478^3 - 701.029914519207*Sheet1!B7478^2 + 280609.743453543*Sheet1!B7478- 42086156.3508956</f>
        <v>662.27807278931141</v>
      </c>
      <c r="C7478">
        <f t="shared" si="116"/>
        <v>662278072.78931141</v>
      </c>
    </row>
    <row r="7479" spans="2:3" x14ac:dyDescent="0.2">
      <c r="B7479">
        <f>-0.000323224291912*Sheet1!B7479^4 + 0.77768993154695*Sheet1!B7479^3 - 701.029914519207*Sheet1!B7479^2 + 280609.743453543*Sheet1!B7479- 42086156.3508956</f>
        <v>662.27807278931141</v>
      </c>
      <c r="C7479">
        <f t="shared" si="116"/>
        <v>662278072.78931141</v>
      </c>
    </row>
    <row r="7480" spans="2:3" x14ac:dyDescent="0.2">
      <c r="B7480">
        <f>-0.000323224291912*Sheet1!B7480^4 + 0.77768993154695*Sheet1!B7480^3 - 701.029914519207*Sheet1!B7480^2 + 280609.743453543*Sheet1!B7480- 42086156.3508956</f>
        <v>662.27807278931141</v>
      </c>
      <c r="C7480">
        <f t="shared" si="116"/>
        <v>662278072.78931141</v>
      </c>
    </row>
    <row r="7481" spans="2:3" x14ac:dyDescent="0.2">
      <c r="B7481">
        <f>-0.000323224291912*Sheet1!B7481^4 + 0.77768993154695*Sheet1!B7481^3 - 701.029914519207*Sheet1!B7481^2 + 280609.743453543*Sheet1!B7481- 42086156.3508956</f>
        <v>662.27807278931141</v>
      </c>
      <c r="C7481">
        <f t="shared" si="116"/>
        <v>662278072.78931141</v>
      </c>
    </row>
    <row r="7482" spans="2:3" x14ac:dyDescent="0.2">
      <c r="B7482">
        <f>-0.000323224291912*Sheet1!B7482^4 + 0.77768993154695*Sheet1!B7482^3 - 701.029914519207*Sheet1!B7482^2 + 280609.743453543*Sheet1!B7482- 42086156.3508956</f>
        <v>662.27807278931141</v>
      </c>
      <c r="C7482">
        <f t="shared" si="116"/>
        <v>662278072.78931141</v>
      </c>
    </row>
    <row r="7483" spans="2:3" x14ac:dyDescent="0.2">
      <c r="B7483">
        <f>-0.000323224291912*Sheet1!B7483^4 + 0.77768993154695*Sheet1!B7483^3 - 701.029914519207*Sheet1!B7483^2 + 280609.743453543*Sheet1!B7483- 42086156.3508956</f>
        <v>661.36977086961269</v>
      </c>
      <c r="C7483">
        <f t="shared" si="116"/>
        <v>661369770.86961269</v>
      </c>
    </row>
    <row r="7484" spans="2:3" x14ac:dyDescent="0.2">
      <c r="B7484">
        <f>-0.000323224291912*Sheet1!B7484^4 + 0.77768993154695*Sheet1!B7484^3 - 701.029914519207*Sheet1!B7484^2 + 280609.743453543*Sheet1!B7484- 42086156.3508956</f>
        <v>661.36977086961269</v>
      </c>
      <c r="C7484">
        <f t="shared" si="116"/>
        <v>661369770.86961269</v>
      </c>
    </row>
    <row r="7485" spans="2:3" x14ac:dyDescent="0.2">
      <c r="B7485">
        <f>-0.000323224291912*Sheet1!B7485^4 + 0.77768993154695*Sheet1!B7485^3 - 701.029914519207*Sheet1!B7485^2 + 280609.743453543*Sheet1!B7485- 42086156.3508956</f>
        <v>661.36977086961269</v>
      </c>
      <c r="C7485">
        <f t="shared" si="116"/>
        <v>661369770.86961269</v>
      </c>
    </row>
    <row r="7486" spans="2:3" x14ac:dyDescent="0.2">
      <c r="B7486">
        <f>-0.000323224291912*Sheet1!B7486^4 + 0.77768993154695*Sheet1!B7486^3 - 701.029914519207*Sheet1!B7486^2 + 280609.743453543*Sheet1!B7486- 42086156.3508956</f>
        <v>661.36977086961269</v>
      </c>
      <c r="C7486">
        <f t="shared" si="116"/>
        <v>661369770.86961269</v>
      </c>
    </row>
    <row r="7487" spans="2:3" x14ac:dyDescent="0.2">
      <c r="B7487">
        <f>-0.000323224291912*Sheet1!B7487^4 + 0.77768993154695*Sheet1!B7487^3 - 701.029914519207*Sheet1!B7487^2 + 280609.743453543*Sheet1!B7487- 42086156.3508956</f>
        <v>661.36977086961269</v>
      </c>
      <c r="C7487">
        <f t="shared" si="116"/>
        <v>661369770.86961269</v>
      </c>
    </row>
    <row r="7488" spans="2:3" x14ac:dyDescent="0.2">
      <c r="B7488">
        <f>-0.000323224291912*Sheet1!B7488^4 + 0.77768993154695*Sheet1!B7488^3 - 701.029914519207*Sheet1!B7488^2 + 280609.743453543*Sheet1!B7488- 42086156.3508956</f>
        <v>661.36977086961269</v>
      </c>
      <c r="C7488">
        <f t="shared" si="116"/>
        <v>661369770.86961269</v>
      </c>
    </row>
    <row r="7489" spans="2:3" x14ac:dyDescent="0.2">
      <c r="B7489">
        <f>-0.000323224291912*Sheet1!B7489^4 + 0.77768993154695*Sheet1!B7489^3 - 701.029914519207*Sheet1!B7489^2 + 280609.743453543*Sheet1!B7489- 42086156.3508956</f>
        <v>661.36977086961269</v>
      </c>
      <c r="C7489">
        <f t="shared" si="116"/>
        <v>661369770.86961269</v>
      </c>
    </row>
    <row r="7490" spans="2:3" x14ac:dyDescent="0.2">
      <c r="B7490">
        <f>-0.000323224291912*Sheet1!B7490^4 + 0.77768993154695*Sheet1!B7490^3 - 701.029914519207*Sheet1!B7490^2 + 280609.743453543*Sheet1!B7490- 42086156.3508956</f>
        <v>661.36977086961269</v>
      </c>
      <c r="C7490">
        <f t="shared" si="116"/>
        <v>661369770.86961269</v>
      </c>
    </row>
    <row r="7491" spans="2:3" x14ac:dyDescent="0.2">
      <c r="B7491">
        <f>-0.000323224291912*Sheet1!B7491^4 + 0.77768993154695*Sheet1!B7491^3 - 701.029914519207*Sheet1!B7491^2 + 280609.743453543*Sheet1!B7491- 42086156.3508956</f>
        <v>660.46285276114941</v>
      </c>
      <c r="C7491">
        <f t="shared" si="116"/>
        <v>660462852.76114941</v>
      </c>
    </row>
    <row r="7492" spans="2:3" x14ac:dyDescent="0.2">
      <c r="B7492">
        <f>-0.000323224291912*Sheet1!B7492^4 + 0.77768993154695*Sheet1!B7492^3 - 701.029914519207*Sheet1!B7492^2 + 280609.743453543*Sheet1!B7492- 42086156.3508956</f>
        <v>660.46285276114941</v>
      </c>
      <c r="C7492">
        <f t="shared" ref="C7492:C7555" si="117">IF(B7492&gt;1, B7492*1000000, "")</f>
        <v>660462852.76114941</v>
      </c>
    </row>
    <row r="7493" spans="2:3" x14ac:dyDescent="0.2">
      <c r="B7493">
        <f>-0.000323224291912*Sheet1!B7493^4 + 0.77768993154695*Sheet1!B7493^3 - 701.029914519207*Sheet1!B7493^2 + 280609.743453543*Sheet1!B7493- 42086156.3508956</f>
        <v>660.46285276114941</v>
      </c>
      <c r="C7493">
        <f t="shared" si="117"/>
        <v>660462852.76114941</v>
      </c>
    </row>
    <row r="7494" spans="2:3" x14ac:dyDescent="0.2">
      <c r="B7494">
        <f>-0.000323224291912*Sheet1!B7494^4 + 0.77768993154695*Sheet1!B7494^3 - 701.029914519207*Sheet1!B7494^2 + 280609.743453543*Sheet1!B7494- 42086156.3508956</f>
        <v>660.46285276114941</v>
      </c>
      <c r="C7494">
        <f t="shared" si="117"/>
        <v>660462852.76114941</v>
      </c>
    </row>
    <row r="7495" spans="2:3" x14ac:dyDescent="0.2">
      <c r="B7495">
        <f>-0.000323224291912*Sheet1!B7495^4 + 0.77768993154695*Sheet1!B7495^3 - 701.029914519207*Sheet1!B7495^2 + 280609.743453543*Sheet1!B7495- 42086156.3508956</f>
        <v>660.46285276114941</v>
      </c>
      <c r="C7495">
        <f t="shared" si="117"/>
        <v>660462852.76114941</v>
      </c>
    </row>
    <row r="7496" spans="2:3" x14ac:dyDescent="0.2">
      <c r="B7496">
        <f>-0.000323224291912*Sheet1!B7496^4 + 0.77768993154695*Sheet1!B7496^3 - 701.029914519207*Sheet1!B7496^2 + 280609.743453543*Sheet1!B7496- 42086156.3508956</f>
        <v>660.46285276114941</v>
      </c>
      <c r="C7496">
        <f t="shared" si="117"/>
        <v>660462852.76114941</v>
      </c>
    </row>
    <row r="7497" spans="2:3" x14ac:dyDescent="0.2">
      <c r="B7497">
        <f>-0.000323224291912*Sheet1!B7497^4 + 0.77768993154695*Sheet1!B7497^3 - 701.029914519207*Sheet1!B7497^2 + 280609.743453543*Sheet1!B7497- 42086156.3508956</f>
        <v>660.46285276114941</v>
      </c>
      <c r="C7497">
        <f t="shared" si="117"/>
        <v>660462852.76114941</v>
      </c>
    </row>
    <row r="7498" spans="2:3" x14ac:dyDescent="0.2">
      <c r="B7498">
        <f>-0.000323224291912*Sheet1!B7498^4 + 0.77768993154695*Sheet1!B7498^3 - 701.029914519207*Sheet1!B7498^2 + 280609.743453543*Sheet1!B7498- 42086156.3508956</f>
        <v>659.55362875759602</v>
      </c>
      <c r="C7498">
        <f t="shared" si="117"/>
        <v>659553628.75759602</v>
      </c>
    </row>
    <row r="7499" spans="2:3" x14ac:dyDescent="0.2">
      <c r="B7499">
        <f>-0.000323224291912*Sheet1!B7499^4 + 0.77768993154695*Sheet1!B7499^3 - 701.029914519207*Sheet1!B7499^2 + 280609.743453543*Sheet1!B7499- 42086156.3508956</f>
        <v>659.55362875759602</v>
      </c>
      <c r="C7499">
        <f t="shared" si="117"/>
        <v>659553628.75759602</v>
      </c>
    </row>
    <row r="7500" spans="2:3" x14ac:dyDescent="0.2">
      <c r="B7500">
        <f>-0.000323224291912*Sheet1!B7500^4 + 0.77768993154695*Sheet1!B7500^3 - 701.029914519207*Sheet1!B7500^2 + 280609.743453543*Sheet1!B7500- 42086156.3508956</f>
        <v>659.55362875759602</v>
      </c>
      <c r="C7500">
        <f t="shared" si="117"/>
        <v>659553628.75759602</v>
      </c>
    </row>
    <row r="7501" spans="2:3" x14ac:dyDescent="0.2">
      <c r="B7501">
        <f>-0.000323224291912*Sheet1!B7501^4 + 0.77768993154695*Sheet1!B7501^3 - 701.029914519207*Sheet1!B7501^2 + 280609.743453543*Sheet1!B7501- 42086156.3508956</f>
        <v>659.55362875759602</v>
      </c>
      <c r="C7501">
        <f t="shared" si="117"/>
        <v>659553628.75759602</v>
      </c>
    </row>
    <row r="7502" spans="2:3" x14ac:dyDescent="0.2">
      <c r="B7502">
        <f>-0.000323224291912*Sheet1!B7502^4 + 0.77768993154695*Sheet1!B7502^3 - 701.029914519207*Sheet1!B7502^2 + 280609.743453543*Sheet1!B7502- 42086156.3508956</f>
        <v>659.55362875759602</v>
      </c>
      <c r="C7502">
        <f t="shared" si="117"/>
        <v>659553628.75759602</v>
      </c>
    </row>
    <row r="7503" spans="2:3" x14ac:dyDescent="0.2">
      <c r="B7503">
        <f>-0.000323224291912*Sheet1!B7503^4 + 0.77768993154695*Sheet1!B7503^3 - 701.029914519207*Sheet1!B7503^2 + 280609.743453543*Sheet1!B7503- 42086156.3508956</f>
        <v>658.64579953253269</v>
      </c>
      <c r="C7503">
        <f t="shared" si="117"/>
        <v>658645799.53253269</v>
      </c>
    </row>
    <row r="7504" spans="2:3" x14ac:dyDescent="0.2">
      <c r="B7504">
        <f>-0.000323224291912*Sheet1!B7504^4 + 0.77768993154695*Sheet1!B7504^3 - 701.029914519207*Sheet1!B7504^2 + 280609.743453543*Sheet1!B7504- 42086156.3508956</f>
        <v>655.61216707527637</v>
      </c>
      <c r="C7504">
        <f t="shared" si="117"/>
        <v>655612167.07527637</v>
      </c>
    </row>
    <row r="7505" spans="2:3" x14ac:dyDescent="0.2">
      <c r="B7505">
        <f>-0.000323224291912*Sheet1!B7505^4 + 0.77768993154695*Sheet1!B7505^3 - 701.029914519207*Sheet1!B7505^2 + 280609.743453543*Sheet1!B7505- 42086156.3508956</f>
        <v>651.05550141632557</v>
      </c>
      <c r="C7505">
        <f t="shared" si="117"/>
        <v>651055501.41632557</v>
      </c>
    </row>
    <row r="7506" spans="2:3" x14ac:dyDescent="0.2">
      <c r="B7506">
        <f>-0.000323224291912*Sheet1!B7506^4 + 0.77768993154695*Sheet1!B7506^3 - 701.029914519207*Sheet1!B7506^2 + 280609.743453543*Sheet1!B7506- 42086156.3508956</f>
        <v>647.40198774635792</v>
      </c>
      <c r="C7506">
        <f t="shared" si="117"/>
        <v>647401987.74635792</v>
      </c>
    </row>
    <row r="7507" spans="2:3" x14ac:dyDescent="0.2">
      <c r="B7507">
        <f>-0.000323224291912*Sheet1!B7507^4 + 0.77768993154695*Sheet1!B7507^3 - 701.029914519207*Sheet1!B7507^2 + 280609.743453543*Sheet1!B7507- 42086156.3508956</f>
        <v>643.74216942489147</v>
      </c>
      <c r="C7507">
        <f t="shared" si="117"/>
        <v>643742169.42489147</v>
      </c>
    </row>
    <row r="7508" spans="2:3" x14ac:dyDescent="0.2">
      <c r="B7508">
        <f>-0.000323224291912*Sheet1!B7508^4 + 0.77768993154695*Sheet1!B7508^3 - 701.029914519207*Sheet1!B7508^2 + 280609.743453543*Sheet1!B7508- 42086156.3508956</f>
        <v>640.07632951438427</v>
      </c>
      <c r="C7508">
        <f t="shared" si="117"/>
        <v>640076329.51438427</v>
      </c>
    </row>
    <row r="7509" spans="2:3" x14ac:dyDescent="0.2">
      <c r="B7509">
        <f>-0.000323224291912*Sheet1!B7509^4 + 0.77768993154695*Sheet1!B7509^3 - 701.029914519207*Sheet1!B7509^2 + 280609.743453543*Sheet1!B7509- 42086156.3508956</f>
        <v>637.32223327457905</v>
      </c>
      <c r="C7509">
        <f t="shared" si="117"/>
        <v>637322233.27457905</v>
      </c>
    </row>
    <row r="7510" spans="2:3" x14ac:dyDescent="0.2">
      <c r="B7510">
        <f>-0.000323224291912*Sheet1!B7510^4 + 0.77768993154695*Sheet1!B7510^3 - 701.029914519207*Sheet1!B7510^2 + 280609.743453543*Sheet1!B7510- 42086156.3508956</f>
        <v>635.48505581915379</v>
      </c>
      <c r="C7510">
        <f t="shared" si="117"/>
        <v>635485055.81915379</v>
      </c>
    </row>
    <row r="7511" spans="2:3" x14ac:dyDescent="0.2">
      <c r="B7511">
        <f>-0.000323224291912*Sheet1!B7511^4 + 0.77768993154695*Sheet1!B7511^3 - 701.029914519207*Sheet1!B7511^2 + 280609.743453543*Sheet1!B7511- 42086156.3508956</f>
        <v>634.56689478456974</v>
      </c>
      <c r="C7511">
        <f t="shared" si="117"/>
        <v>634566894.78456974</v>
      </c>
    </row>
    <row r="7512" spans="2:3" x14ac:dyDescent="0.2">
      <c r="B7512">
        <f>-0.000323224291912*Sheet1!B7512^4 + 0.77768993154695*Sheet1!B7512^3 - 701.029914519207*Sheet1!B7512^2 + 280609.743453543*Sheet1!B7512- 42086156.3508956</f>
        <v>634.56689478456974</v>
      </c>
      <c r="C7512">
        <f t="shared" si="117"/>
        <v>634566894.78456974</v>
      </c>
    </row>
    <row r="7513" spans="2:3" x14ac:dyDescent="0.2">
      <c r="B7513">
        <f>-0.000323224291912*Sheet1!B7513^4 + 0.77768993154695*Sheet1!B7513^3 - 701.029914519207*Sheet1!B7513^2 + 280609.743453543*Sheet1!B7513- 42086156.3508956</f>
        <v>634.56689478456974</v>
      </c>
      <c r="C7513">
        <f t="shared" si="117"/>
        <v>634566894.78456974</v>
      </c>
    </row>
    <row r="7514" spans="2:3" x14ac:dyDescent="0.2">
      <c r="B7514">
        <f>-0.000323224291912*Sheet1!B7514^4 + 0.77768993154695*Sheet1!B7514^3 - 701.029914519207*Sheet1!B7514^2 + 280609.743453543*Sheet1!B7514- 42086156.3508956</f>
        <v>634.56689478456974</v>
      </c>
      <c r="C7514">
        <f t="shared" si="117"/>
        <v>634566894.78456974</v>
      </c>
    </row>
    <row r="7515" spans="2:3" x14ac:dyDescent="0.2">
      <c r="B7515">
        <f>-0.000323224291912*Sheet1!B7515^4 + 0.77768993154695*Sheet1!B7515^3 - 701.029914519207*Sheet1!B7515^2 + 280609.743453543*Sheet1!B7515- 42086156.3508956</f>
        <v>634.56689478456974</v>
      </c>
      <c r="C7515">
        <f t="shared" si="117"/>
        <v>634566894.78456974</v>
      </c>
    </row>
    <row r="7516" spans="2:3" x14ac:dyDescent="0.2">
      <c r="B7516">
        <f>-0.000323224291912*Sheet1!B7516^4 + 0.77768993154695*Sheet1!B7516^3 - 701.029914519207*Sheet1!B7516^2 + 280609.743453543*Sheet1!B7516- 42086156.3508956</f>
        <v>632.42074017226696</v>
      </c>
      <c r="C7516">
        <f t="shared" si="117"/>
        <v>632420740.17226696</v>
      </c>
    </row>
    <row r="7517" spans="2:3" x14ac:dyDescent="0.2">
      <c r="B7517">
        <f>-0.000323224291912*Sheet1!B7517^4 + 0.77768993154695*Sheet1!B7517^3 - 701.029914519207*Sheet1!B7517^2 + 280609.743453543*Sheet1!B7517- 42086156.3508956</f>
        <v>628.73809908330441</v>
      </c>
      <c r="C7517">
        <f t="shared" si="117"/>
        <v>628738099.08330441</v>
      </c>
    </row>
    <row r="7518" spans="2:3" x14ac:dyDescent="0.2">
      <c r="B7518">
        <f>-0.000323224291912*Sheet1!B7518^4 + 0.77768993154695*Sheet1!B7518^3 - 701.029914519207*Sheet1!B7518^2 + 280609.743453543*Sheet1!B7518- 42086156.3508956</f>
        <v>624.12702636420727</v>
      </c>
      <c r="C7518">
        <f t="shared" si="117"/>
        <v>624127026.36420727</v>
      </c>
    </row>
    <row r="7519" spans="2:3" x14ac:dyDescent="0.2">
      <c r="B7519">
        <f>-0.000323224291912*Sheet1!B7519^4 + 0.77768993154695*Sheet1!B7519^3 - 701.029914519207*Sheet1!B7519^2 + 280609.743453543*Sheet1!B7519- 42086156.3508956</f>
        <v>620.43378682434559</v>
      </c>
      <c r="C7519">
        <f t="shared" si="117"/>
        <v>620433786.82434559</v>
      </c>
    </row>
    <row r="7520" spans="2:3" x14ac:dyDescent="0.2">
      <c r="B7520">
        <f>-0.000323224291912*Sheet1!B7520^4 + 0.77768993154695*Sheet1!B7520^3 - 701.029914519207*Sheet1!B7520^2 + 280609.743453543*Sheet1!B7520- 42086156.3508956</f>
        <v>617.66010262072086</v>
      </c>
      <c r="C7520">
        <f t="shared" si="117"/>
        <v>617660102.62072086</v>
      </c>
    </row>
    <row r="7521" spans="2:3" x14ac:dyDescent="0.2">
      <c r="B7521">
        <f>-0.000323224291912*Sheet1!B7521^4 + 0.77768993154695*Sheet1!B7521^3 - 701.029914519207*Sheet1!B7521^2 + 280609.743453543*Sheet1!B7521- 42086156.3508956</f>
        <v>613.65071041882038</v>
      </c>
      <c r="C7521">
        <f t="shared" si="117"/>
        <v>613650710.41882038</v>
      </c>
    </row>
    <row r="7522" spans="2:3" x14ac:dyDescent="0.2">
      <c r="B7522">
        <f>-0.000323224291912*Sheet1!B7522^4 + 0.77768993154695*Sheet1!B7522^3 - 701.029914519207*Sheet1!B7522^2 + 280609.743453543*Sheet1!B7522- 42086156.3508956</f>
        <v>610.87352527678013</v>
      </c>
      <c r="C7522">
        <f t="shared" si="117"/>
        <v>610873525.27678013</v>
      </c>
    </row>
    <row r="7523" spans="2:3" x14ac:dyDescent="0.2">
      <c r="B7523">
        <f>-0.000323224291912*Sheet1!B7523^4 + 0.77768993154695*Sheet1!B7523^3 - 701.029914519207*Sheet1!B7523^2 + 280609.743453543*Sheet1!B7523- 42086156.3508956</f>
        <v>608.09244887530804</v>
      </c>
      <c r="C7523">
        <f t="shared" si="117"/>
        <v>608092448.87530804</v>
      </c>
    </row>
    <row r="7524" spans="2:3" x14ac:dyDescent="0.2">
      <c r="B7524">
        <f>-0.000323224291912*Sheet1!B7524^4 + 0.77768993154695*Sheet1!B7524^3 - 701.029914519207*Sheet1!B7524^2 + 280609.743453543*Sheet1!B7524- 42086156.3508956</f>
        <v>605.92849291861057</v>
      </c>
      <c r="C7524">
        <f t="shared" si="117"/>
        <v>605928492.91861057</v>
      </c>
    </row>
    <row r="7525" spans="2:3" x14ac:dyDescent="0.2">
      <c r="B7525">
        <f>-0.000323224291912*Sheet1!B7525^4 + 0.77768993154695*Sheet1!B7525^3 - 701.029914519207*Sheet1!B7525^2 + 280609.743453543*Sheet1!B7525- 42086156.3508956</f>
        <v>603.45568363368511</v>
      </c>
      <c r="C7525">
        <f t="shared" si="117"/>
        <v>603455683.63368511</v>
      </c>
    </row>
    <row r="7526" spans="2:3" x14ac:dyDescent="0.2">
      <c r="B7526">
        <f>-0.000323224291912*Sheet1!B7526^4 + 0.77768993154695*Sheet1!B7526^3 - 701.029914519207*Sheet1!B7526^2 + 280609.743453543*Sheet1!B7526- 42086156.3508956</f>
        <v>599.74207855761051</v>
      </c>
      <c r="C7526">
        <f t="shared" si="117"/>
        <v>599742078.55761051</v>
      </c>
    </row>
    <row r="7527" spans="2:3" x14ac:dyDescent="0.2">
      <c r="B7527">
        <f>-0.000323224291912*Sheet1!B7527^4 + 0.77768993154695*Sheet1!B7527^3 - 701.029914519207*Sheet1!B7527^2 + 280609.743453543*Sheet1!B7527- 42086156.3508956</f>
        <v>596.02570317685604</v>
      </c>
      <c r="C7527">
        <f t="shared" si="117"/>
        <v>596025703.17685604</v>
      </c>
    </row>
    <row r="7528" spans="2:3" x14ac:dyDescent="0.2">
      <c r="B7528">
        <f>-0.000323224291912*Sheet1!B7528^4 + 0.77768993154695*Sheet1!B7528^3 - 701.029914519207*Sheet1!B7528^2 + 280609.743453543*Sheet1!B7528- 42086156.3508956</f>
        <v>591.99649275839329</v>
      </c>
      <c r="C7528">
        <f t="shared" si="117"/>
        <v>591996492.75839329</v>
      </c>
    </row>
    <row r="7529" spans="2:3" x14ac:dyDescent="0.2">
      <c r="B7529">
        <f>-0.000323224291912*Sheet1!B7529^4 + 0.77768993154695*Sheet1!B7529^3 - 701.029914519207*Sheet1!B7529^2 + 280609.743453543*Sheet1!B7529- 42086156.3508956</f>
        <v>588.27518697082996</v>
      </c>
      <c r="C7529">
        <f t="shared" si="117"/>
        <v>588275186.97082996</v>
      </c>
    </row>
    <row r="7530" spans="2:3" x14ac:dyDescent="0.2">
      <c r="B7530">
        <f>-0.000323224291912*Sheet1!B7530^4 + 0.77768993154695*Sheet1!B7530^3 - 701.029914519207*Sheet1!B7530^2 + 280609.743453543*Sheet1!B7530- 42086156.3508956</f>
        <v>583.61987276375294</v>
      </c>
      <c r="C7530">
        <f t="shared" si="117"/>
        <v>583619872.76375294</v>
      </c>
    </row>
    <row r="7531" spans="2:3" x14ac:dyDescent="0.2">
      <c r="B7531">
        <f>-0.000323224291912*Sheet1!B7531^4 + 0.77768993154695*Sheet1!B7531^3 - 701.029914519207*Sheet1!B7531^2 + 280609.743453543*Sheet1!B7531- 42086156.3508956</f>
        <v>578.03128354251385</v>
      </c>
      <c r="C7531">
        <f t="shared" si="117"/>
        <v>578031283.54251385</v>
      </c>
    </row>
    <row r="7532" spans="2:3" x14ac:dyDescent="0.2">
      <c r="B7532">
        <f>-0.000323224291912*Sheet1!B7532^4 + 0.77768993154695*Sheet1!B7532^3 - 701.029914519207*Sheet1!B7532^2 + 280609.743453543*Sheet1!B7532- 42086156.3508956</f>
        <v>573.05997397005558</v>
      </c>
      <c r="C7532">
        <f t="shared" si="117"/>
        <v>573059973.97005558</v>
      </c>
    </row>
    <row r="7533" spans="2:3" x14ac:dyDescent="0.2">
      <c r="B7533">
        <f>-0.000323224291912*Sheet1!B7533^4 + 0.77768993154695*Sheet1!B7533^3 - 701.029914519207*Sheet1!B7533^2 + 280609.743453543*Sheet1!B7533- 42086156.3508956</f>
        <v>569.33132801949978</v>
      </c>
      <c r="C7533">
        <f t="shared" si="117"/>
        <v>569331328.01949978</v>
      </c>
    </row>
    <row r="7534" spans="2:3" x14ac:dyDescent="0.2">
      <c r="B7534">
        <f>-0.000323224291912*Sheet1!B7534^4 + 0.77768993154695*Sheet1!B7534^3 - 701.029914519207*Sheet1!B7534^2 + 280609.743453543*Sheet1!B7534- 42086156.3508956</f>
        <v>565.6020081192255</v>
      </c>
      <c r="C7534">
        <f t="shared" si="117"/>
        <v>565602008.1192255</v>
      </c>
    </row>
    <row r="7535" spans="2:3" x14ac:dyDescent="0.2">
      <c r="B7535">
        <f>-0.000323224291912*Sheet1!B7535^4 + 0.77768993154695*Sheet1!B7535^3 - 701.029914519207*Sheet1!B7535^2 + 280609.743453543*Sheet1!B7535- 42086156.3508956</f>
        <v>560.94073887169361</v>
      </c>
      <c r="C7535">
        <f t="shared" si="117"/>
        <v>560940738.87169361</v>
      </c>
    </row>
    <row r="7536" spans="2:3" x14ac:dyDescent="0.2">
      <c r="B7536">
        <f>-0.000323224291912*Sheet1!B7536^4 + 0.77768993154695*Sheet1!B7536^3 - 701.029914519207*Sheet1!B7536^2 + 280609.743453543*Sheet1!B7536- 42086156.3508956</f>
        <v>555.96625496447086</v>
      </c>
      <c r="C7536">
        <f t="shared" si="117"/>
        <v>555966254.96447086</v>
      </c>
    </row>
    <row r="7537" spans="2:3" x14ac:dyDescent="0.2">
      <c r="B7537">
        <f>-0.000323224291912*Sheet1!B7537^4 + 0.77768993154695*Sheet1!B7537^3 - 701.029914519207*Sheet1!B7537^2 + 280609.743453543*Sheet1!B7537- 42086156.3508956</f>
        <v>552.23655624687672</v>
      </c>
      <c r="C7537">
        <f t="shared" si="117"/>
        <v>552236556.24687672</v>
      </c>
    </row>
    <row r="7538" spans="2:3" x14ac:dyDescent="0.2">
      <c r="B7538">
        <f>-0.000323224291912*Sheet1!B7538^4 + 0.77768993154695*Sheet1!B7538^3 - 701.029914519207*Sheet1!B7538^2 + 280609.743453543*Sheet1!B7538- 42086156.3508956</f>
        <v>547.57415361702442</v>
      </c>
      <c r="C7538">
        <f t="shared" si="117"/>
        <v>547574153.61702442</v>
      </c>
    </row>
    <row r="7539" spans="2:3" x14ac:dyDescent="0.2">
      <c r="B7539">
        <f>-0.000323224291912*Sheet1!B7539^4 + 0.77768993154695*Sheet1!B7539^3 - 701.029914519207*Sheet1!B7539^2 + 280609.743453543*Sheet1!B7539- 42086156.3508956</f>
        <v>543.84582023322582</v>
      </c>
      <c r="C7539">
        <f t="shared" si="117"/>
        <v>543845820.23322582</v>
      </c>
    </row>
    <row r="7540" spans="2:3" x14ac:dyDescent="0.2">
      <c r="B7540">
        <f>-0.000323224291912*Sheet1!B7540^4 + 0.77768993154695*Sheet1!B7540^3 - 701.029914519207*Sheet1!B7540^2 + 280609.743453543*Sheet1!B7540- 42086156.3508956</f>
        <v>539.18778224289417</v>
      </c>
      <c r="C7540">
        <f t="shared" si="117"/>
        <v>539187782.24289417</v>
      </c>
    </row>
    <row r="7541" spans="2:3" x14ac:dyDescent="0.2">
      <c r="B7541">
        <f>-0.000323224291912*Sheet1!B7541^4 + 0.77768993154695*Sheet1!B7541^3 - 701.029914519207*Sheet1!B7541^2 + 280609.743453543*Sheet1!B7541- 42086156.3508956</f>
        <v>534.21917609870434</v>
      </c>
      <c r="C7541">
        <f t="shared" si="117"/>
        <v>534219176.09870434</v>
      </c>
    </row>
    <row r="7542" spans="2:3" x14ac:dyDescent="0.2">
      <c r="B7542">
        <f>-0.000323224291912*Sheet1!B7542^4 + 0.77768993154695*Sheet1!B7542^3 - 701.029914519207*Sheet1!B7542^2 + 280609.743453543*Sheet1!B7542- 42086156.3508956</f>
        <v>529.56582812964916</v>
      </c>
      <c r="C7542">
        <f t="shared" si="117"/>
        <v>529565828.12964916</v>
      </c>
    </row>
    <row r="7543" spans="2:3" x14ac:dyDescent="0.2">
      <c r="B7543">
        <f>-0.000323224291912*Sheet1!B7543^4 + 0.77768993154695*Sheet1!B7543^3 - 701.029914519207*Sheet1!B7543^2 + 280609.743453543*Sheet1!B7543- 42086156.3508956</f>
        <v>524.9135595113039</v>
      </c>
      <c r="C7543">
        <f t="shared" si="117"/>
        <v>524913559.5113039</v>
      </c>
    </row>
    <row r="7544" spans="2:3" x14ac:dyDescent="0.2">
      <c r="B7544">
        <f>-0.000323224291912*Sheet1!B7544^4 + 0.77768993154695*Sheet1!B7544^3 - 701.029914519207*Sheet1!B7544^2 + 280609.743453543*Sheet1!B7544- 42086156.3508956</f>
        <v>521.19494681060314</v>
      </c>
      <c r="C7544">
        <f t="shared" si="117"/>
        <v>521194946.81060314</v>
      </c>
    </row>
    <row r="7545" spans="2:3" x14ac:dyDescent="0.2">
      <c r="B7545">
        <f>-0.000323224291912*Sheet1!B7545^4 + 0.77768993154695*Sheet1!B7545^3 - 701.029914519207*Sheet1!B7545^2 + 280609.743453543*Sheet1!B7545- 42086156.3508956</f>
        <v>517.47875668108463</v>
      </c>
      <c r="C7545">
        <f t="shared" si="117"/>
        <v>517478756.68108463</v>
      </c>
    </row>
    <row r="7546" spans="2:3" x14ac:dyDescent="0.2">
      <c r="B7546">
        <f>-0.000323224291912*Sheet1!B7546^4 + 0.77768993154695*Sheet1!B7546^3 - 701.029914519207*Sheet1!B7546^2 + 280609.743453543*Sheet1!B7546- 42086156.3508956</f>
        <v>513.45556823909283</v>
      </c>
      <c r="C7546">
        <f t="shared" si="117"/>
        <v>513455568.23909283</v>
      </c>
    </row>
    <row r="7547" spans="2:3" x14ac:dyDescent="0.2">
      <c r="B7547">
        <f>-0.000323224291912*Sheet1!B7547^4 + 0.77768993154695*Sheet1!B7547^3 - 701.029914519207*Sheet1!B7547^2 + 280609.743453543*Sheet1!B7547- 42086156.3508956</f>
        <v>510.67341981828213</v>
      </c>
      <c r="C7547">
        <f t="shared" si="117"/>
        <v>510673419.81828213</v>
      </c>
    </row>
    <row r="7548" spans="2:3" x14ac:dyDescent="0.2">
      <c r="B7548">
        <f>-0.000323224291912*Sheet1!B7548^4 + 0.77768993154695*Sheet1!B7548^3 - 701.029914519207*Sheet1!B7548^2 + 280609.743453543*Sheet1!B7548- 42086156.3508956</f>
        <v>507.8911090940237</v>
      </c>
      <c r="C7548">
        <f t="shared" si="117"/>
        <v>507891109.0940237</v>
      </c>
    </row>
    <row r="7549" spans="2:3" x14ac:dyDescent="0.2">
      <c r="B7549">
        <f>-0.000323224291912*Sheet1!B7549^4 + 0.77768993154695*Sheet1!B7549^3 - 701.029914519207*Sheet1!B7549^2 + 280609.743453543*Sheet1!B7549- 42086156.3508956</f>
        <v>505.11061890423298</v>
      </c>
      <c r="C7549">
        <f t="shared" si="117"/>
        <v>505110618.90423298</v>
      </c>
    </row>
    <row r="7550" spans="2:3" x14ac:dyDescent="0.2">
      <c r="B7550">
        <f>-0.000323224291912*Sheet1!B7550^4 + 0.77768993154695*Sheet1!B7550^3 - 701.029914519207*Sheet1!B7550^2 + 280609.743453543*Sheet1!B7550- 42086156.3508956</f>
        <v>504.18546561896801</v>
      </c>
      <c r="C7550">
        <f t="shared" si="117"/>
        <v>504185465.61896801</v>
      </c>
    </row>
    <row r="7551" spans="2:3" x14ac:dyDescent="0.2">
      <c r="B7551">
        <f>-0.000323224291912*Sheet1!B7551^4 + 0.77768993154695*Sheet1!B7551^3 - 701.029914519207*Sheet1!B7551^2 + 280609.743453543*Sheet1!B7551- 42086156.3508956</f>
        <v>504.18546561896801</v>
      </c>
      <c r="C7551">
        <f t="shared" si="117"/>
        <v>504185465.61896801</v>
      </c>
    </row>
    <row r="7552" spans="2:3" x14ac:dyDescent="0.2">
      <c r="B7552">
        <f>-0.000323224291912*Sheet1!B7552^4 + 0.77768993154695*Sheet1!B7552^3 - 701.029914519207*Sheet1!B7552^2 + 280609.743453543*Sheet1!B7552- 42086156.3508956</f>
        <v>504.18546561896801</v>
      </c>
      <c r="C7552">
        <f t="shared" si="117"/>
        <v>504185465.61896801</v>
      </c>
    </row>
    <row r="7553" spans="2:3" x14ac:dyDescent="0.2">
      <c r="B7553">
        <f>-0.000323224291912*Sheet1!B7553^4 + 0.77768993154695*Sheet1!B7553^3 - 701.029914519207*Sheet1!B7553^2 + 280609.743453543*Sheet1!B7553- 42086156.3508956</f>
        <v>504.18546561896801</v>
      </c>
      <c r="C7553">
        <f t="shared" si="117"/>
        <v>504185465.61896801</v>
      </c>
    </row>
    <row r="7554" spans="2:3" x14ac:dyDescent="0.2">
      <c r="B7554">
        <f>-0.000323224291912*Sheet1!B7554^4 + 0.77768993154695*Sheet1!B7554^3 - 701.029914519207*Sheet1!B7554^2 + 280609.743453543*Sheet1!B7554- 42086156.3508956</f>
        <v>503.25864447653294</v>
      </c>
      <c r="C7554">
        <f t="shared" si="117"/>
        <v>503258644.47653294</v>
      </c>
    </row>
    <row r="7555" spans="2:3" x14ac:dyDescent="0.2">
      <c r="B7555">
        <f>-0.000323224291912*Sheet1!B7555^4 + 0.77768993154695*Sheet1!B7555^3 - 701.029914519207*Sheet1!B7555^2 + 280609.743453543*Sheet1!B7555- 42086156.3508956</f>
        <v>503.25864447653294</v>
      </c>
      <c r="C7555">
        <f t="shared" si="117"/>
        <v>503258644.47653294</v>
      </c>
    </row>
    <row r="7556" spans="2:3" x14ac:dyDescent="0.2">
      <c r="B7556">
        <f>-0.000323224291912*Sheet1!B7556^4 + 0.77768993154695*Sheet1!B7556^3 - 701.029914519207*Sheet1!B7556^2 + 280609.743453543*Sheet1!B7556- 42086156.3508956</f>
        <v>503.25864447653294</v>
      </c>
      <c r="C7556">
        <f t="shared" ref="C7556:C7619" si="118">IF(B7556&gt;1, B7556*1000000, "")</f>
        <v>503258644.47653294</v>
      </c>
    </row>
    <row r="7557" spans="2:3" x14ac:dyDescent="0.2">
      <c r="B7557">
        <f>-0.000323224291912*Sheet1!B7557^4 + 0.77768993154695*Sheet1!B7557^3 - 701.029914519207*Sheet1!B7557^2 + 280609.743453543*Sheet1!B7557- 42086156.3508956</f>
        <v>503.25864447653294</v>
      </c>
      <c r="C7557">
        <f t="shared" si="118"/>
        <v>503258644.47653294</v>
      </c>
    </row>
    <row r="7558" spans="2:3" x14ac:dyDescent="0.2">
      <c r="B7558">
        <f>-0.000323224291912*Sheet1!B7558^4 + 0.77768993154695*Sheet1!B7558^3 - 701.029914519207*Sheet1!B7558^2 + 280609.743453543*Sheet1!B7558- 42086156.3508956</f>
        <v>500.48327903449535</v>
      </c>
      <c r="C7558">
        <f t="shared" si="118"/>
        <v>500483279.03449535</v>
      </c>
    </row>
    <row r="7559" spans="2:3" x14ac:dyDescent="0.2">
      <c r="B7559">
        <f>-0.000323224291912*Sheet1!B7559^4 + 0.77768993154695*Sheet1!B7559^3 - 701.029914519207*Sheet1!B7559^2 + 280609.743453543*Sheet1!B7559- 42086156.3508956</f>
        <v>495.55153645575047</v>
      </c>
      <c r="C7559">
        <f t="shared" si="118"/>
        <v>495551536.45575047</v>
      </c>
    </row>
    <row r="7560" spans="2:3" x14ac:dyDescent="0.2">
      <c r="B7560">
        <f>-0.000323224291912*Sheet1!B7560^4 + 0.77768993154695*Sheet1!B7560^3 - 701.029914519207*Sheet1!B7560^2 + 280609.743453543*Sheet1!B7560- 42086156.3508956</f>
        <v>490.93654347956181</v>
      </c>
      <c r="C7560">
        <f t="shared" si="118"/>
        <v>490936543.47956181</v>
      </c>
    </row>
    <row r="7561" spans="2:3" x14ac:dyDescent="0.2">
      <c r="B7561">
        <f>-0.000323224291912*Sheet1!B7561^4 + 0.77768993154695*Sheet1!B7561^3 - 701.029914519207*Sheet1!B7561^2 + 280609.743453543*Sheet1!B7561- 42086156.3508956</f>
        <v>485.40620993077755</v>
      </c>
      <c r="C7561">
        <f t="shared" si="118"/>
        <v>485406209.93077755</v>
      </c>
    </row>
    <row r="7562" spans="2:3" x14ac:dyDescent="0.2">
      <c r="B7562">
        <f>-0.000323224291912*Sheet1!B7562^4 + 0.77768993154695*Sheet1!B7562^3 - 701.029914519207*Sheet1!B7562^2 + 280609.743453543*Sheet1!B7562- 42086156.3508956</f>
        <v>480.80447761714458</v>
      </c>
      <c r="C7562">
        <f t="shared" si="118"/>
        <v>480804477.61714458</v>
      </c>
    </row>
    <row r="7563" spans="2:3" x14ac:dyDescent="0.2">
      <c r="B7563">
        <f>-0.000323224291912*Sheet1!B7563^4 + 0.77768993154695*Sheet1!B7563^3 - 701.029914519207*Sheet1!B7563^2 + 280609.743453543*Sheet1!B7563- 42086156.3508956</f>
        <v>478.96624954044819</v>
      </c>
      <c r="C7563">
        <f t="shared" si="118"/>
        <v>478966249.54044819</v>
      </c>
    </row>
    <row r="7564" spans="2:3" x14ac:dyDescent="0.2">
      <c r="B7564">
        <f>-0.000323224291912*Sheet1!B7564^4 + 0.77768993154695*Sheet1!B7564^3 - 701.029914519207*Sheet1!B7564^2 + 280609.743453543*Sheet1!B7564- 42086156.3508956</f>
        <v>470.40335102379322</v>
      </c>
      <c r="C7564">
        <f t="shared" si="118"/>
        <v>470403351.02379322</v>
      </c>
    </row>
    <row r="7565" spans="2:3" x14ac:dyDescent="0.2">
      <c r="B7565">
        <f>-0.000323224291912*Sheet1!B7565^4 + 0.77768993154695*Sheet1!B7565^3 - 701.029914519207*Sheet1!B7565^2 + 280609.743453543*Sheet1!B7565- 42086156.3508956</f>
        <v>465.82966063916683</v>
      </c>
      <c r="C7565">
        <f t="shared" si="118"/>
        <v>465829660.63916683</v>
      </c>
    </row>
    <row r="7566" spans="2:3" x14ac:dyDescent="0.2">
      <c r="B7566">
        <f>-0.000323224291912*Sheet1!B7566^4 + 0.77768993154695*Sheet1!B7566^3 - 701.029914519207*Sheet1!B7566^2 + 280609.743453543*Sheet1!B7566- 42086156.3508956</f>
        <v>461.26298834383488</v>
      </c>
      <c r="C7566">
        <f t="shared" si="118"/>
        <v>461262988.34383488</v>
      </c>
    </row>
    <row r="7567" spans="2:3" x14ac:dyDescent="0.2">
      <c r="B7567">
        <f>-0.000323224291912*Sheet1!B7567^4 + 0.77768993154695*Sheet1!B7567^3 - 701.029914519207*Sheet1!B7567^2 + 280609.743453543*Sheet1!B7567- 42086156.3508956</f>
        <v>456.40371496975422</v>
      </c>
      <c r="C7567">
        <f t="shared" si="118"/>
        <v>456403714.96975422</v>
      </c>
    </row>
    <row r="7568" spans="2:3" x14ac:dyDescent="0.2">
      <c r="B7568">
        <f>-0.000323224291912*Sheet1!B7568^4 + 0.77768993154695*Sheet1!B7568^3 - 701.029914519207*Sheet1!B7568^2 + 280609.743453543*Sheet1!B7568- 42086156.3508956</f>
        <v>450.94954876601696</v>
      </c>
      <c r="C7568">
        <f t="shared" si="118"/>
        <v>450949548.76601696</v>
      </c>
    </row>
    <row r="7569" spans="2:3" x14ac:dyDescent="0.2">
      <c r="B7569">
        <f>-0.000323224291912*Sheet1!B7569^4 + 0.77768993154695*Sheet1!B7569^3 - 701.029914519207*Sheet1!B7569^2 + 280609.743453543*Sheet1!B7569- 42086156.3508956</f>
        <v>446.41464303433895</v>
      </c>
      <c r="C7569">
        <f t="shared" si="118"/>
        <v>446414643.03433895</v>
      </c>
    </row>
    <row r="7570" spans="2:3" x14ac:dyDescent="0.2">
      <c r="B7570">
        <f>-0.000323224291912*Sheet1!B7570^4 + 0.77768993154695*Sheet1!B7570^3 - 701.029914519207*Sheet1!B7570^2 + 280609.743453543*Sheet1!B7570- 42086156.3508956</f>
        <v>441.89213220775127</v>
      </c>
      <c r="C7570">
        <f t="shared" si="118"/>
        <v>441892132.20775127</v>
      </c>
    </row>
    <row r="7571" spans="2:3" x14ac:dyDescent="0.2">
      <c r="B7571">
        <f>-0.000323224291912*Sheet1!B7571^4 + 0.77768993154695*Sheet1!B7571^3 - 701.029914519207*Sheet1!B7571^2 + 280609.743453543*Sheet1!B7571- 42086156.3508956</f>
        <v>436.17789076268673</v>
      </c>
      <c r="C7571">
        <f t="shared" si="118"/>
        <v>436177890.76268673</v>
      </c>
    </row>
    <row r="7572" spans="2:3" x14ac:dyDescent="0.2">
      <c r="B7572">
        <f>-0.000323224291912*Sheet1!B7572^4 + 0.77768993154695*Sheet1!B7572^3 - 701.029914519207*Sheet1!B7572^2 + 280609.743453543*Sheet1!B7572- 42086156.3508956</f>
        <v>430.77974008023739</v>
      </c>
      <c r="C7572">
        <f t="shared" si="118"/>
        <v>430779740.08023739</v>
      </c>
    </row>
    <row r="7573" spans="2:3" x14ac:dyDescent="0.2">
      <c r="B7573">
        <f>-0.000323224291912*Sheet1!B7573^4 + 0.77768993154695*Sheet1!B7573^3 - 701.029914519207*Sheet1!B7573^2 + 280609.743453543*Sheet1!B7573- 42086156.3508956</f>
        <v>425.4005002528429</v>
      </c>
      <c r="C7573">
        <f t="shared" si="118"/>
        <v>425400500.2528429</v>
      </c>
    </row>
    <row r="7574" spans="2:3" x14ac:dyDescent="0.2">
      <c r="B7574">
        <f>-0.000323224291912*Sheet1!B7574^4 + 0.77768993154695*Sheet1!B7574^3 - 701.029914519207*Sheet1!B7574^2 + 280609.743453543*Sheet1!B7574- 42086156.3508956</f>
        <v>419.74134175479412</v>
      </c>
      <c r="C7574">
        <f t="shared" si="118"/>
        <v>419741341.75479412</v>
      </c>
    </row>
    <row r="7575" spans="2:3" x14ac:dyDescent="0.2">
      <c r="B7575">
        <f>-0.000323224291912*Sheet1!B7575^4 + 0.77768993154695*Sheet1!B7575^3 - 701.029914519207*Sheet1!B7575^2 + 280609.743453543*Sheet1!B7575- 42086156.3508956</f>
        <v>414.39919663965702</v>
      </c>
      <c r="C7575">
        <f t="shared" si="118"/>
        <v>414399196.63965702</v>
      </c>
    </row>
    <row r="7576" spans="2:3" x14ac:dyDescent="0.2">
      <c r="B7576">
        <f>-0.000323224291912*Sheet1!B7576^4 + 0.77768993154695*Sheet1!B7576^3 - 701.029914519207*Sheet1!B7576^2 + 280609.743453543*Sheet1!B7576- 42086156.3508956</f>
        <v>409.07604752480984</v>
      </c>
      <c r="C7576">
        <f t="shared" si="118"/>
        <v>409076047.52480984</v>
      </c>
    </row>
    <row r="7577" spans="2:3" x14ac:dyDescent="0.2">
      <c r="B7577">
        <f>-0.000323224291912*Sheet1!B7577^4 + 0.77768993154695*Sheet1!B7577^3 - 701.029914519207*Sheet1!B7577^2 + 280609.743453543*Sheet1!B7577- 42086156.3508956</f>
        <v>403.77250568568707</v>
      </c>
      <c r="C7577">
        <f t="shared" si="118"/>
        <v>403772505.68568707</v>
      </c>
    </row>
    <row r="7578" spans="2:3" x14ac:dyDescent="0.2">
      <c r="B7578">
        <f>-0.000323224291912*Sheet1!B7578^4 + 0.77768993154695*Sheet1!B7578^3 - 701.029914519207*Sheet1!B7578^2 + 280609.743453543*Sheet1!B7578- 42086156.3508956</f>
        <v>398.19596235454082</v>
      </c>
      <c r="C7578">
        <f t="shared" si="118"/>
        <v>398195962.35454082</v>
      </c>
    </row>
    <row r="7579" spans="2:3" x14ac:dyDescent="0.2">
      <c r="B7579">
        <f>-0.000323224291912*Sheet1!B7579^4 + 0.77768993154695*Sheet1!B7579^3 - 701.029914519207*Sheet1!B7579^2 + 280609.743453543*Sheet1!B7579- 42086156.3508956</f>
        <v>392.93461017310619</v>
      </c>
      <c r="C7579">
        <f t="shared" si="118"/>
        <v>392934610.17310619</v>
      </c>
    </row>
    <row r="7580" spans="2:3" x14ac:dyDescent="0.2">
      <c r="B7580">
        <f>-0.000323224291912*Sheet1!B7580^4 + 0.77768993154695*Sheet1!B7580^3 - 701.029914519207*Sheet1!B7580^2 + 280609.743453543*Sheet1!B7580- 42086156.3508956</f>
        <v>388.56560398638248</v>
      </c>
      <c r="C7580">
        <f t="shared" si="118"/>
        <v>388565603.98638248</v>
      </c>
    </row>
    <row r="7581" spans="2:3" x14ac:dyDescent="0.2">
      <c r="B7581">
        <f>-0.000323224291912*Sheet1!B7581^4 + 0.77768993154695*Sheet1!B7581^3 - 701.029914519207*Sheet1!B7581^2 + 280609.743453543*Sheet1!B7581- 42086156.3508956</f>
        <v>385.08204871416092</v>
      </c>
      <c r="C7581">
        <f t="shared" si="118"/>
        <v>385082048.71416092</v>
      </c>
    </row>
    <row r="7582" spans="2:3" x14ac:dyDescent="0.2">
      <c r="B7582">
        <f>-0.000323224291912*Sheet1!B7582^4 + 0.77768993154695*Sheet1!B7582^3 - 701.029914519207*Sheet1!B7582^2 + 280609.743453543*Sheet1!B7582- 42086156.3508956</f>
        <v>380.74243645370007</v>
      </c>
      <c r="C7582">
        <f t="shared" si="118"/>
        <v>380742436.45370007</v>
      </c>
    </row>
    <row r="7583" spans="2:3" x14ac:dyDescent="0.2">
      <c r="B7583">
        <f>-0.000323224291912*Sheet1!B7583^4 + 0.77768993154695*Sheet1!B7583^3 - 701.029914519207*Sheet1!B7583^2 + 280609.743453543*Sheet1!B7583- 42086156.3508956</f>
        <v>378.72196725010872</v>
      </c>
      <c r="C7583">
        <f t="shared" si="118"/>
        <v>378721967.25010872</v>
      </c>
    </row>
    <row r="7584" spans="2:3" x14ac:dyDescent="0.2">
      <c r="B7584">
        <f>-0.000323224291912*Sheet1!B7584^4 + 0.77768993154695*Sheet1!B7584^3 - 701.029914519207*Sheet1!B7584^2 + 280609.743453543*Sheet1!B7584- 42086156.3508956</f>
        <v>378.72196725010872</v>
      </c>
      <c r="C7584">
        <f t="shared" si="118"/>
        <v>378721967.25010872</v>
      </c>
    </row>
    <row r="7585" spans="2:3" x14ac:dyDescent="0.2">
      <c r="B7585">
        <f>-0.000323224291912*Sheet1!B7585^4 + 0.77768993154695*Sheet1!B7585^3 - 701.029914519207*Sheet1!B7585^2 + 280609.743453543*Sheet1!B7585- 42086156.3508956</f>
        <v>378.72196725010872</v>
      </c>
      <c r="C7585">
        <f t="shared" si="118"/>
        <v>378721967.25010872</v>
      </c>
    </row>
    <row r="7586" spans="2:3" x14ac:dyDescent="0.2">
      <c r="B7586">
        <f>-0.000323224291912*Sheet1!B7586^4 + 0.77768993154695*Sheet1!B7586^3 - 701.029914519207*Sheet1!B7586^2 + 280609.743453543*Sheet1!B7586- 42086156.3508956</f>
        <v>378.72196725010872</v>
      </c>
      <c r="C7586">
        <f t="shared" si="118"/>
        <v>378721967.25010872</v>
      </c>
    </row>
    <row r="7587" spans="2:3" x14ac:dyDescent="0.2">
      <c r="B7587">
        <f>-0.000323224291912*Sheet1!B7587^4 + 0.77768993154695*Sheet1!B7587^3 - 701.029914519207*Sheet1!B7587^2 + 280609.743453543*Sheet1!B7587- 42086156.3508956</f>
        <v>378.72196725010872</v>
      </c>
      <c r="C7587">
        <f t="shared" si="118"/>
        <v>378721967.25010872</v>
      </c>
    </row>
    <row r="7588" spans="2:3" x14ac:dyDescent="0.2">
      <c r="B7588">
        <f>-0.000323224291912*Sheet1!B7588^4 + 0.77768993154695*Sheet1!B7588^3 - 701.029914519207*Sheet1!B7588^2 + 280609.743453543*Sheet1!B7588- 42086156.3508956</f>
        <v>377.85636039078236</v>
      </c>
      <c r="C7588">
        <f t="shared" si="118"/>
        <v>377856360.39078236</v>
      </c>
    </row>
    <row r="7589" spans="2:3" x14ac:dyDescent="0.2">
      <c r="B7589">
        <f>-0.000323224291912*Sheet1!B7589^4 + 0.77768993154695*Sheet1!B7589^3 - 701.029914519207*Sheet1!B7589^2 + 280609.743453543*Sheet1!B7589- 42086156.3508956</f>
        <v>377.85636039078236</v>
      </c>
      <c r="C7589">
        <f t="shared" si="118"/>
        <v>377856360.39078236</v>
      </c>
    </row>
    <row r="7590" spans="2:3" x14ac:dyDescent="0.2">
      <c r="B7590">
        <f>-0.000323224291912*Sheet1!B7590^4 + 0.77768993154695*Sheet1!B7590^3 - 701.029914519207*Sheet1!B7590^2 + 280609.743453543*Sheet1!B7590- 42086156.3508956</f>
        <v>377.85636039078236</v>
      </c>
      <c r="C7590">
        <f t="shared" si="118"/>
        <v>377856360.39078236</v>
      </c>
    </row>
    <row r="7591" spans="2:3" x14ac:dyDescent="0.2">
      <c r="B7591">
        <f>-0.000323224291912*Sheet1!B7591^4 + 0.77768993154695*Sheet1!B7591^3 - 701.029914519207*Sheet1!B7591^2 + 280609.743453543*Sheet1!B7591- 42086156.3508956</f>
        <v>377.85636039078236</v>
      </c>
      <c r="C7591">
        <f t="shared" si="118"/>
        <v>377856360.39078236</v>
      </c>
    </row>
    <row r="7592" spans="2:3" x14ac:dyDescent="0.2">
      <c r="B7592">
        <f>-0.000323224291912*Sheet1!B7592^4 + 0.77768993154695*Sheet1!B7592^3 - 701.029914519207*Sheet1!B7592^2 + 280609.743453543*Sheet1!B7592- 42086156.3508956</f>
        <v>376.99315316975117</v>
      </c>
      <c r="C7592">
        <f t="shared" si="118"/>
        <v>376993153.16975117</v>
      </c>
    </row>
    <row r="7593" spans="2:3" x14ac:dyDescent="0.2">
      <c r="B7593">
        <f>-0.000323224291912*Sheet1!B7593^4 + 0.77768993154695*Sheet1!B7593^3 - 701.029914519207*Sheet1!B7593^2 + 280609.743453543*Sheet1!B7593- 42086156.3508956</f>
        <v>376.99315316975117</v>
      </c>
      <c r="C7593">
        <f t="shared" si="118"/>
        <v>376993153.16975117</v>
      </c>
    </row>
    <row r="7594" spans="2:3" x14ac:dyDescent="0.2">
      <c r="B7594">
        <f>-0.000323224291912*Sheet1!B7594^4 + 0.77768993154695*Sheet1!B7594^3 - 701.029914519207*Sheet1!B7594^2 + 280609.743453543*Sheet1!B7594- 42086156.3508956</f>
        <v>376.99315316975117</v>
      </c>
      <c r="C7594">
        <f t="shared" si="118"/>
        <v>376993153.16975117</v>
      </c>
    </row>
    <row r="7595" spans="2:3" x14ac:dyDescent="0.2">
      <c r="B7595">
        <f>-0.000323224291912*Sheet1!B7595^4 + 0.77768993154695*Sheet1!B7595^3 - 701.029914519207*Sheet1!B7595^2 + 280609.743453543*Sheet1!B7595- 42086156.3508956</f>
        <v>375.26691307127476</v>
      </c>
      <c r="C7595">
        <f t="shared" si="118"/>
        <v>375266913.07127476</v>
      </c>
    </row>
    <row r="7596" spans="2:3" x14ac:dyDescent="0.2">
      <c r="B7596">
        <f>-0.000323224291912*Sheet1!B7596^4 + 0.77768993154695*Sheet1!B7596^3 - 701.029914519207*Sheet1!B7596^2 + 280609.743453543*Sheet1!B7596- 42086156.3508956</f>
        <v>370.96183483302593</v>
      </c>
      <c r="C7596">
        <f t="shared" si="118"/>
        <v>370961834.83302593</v>
      </c>
    </row>
    <row r="7597" spans="2:3" x14ac:dyDescent="0.2">
      <c r="B7597">
        <f>-0.000323224291912*Sheet1!B7597^4 + 0.77768993154695*Sheet1!B7597^3 - 701.029914519207*Sheet1!B7597^2 + 280609.743453543*Sheet1!B7597- 42086156.3508956</f>
        <v>366.67329816520214</v>
      </c>
      <c r="C7597">
        <f t="shared" si="118"/>
        <v>366673298.16520214</v>
      </c>
    </row>
    <row r="7598" spans="2:3" x14ac:dyDescent="0.2">
      <c r="B7598">
        <f>-0.000323224291912*Sheet1!B7598^4 + 0.77768993154695*Sheet1!B7598^3 - 701.029914519207*Sheet1!B7598^2 + 280609.743453543*Sheet1!B7598- 42086156.3508956</f>
        <v>362.11894942820072</v>
      </c>
      <c r="C7598">
        <f t="shared" si="118"/>
        <v>362118949.42820072</v>
      </c>
    </row>
    <row r="7599" spans="2:3" x14ac:dyDescent="0.2">
      <c r="B7599">
        <f>-0.000323224291912*Sheet1!B7599^4 + 0.77768993154695*Sheet1!B7599^3 - 701.029914519207*Sheet1!B7599^2 + 280609.743453543*Sheet1!B7599- 42086156.3508956</f>
        <v>357.01803977787495</v>
      </c>
      <c r="C7599">
        <f t="shared" si="118"/>
        <v>357018039.77787495</v>
      </c>
    </row>
    <row r="7600" spans="2:3" x14ac:dyDescent="0.2">
      <c r="B7600">
        <f>-0.000323224291912*Sheet1!B7600^4 + 0.77768993154695*Sheet1!B7600^3 - 701.029914519207*Sheet1!B7600^2 + 280609.743453543*Sheet1!B7600- 42086156.3508956</f>
        <v>351.09809748828411</v>
      </c>
      <c r="C7600">
        <f t="shared" si="118"/>
        <v>351098097.48828411</v>
      </c>
    </row>
    <row r="7601" spans="2:3" x14ac:dyDescent="0.2">
      <c r="B7601">
        <f>-0.000323224291912*Sheet1!B7601^4 + 0.77768993154695*Sheet1!B7601^3 - 701.029914519207*Sheet1!B7601^2 + 280609.743453543*Sheet1!B7601- 42086156.3508956</f>
        <v>344.93551877140999</v>
      </c>
      <c r="C7601">
        <f t="shared" si="118"/>
        <v>344935518.77140999</v>
      </c>
    </row>
    <row r="7602" spans="2:3" x14ac:dyDescent="0.2">
      <c r="B7602">
        <f>-0.000323224291912*Sheet1!B7602^4 + 0.77768993154695*Sheet1!B7602^3 - 701.029914519207*Sheet1!B7602^2 + 280609.743453543*Sheet1!B7602- 42086156.3508956</f>
        <v>339.08858443796635</v>
      </c>
      <c r="C7602">
        <f t="shared" si="118"/>
        <v>339088584.43796635</v>
      </c>
    </row>
    <row r="7603" spans="2:3" x14ac:dyDescent="0.2">
      <c r="B7603">
        <f>-0.000323224291912*Sheet1!B7603^4 + 0.77768993154695*Sheet1!B7603^3 - 701.029914519207*Sheet1!B7603^2 + 280609.743453543*Sheet1!B7603- 42086156.3508956</f>
        <v>333.28021444380283</v>
      </c>
      <c r="C7603">
        <f t="shared" si="118"/>
        <v>333280214.44380283</v>
      </c>
    </row>
    <row r="7604" spans="2:3" x14ac:dyDescent="0.2">
      <c r="B7604">
        <f>-0.000323224291912*Sheet1!B7604^4 + 0.77768993154695*Sheet1!B7604^3 - 701.029914519207*Sheet1!B7604^2 + 280609.743453543*Sheet1!B7604- 42086156.3508956</f>
        <v>327.23365063965321</v>
      </c>
      <c r="C7604">
        <f t="shared" si="118"/>
        <v>327233650.63965321</v>
      </c>
    </row>
    <row r="7605" spans="2:3" x14ac:dyDescent="0.2">
      <c r="B7605">
        <f>-0.000323224291912*Sheet1!B7605^4 + 0.77768993154695*Sheet1!B7605^3 - 701.029914519207*Sheet1!B7605^2 + 280609.743453543*Sheet1!B7605- 42086156.3508956</f>
        <v>321.50152881443501</v>
      </c>
      <c r="C7605">
        <f t="shared" si="118"/>
        <v>321501528.81443501</v>
      </c>
    </row>
    <row r="7606" spans="2:3" x14ac:dyDescent="0.2">
      <c r="B7606">
        <f>-0.000323224291912*Sheet1!B7606^4 + 0.77768993154695*Sheet1!B7606^3 - 701.029914519207*Sheet1!B7606^2 + 280609.743453543*Sheet1!B7606- 42086156.3508956</f>
        <v>314.99953608214855</v>
      </c>
      <c r="C7606">
        <f t="shared" si="118"/>
        <v>314999536.08214855</v>
      </c>
    </row>
    <row r="7607" spans="2:3" x14ac:dyDescent="0.2">
      <c r="B7607">
        <f>-0.000323224291912*Sheet1!B7607^4 + 0.77768993154695*Sheet1!B7607^3 - 701.029914519207*Sheet1!B7607^2 + 280609.743453543*Sheet1!B7607- 42086156.3508956</f>
        <v>309.08583983778954</v>
      </c>
      <c r="C7607">
        <f t="shared" si="118"/>
        <v>309085839.83778954</v>
      </c>
    </row>
    <row r="7608" spans="2:3" x14ac:dyDescent="0.2">
      <c r="B7608">
        <f>-0.000323224291912*Sheet1!B7608^4 + 0.77768993154695*Sheet1!B7608^3 - 701.029914519207*Sheet1!B7608^2 + 280609.743453543*Sheet1!B7608- 42086156.3508956</f>
        <v>302.68502725660801</v>
      </c>
      <c r="C7608">
        <f t="shared" si="118"/>
        <v>302685027.25660801</v>
      </c>
    </row>
    <row r="7609" spans="2:3" x14ac:dyDescent="0.2">
      <c r="B7609">
        <f>-0.000323224291912*Sheet1!B7609^4 + 0.77768993154695*Sheet1!B7609^3 - 701.029914519207*Sheet1!B7609^2 + 280609.743453543*Sheet1!B7609- 42086156.3508956</f>
        <v>297.12804400920868</v>
      </c>
      <c r="C7609">
        <f t="shared" si="118"/>
        <v>297128044.00920868</v>
      </c>
    </row>
    <row r="7610" spans="2:3" x14ac:dyDescent="0.2">
      <c r="B7610">
        <f>-0.000323224291912*Sheet1!B7610^4 + 0.77768993154695*Sheet1!B7610^3 - 701.029914519207*Sheet1!B7610^2 + 280609.743453543*Sheet1!B7610- 42086156.3508956</f>
        <v>291.35158883035183</v>
      </c>
      <c r="C7610">
        <f t="shared" si="118"/>
        <v>291351588.83035183</v>
      </c>
    </row>
    <row r="7611" spans="2:3" x14ac:dyDescent="0.2">
      <c r="B7611">
        <f>-0.000323224291912*Sheet1!B7611^4 + 0.77768993154695*Sheet1!B7611^3 - 701.029914519207*Sheet1!B7611^2 + 280609.743453543*Sheet1!B7611- 42086156.3508956</f>
        <v>289.00328107178211</v>
      </c>
      <c r="C7611">
        <f t="shared" si="118"/>
        <v>289003281.07178211</v>
      </c>
    </row>
    <row r="7612" spans="2:3" x14ac:dyDescent="0.2">
      <c r="B7612">
        <f>-0.000323224291912*Sheet1!B7612^4 + 0.77768993154695*Sheet1!B7612^3 - 701.029914519207*Sheet1!B7612^2 + 280609.743453543*Sheet1!B7612- 42086156.3508956</f>
        <v>289.00328107178211</v>
      </c>
      <c r="C7612">
        <f t="shared" si="118"/>
        <v>289003281.07178211</v>
      </c>
    </row>
    <row r="7613" spans="2:3" x14ac:dyDescent="0.2">
      <c r="B7613">
        <f>-0.000323224291912*Sheet1!B7613^4 + 0.77768993154695*Sheet1!B7613^3 - 701.029914519207*Sheet1!B7613^2 + 280609.743453543*Sheet1!B7613- 42086156.3508956</f>
        <v>289.00328107178211</v>
      </c>
      <c r="C7613">
        <f t="shared" si="118"/>
        <v>289003281.07178211</v>
      </c>
    </row>
    <row r="7614" spans="2:3" x14ac:dyDescent="0.2">
      <c r="B7614">
        <f>-0.000323224291912*Sheet1!B7614^4 + 0.77768993154695*Sheet1!B7614^3 - 701.029914519207*Sheet1!B7614^2 + 280609.743453543*Sheet1!B7614- 42086156.3508956</f>
        <v>289.00328107178211</v>
      </c>
      <c r="C7614">
        <f t="shared" si="118"/>
        <v>289003281.07178211</v>
      </c>
    </row>
    <row r="7615" spans="2:3" x14ac:dyDescent="0.2">
      <c r="B7615">
        <f>-0.000323224291912*Sheet1!B7615^4 + 0.77768993154695*Sheet1!B7615^3 - 701.029914519207*Sheet1!B7615^2 + 280609.743453543*Sheet1!B7615- 42086156.3508956</f>
        <v>288.22121496498585</v>
      </c>
      <c r="C7615">
        <f t="shared" si="118"/>
        <v>288221214.96498585</v>
      </c>
    </row>
    <row r="7616" spans="2:3" x14ac:dyDescent="0.2">
      <c r="B7616">
        <f>-0.000323224291912*Sheet1!B7616^4 + 0.77768993154695*Sheet1!B7616^3 - 701.029914519207*Sheet1!B7616^2 + 280609.743453543*Sheet1!B7616- 42086156.3508956</f>
        <v>288.22121496498585</v>
      </c>
      <c r="C7616">
        <f t="shared" si="118"/>
        <v>288221214.96498585</v>
      </c>
    </row>
    <row r="7617" spans="2:3" x14ac:dyDescent="0.2">
      <c r="B7617">
        <f>-0.000323224291912*Sheet1!B7617^4 + 0.77768993154695*Sheet1!B7617^3 - 701.029914519207*Sheet1!B7617^2 + 280609.743453543*Sheet1!B7617- 42086156.3508956</f>
        <v>288.22121496498585</v>
      </c>
      <c r="C7617">
        <f t="shared" si="118"/>
        <v>288221214.96498585</v>
      </c>
    </row>
    <row r="7618" spans="2:3" x14ac:dyDescent="0.2">
      <c r="B7618">
        <f>-0.000323224291912*Sheet1!B7618^4 + 0.77768993154695*Sheet1!B7618^3 - 701.029914519207*Sheet1!B7618^2 + 280609.743453543*Sheet1!B7618- 42086156.3508956</f>
        <v>288.22121496498585</v>
      </c>
      <c r="C7618">
        <f t="shared" si="118"/>
        <v>288221214.96498585</v>
      </c>
    </row>
    <row r="7619" spans="2:3" x14ac:dyDescent="0.2">
      <c r="B7619">
        <f>-0.000323224291912*Sheet1!B7619^4 + 0.77768993154695*Sheet1!B7619^3 - 701.029914519207*Sheet1!B7619^2 + 280609.743453543*Sheet1!B7619- 42086156.3508956</f>
        <v>287.44162239134312</v>
      </c>
      <c r="C7619">
        <f t="shared" si="118"/>
        <v>287441622.39134312</v>
      </c>
    </row>
    <row r="7620" spans="2:3" x14ac:dyDescent="0.2">
      <c r="B7620">
        <f>-0.000323224291912*Sheet1!B7620^4 + 0.77768993154695*Sheet1!B7620^3 - 701.029914519207*Sheet1!B7620^2 + 280609.743453543*Sheet1!B7620- 42086156.3508956</f>
        <v>287.44162239134312</v>
      </c>
      <c r="C7620">
        <f t="shared" ref="C7620:C7683" si="119">IF(B7620&gt;1, B7620*1000000, "")</f>
        <v>287441622.39134312</v>
      </c>
    </row>
    <row r="7621" spans="2:3" x14ac:dyDescent="0.2">
      <c r="B7621">
        <f>-0.000323224291912*Sheet1!B7621^4 + 0.77768993154695*Sheet1!B7621^3 - 701.029914519207*Sheet1!B7621^2 + 280609.743453543*Sheet1!B7621- 42086156.3508956</f>
        <v>287.44162239134312</v>
      </c>
      <c r="C7621">
        <f t="shared" si="119"/>
        <v>287441622.39134312</v>
      </c>
    </row>
    <row r="7622" spans="2:3" x14ac:dyDescent="0.2">
      <c r="B7622">
        <f>-0.000323224291912*Sheet1!B7622^4 + 0.77768993154695*Sheet1!B7622^3 - 701.029914519207*Sheet1!B7622^2 + 280609.743453543*Sheet1!B7622- 42086156.3508956</f>
        <v>287.44162239134312</v>
      </c>
      <c r="C7622">
        <f t="shared" si="119"/>
        <v>287441622.39134312</v>
      </c>
    </row>
    <row r="7623" spans="2:3" x14ac:dyDescent="0.2">
      <c r="B7623">
        <f>-0.000323224291912*Sheet1!B7623^4 + 0.77768993154695*Sheet1!B7623^3 - 701.029914519207*Sheet1!B7623^2 + 280609.743453543*Sheet1!B7623- 42086156.3508956</f>
        <v>282.51958076655865</v>
      </c>
      <c r="C7623">
        <f t="shared" si="119"/>
        <v>282519580.76655865</v>
      </c>
    </row>
    <row r="7624" spans="2:3" x14ac:dyDescent="0.2">
      <c r="B7624">
        <f>-0.000323224291912*Sheet1!B7624^4 + 0.77768993154695*Sheet1!B7624^3 - 701.029914519207*Sheet1!B7624^2 + 280609.743453543*Sheet1!B7624- 42086156.3508956</f>
        <v>277.12089750170708</v>
      </c>
      <c r="C7624">
        <f t="shared" si="119"/>
        <v>277120897.50170708</v>
      </c>
    </row>
    <row r="7625" spans="2:3" x14ac:dyDescent="0.2">
      <c r="B7625">
        <f>-0.000323224291912*Sheet1!B7625^4 + 0.77768993154695*Sheet1!B7625^3 - 701.029914519207*Sheet1!B7625^2 + 280609.743453543*Sheet1!B7625- 42086156.3508956</f>
        <v>271.76844078302383</v>
      </c>
      <c r="C7625">
        <f t="shared" si="119"/>
        <v>271768440.78302383</v>
      </c>
    </row>
    <row r="7626" spans="2:3" x14ac:dyDescent="0.2">
      <c r="B7626">
        <f>-0.000323224291912*Sheet1!B7626^4 + 0.77768993154695*Sheet1!B7626^3 - 701.029914519207*Sheet1!B7626^2 + 280609.743453543*Sheet1!B7626- 42086156.3508956</f>
        <v>265.70439878106117</v>
      </c>
      <c r="C7626">
        <f t="shared" si="119"/>
        <v>265704398.78106117</v>
      </c>
    </row>
    <row r="7627" spans="2:3" x14ac:dyDescent="0.2">
      <c r="B7627">
        <f>-0.000323224291912*Sheet1!B7627^4 + 0.77768993154695*Sheet1!B7627^3 - 701.029914519207*Sheet1!B7627^2 + 280609.743453543*Sheet1!B7627- 42086156.3508956</f>
        <v>259.45289872586727</v>
      </c>
      <c r="C7627">
        <f t="shared" si="119"/>
        <v>259452898.72586727</v>
      </c>
    </row>
    <row r="7628" spans="2:3" x14ac:dyDescent="0.2">
      <c r="B7628">
        <f>-0.000323224291912*Sheet1!B7628^4 + 0.77768993154695*Sheet1!B7628^3 - 701.029914519207*Sheet1!B7628^2 + 280609.743453543*Sheet1!B7628- 42086156.3508956</f>
        <v>253.51389695703983</v>
      </c>
      <c r="C7628">
        <f t="shared" si="119"/>
        <v>253513896.95703983</v>
      </c>
    </row>
    <row r="7629" spans="2:3" x14ac:dyDescent="0.2">
      <c r="B7629">
        <f>-0.000323224291912*Sheet1!B7629^4 + 0.77768993154695*Sheet1!B7629^3 - 701.029914519207*Sheet1!B7629^2 + 280609.743453543*Sheet1!B7629- 42086156.3508956</f>
        <v>247.63667152822018</v>
      </c>
      <c r="C7629">
        <f t="shared" si="119"/>
        <v>247636671.52822018</v>
      </c>
    </row>
    <row r="7630" spans="2:3" x14ac:dyDescent="0.2">
      <c r="B7630">
        <f>-0.000323224291912*Sheet1!B7630^4 + 0.77768993154695*Sheet1!B7630^3 - 701.029914519207*Sheet1!B7630^2 + 280609.743453543*Sheet1!B7630- 42086156.3508956</f>
        <v>240.85956199467182</v>
      </c>
      <c r="C7630">
        <f t="shared" si="119"/>
        <v>240859561.99467182</v>
      </c>
    </row>
    <row r="7631" spans="2:3" x14ac:dyDescent="0.2">
      <c r="B7631">
        <f>-0.000323224291912*Sheet1!B7631^4 + 0.77768993154695*Sheet1!B7631^3 - 701.029914519207*Sheet1!B7631^2 + 280609.743453543*Sheet1!B7631- 42086156.3508956</f>
        <v>235.11748926341534</v>
      </c>
      <c r="C7631">
        <f t="shared" si="119"/>
        <v>235117489.26341534</v>
      </c>
    </row>
    <row r="7632" spans="2:3" x14ac:dyDescent="0.2">
      <c r="B7632">
        <f>-0.000323224291912*Sheet1!B7632^4 + 0.77768993154695*Sheet1!B7632^3 - 701.029914519207*Sheet1!B7632^2 + 280609.743453543*Sheet1!B7632- 42086156.3508956</f>
        <v>229.20580600202084</v>
      </c>
      <c r="C7632">
        <f t="shared" si="119"/>
        <v>229205806.00202084</v>
      </c>
    </row>
    <row r="7633" spans="2:3" x14ac:dyDescent="0.2">
      <c r="B7633">
        <f>-0.000323224291912*Sheet1!B7633^4 + 0.77768993154695*Sheet1!B7633^3 - 701.029914519207*Sheet1!B7633^2 + 280609.743453543*Sheet1!B7633- 42086156.3508956</f>
        <v>223.5971991866827</v>
      </c>
      <c r="C7633">
        <f t="shared" si="119"/>
        <v>223597199.1866827</v>
      </c>
    </row>
    <row r="7634" spans="2:3" x14ac:dyDescent="0.2">
      <c r="B7634">
        <f>-0.000323224291912*Sheet1!B7634^4 + 0.77768993154695*Sheet1!B7634^3 - 701.029914519207*Sheet1!B7634^2 + 280609.743453543*Sheet1!B7634- 42086156.3508956</f>
        <v>217.13742573559284</v>
      </c>
      <c r="C7634">
        <f t="shared" si="119"/>
        <v>217137425.73559284</v>
      </c>
    </row>
    <row r="7635" spans="2:3" x14ac:dyDescent="0.2">
      <c r="B7635">
        <f>-0.000323224291912*Sheet1!B7635^4 + 0.77768993154695*Sheet1!B7635^3 - 701.029914519207*Sheet1!B7635^2 + 280609.743453543*Sheet1!B7635- 42086156.3508956</f>
        <v>210.99296267330647</v>
      </c>
      <c r="C7635">
        <f t="shared" si="119"/>
        <v>210992962.67330647</v>
      </c>
    </row>
    <row r="7636" spans="2:3" x14ac:dyDescent="0.2">
      <c r="B7636">
        <f>-0.000323224291912*Sheet1!B7636^4 + 0.77768993154695*Sheet1!B7636^3 - 701.029914519207*Sheet1!B7636^2 + 280609.743453543*Sheet1!B7636- 42086156.3508956</f>
        <v>205.15673771500587</v>
      </c>
      <c r="C7636">
        <f t="shared" si="119"/>
        <v>205156737.71500587</v>
      </c>
    </row>
    <row r="7637" spans="2:3" x14ac:dyDescent="0.2">
      <c r="B7637">
        <f>-0.000323224291912*Sheet1!B7637^4 + 0.77768993154695*Sheet1!B7637^3 - 701.029914519207*Sheet1!B7637^2 + 280609.743453543*Sheet1!B7637- 42086156.3508956</f>
        <v>198.08334065973759</v>
      </c>
      <c r="C7637">
        <f t="shared" si="119"/>
        <v>198083340.65973759</v>
      </c>
    </row>
    <row r="7638" spans="2:3" x14ac:dyDescent="0.2">
      <c r="B7638">
        <f>-0.000323224291912*Sheet1!B7638^4 + 0.77768993154695*Sheet1!B7638^3 - 701.029914519207*Sheet1!B7638^2 + 280609.743453543*Sheet1!B7638- 42086156.3508956</f>
        <v>192.21117450296879</v>
      </c>
      <c r="C7638">
        <f t="shared" si="119"/>
        <v>192211174.50296879</v>
      </c>
    </row>
    <row r="7639" spans="2:3" x14ac:dyDescent="0.2">
      <c r="B7639">
        <f>-0.000323224291912*Sheet1!B7639^4 + 0.77768993154695*Sheet1!B7639^3 - 701.029914519207*Sheet1!B7639^2 + 280609.743453543*Sheet1!B7639- 42086156.3508956</f>
        <v>186.21267691254616</v>
      </c>
      <c r="C7639">
        <f t="shared" si="119"/>
        <v>186212676.91254616</v>
      </c>
    </row>
    <row r="7640" spans="2:3" x14ac:dyDescent="0.2">
      <c r="B7640">
        <f>-0.000323224291912*Sheet1!B7640^4 + 0.77768993154695*Sheet1!B7640^3 - 701.029914519207*Sheet1!B7640^2 + 280609.743453543*Sheet1!B7640- 42086156.3508956</f>
        <v>180.52007649838924</v>
      </c>
      <c r="C7640">
        <f t="shared" si="119"/>
        <v>180520076.49838924</v>
      </c>
    </row>
    <row r="7641" spans="2:3" x14ac:dyDescent="0.2">
      <c r="B7641">
        <f>-0.000323224291912*Sheet1!B7641^4 + 0.77768993154695*Sheet1!B7641^3 - 701.029914519207*Sheet1!B7641^2 + 280609.743453543*Sheet1!B7641- 42086156.3508956</f>
        <v>174.70941780507565</v>
      </c>
      <c r="C7641">
        <f t="shared" si="119"/>
        <v>174709417.80507565</v>
      </c>
    </row>
    <row r="7642" spans="2:3" x14ac:dyDescent="0.2">
      <c r="B7642">
        <f>-0.000323224291912*Sheet1!B7642^4 + 0.77768993154695*Sheet1!B7642^3 - 701.029914519207*Sheet1!B7642^2 + 280609.743453543*Sheet1!B7642- 42086156.3508956</f>
        <v>168.59199433028698</v>
      </c>
      <c r="C7642">
        <f t="shared" si="119"/>
        <v>168591994.33028698</v>
      </c>
    </row>
    <row r="7643" spans="2:3" x14ac:dyDescent="0.2">
      <c r="B7643">
        <f>-0.000323224291912*Sheet1!B7643^4 + 0.77768993154695*Sheet1!B7643^3 - 701.029914519207*Sheet1!B7643^2 + 280609.743453543*Sheet1!B7643- 42086156.3508956</f>
        <v>163.77859120070934</v>
      </c>
      <c r="C7643">
        <f t="shared" si="119"/>
        <v>163778591.20070934</v>
      </c>
    </row>
    <row r="7644" spans="2:3" x14ac:dyDescent="0.2">
      <c r="B7644">
        <f>-0.000323224291912*Sheet1!B7644^4 + 0.77768993154695*Sheet1!B7644^3 - 701.029914519207*Sheet1!B7644^2 + 280609.743453543*Sheet1!B7644- 42086156.3508956</f>
        <v>157.66774706542492</v>
      </c>
      <c r="C7644">
        <f t="shared" si="119"/>
        <v>157667747.06542492</v>
      </c>
    </row>
    <row r="7645" spans="2:3" x14ac:dyDescent="0.2">
      <c r="B7645">
        <f>-0.000323224291912*Sheet1!B7645^4 + 0.77768993154695*Sheet1!B7645^3 - 701.029914519207*Sheet1!B7645^2 + 280609.743453543*Sheet1!B7645- 42086156.3508956</f>
        <v>151.67790737748146</v>
      </c>
      <c r="C7645">
        <f t="shared" si="119"/>
        <v>151677907.37748146</v>
      </c>
    </row>
    <row r="7646" spans="2:3" x14ac:dyDescent="0.2">
      <c r="B7646">
        <f>-0.000323224291912*Sheet1!B7646^4 + 0.77768993154695*Sheet1!B7646^3 - 701.029914519207*Sheet1!B7646^2 + 280609.743453543*Sheet1!B7646- 42086156.3508956</f>
        <v>144.87388427555561</v>
      </c>
      <c r="C7646">
        <f t="shared" si="119"/>
        <v>144873884.27555561</v>
      </c>
    </row>
    <row r="7647" spans="2:3" x14ac:dyDescent="0.2">
      <c r="B7647">
        <f>-0.000323224291912*Sheet1!B7647^4 + 0.77768993154695*Sheet1!B7647^3 - 701.029914519207*Sheet1!B7647^2 + 280609.743453543*Sheet1!B7647- 42086156.3508956</f>
        <v>138.60103611648083</v>
      </c>
      <c r="C7647">
        <f t="shared" si="119"/>
        <v>138601036.11648083</v>
      </c>
    </row>
    <row r="7648" spans="2:3" x14ac:dyDescent="0.2">
      <c r="B7648">
        <f>-0.000323224291912*Sheet1!B7648^4 + 0.77768993154695*Sheet1!B7648^3 - 701.029914519207*Sheet1!B7648^2 + 280609.743453543*Sheet1!B7648- 42086156.3508956</f>
        <v>132.65345251560211</v>
      </c>
      <c r="C7648">
        <f t="shared" si="119"/>
        <v>132653452.51560211</v>
      </c>
    </row>
    <row r="7649" spans="2:3" x14ac:dyDescent="0.2">
      <c r="B7649">
        <f>-0.000323224291912*Sheet1!B7649^4 + 0.77768993154695*Sheet1!B7649^3 - 701.029914519207*Sheet1!B7649^2 + 280609.743453543*Sheet1!B7649- 42086156.3508956</f>
        <v>128.24125327169895</v>
      </c>
      <c r="C7649">
        <f t="shared" si="119"/>
        <v>128241253.27169895</v>
      </c>
    </row>
    <row r="7650" spans="2:3" x14ac:dyDescent="0.2">
      <c r="B7650">
        <f>-0.000323224291912*Sheet1!B7650^4 + 0.77768993154695*Sheet1!B7650^3 - 701.029914519207*Sheet1!B7650^2 + 280609.743453543*Sheet1!B7650- 42086156.3508956</f>
        <v>124.42577032744884</v>
      </c>
      <c r="C7650">
        <f t="shared" si="119"/>
        <v>124425770.32744884</v>
      </c>
    </row>
    <row r="7651" spans="2:3" x14ac:dyDescent="0.2">
      <c r="B7651">
        <f>-0.000323224291912*Sheet1!B7651^4 + 0.77768993154695*Sheet1!B7651^3 - 701.029914519207*Sheet1!B7651^2 + 280609.743453543*Sheet1!B7651- 42086156.3508956</f>
        <v>123.39595113694668</v>
      </c>
      <c r="C7651">
        <f t="shared" si="119"/>
        <v>123395951.13694668</v>
      </c>
    </row>
    <row r="7652" spans="2:3" x14ac:dyDescent="0.2">
      <c r="B7652">
        <f>-0.000323224291912*Sheet1!B7652^4 + 0.77768993154695*Sheet1!B7652^3 - 701.029914519207*Sheet1!B7652^2 + 280609.743453543*Sheet1!B7652- 42086156.3508956</f>
        <v>123.39595113694668</v>
      </c>
      <c r="C7652">
        <f t="shared" si="119"/>
        <v>123395951.13694668</v>
      </c>
    </row>
    <row r="7653" spans="2:3" x14ac:dyDescent="0.2">
      <c r="B7653">
        <f>-0.000323224291912*Sheet1!B7653^4 + 0.77768993154695*Sheet1!B7653^3 - 701.029914519207*Sheet1!B7653^2 + 280609.743453543*Sheet1!B7653- 42086156.3508956</f>
        <v>123.39595113694668</v>
      </c>
      <c r="C7653">
        <f t="shared" si="119"/>
        <v>123395951.13694668</v>
      </c>
    </row>
    <row r="7654" spans="2:3" x14ac:dyDescent="0.2">
      <c r="B7654">
        <f>-0.000323224291912*Sheet1!B7654^4 + 0.77768993154695*Sheet1!B7654^3 - 701.029914519207*Sheet1!B7654^2 + 280609.743453543*Sheet1!B7654- 42086156.3508956</f>
        <v>123.39595113694668</v>
      </c>
      <c r="C7654">
        <f t="shared" si="119"/>
        <v>123395951.13694668</v>
      </c>
    </row>
    <row r="7655" spans="2:3" x14ac:dyDescent="0.2">
      <c r="B7655">
        <f>-0.000323224291912*Sheet1!B7655^4 + 0.77768993154695*Sheet1!B7655^3 - 701.029914519207*Sheet1!B7655^2 + 280609.743453543*Sheet1!B7655- 42086156.3508956</f>
        <v>122.88226786255836</v>
      </c>
      <c r="C7655">
        <f t="shared" si="119"/>
        <v>122882267.86255836</v>
      </c>
    </row>
    <row r="7656" spans="2:3" x14ac:dyDescent="0.2">
      <c r="B7656">
        <f>-0.000323224291912*Sheet1!B7656^4 + 0.77768993154695*Sheet1!B7656^3 - 701.029914519207*Sheet1!B7656^2 + 280609.743453543*Sheet1!B7656- 42086156.3508956</f>
        <v>121.8594436198473</v>
      </c>
      <c r="C7656">
        <f t="shared" si="119"/>
        <v>121859443.6198473</v>
      </c>
    </row>
    <row r="7657" spans="2:3" x14ac:dyDescent="0.2">
      <c r="B7657">
        <f>-0.000323224291912*Sheet1!B7657^4 + 0.77768993154695*Sheet1!B7657^3 - 701.029914519207*Sheet1!B7657^2 + 280609.743453543*Sheet1!B7657- 42086156.3508956</f>
        <v>118.81896905601025</v>
      </c>
      <c r="C7657">
        <f t="shared" si="119"/>
        <v>118818969.05601025</v>
      </c>
    </row>
    <row r="7658" spans="2:3" x14ac:dyDescent="0.2">
      <c r="B7658">
        <f>-0.000323224291912*Sheet1!B7658^4 + 0.77768993154695*Sheet1!B7658^3 - 701.029914519207*Sheet1!B7658^2 + 280609.743453543*Sheet1!B7658- 42086156.3508956</f>
        <v>114.83041273057461</v>
      </c>
      <c r="C7658">
        <f t="shared" si="119"/>
        <v>114830412.73057461</v>
      </c>
    </row>
    <row r="7659" spans="2:3" x14ac:dyDescent="0.2">
      <c r="B7659">
        <f>-0.000323224291912*Sheet1!B7659^4 + 0.77768993154695*Sheet1!B7659^3 - 701.029914519207*Sheet1!B7659^2 + 280609.743453543*Sheet1!B7659- 42086156.3508956</f>
        <v>110.91672018170357</v>
      </c>
      <c r="C7659">
        <f t="shared" si="119"/>
        <v>110916720.18170357</v>
      </c>
    </row>
    <row r="7660" spans="2:3" x14ac:dyDescent="0.2">
      <c r="B7660">
        <f>-0.000323224291912*Sheet1!B7660^4 + 0.77768993154695*Sheet1!B7660^3 - 701.029914519207*Sheet1!B7660^2 + 280609.743453543*Sheet1!B7660- 42086156.3508956</f>
        <v>106.12906263768673</v>
      </c>
      <c r="C7660">
        <f t="shared" si="119"/>
        <v>106129062.63768673</v>
      </c>
    </row>
    <row r="7661" spans="2:3" x14ac:dyDescent="0.2">
      <c r="B7661">
        <f>-0.000323224291912*Sheet1!B7661^4 + 0.77768993154695*Sheet1!B7661^3 - 701.029914519207*Sheet1!B7661^2 + 280609.743453543*Sheet1!B7661- 42086156.3508956</f>
        <v>100.38683579862118</v>
      </c>
      <c r="C7661">
        <f t="shared" si="119"/>
        <v>100386835.79862118</v>
      </c>
    </row>
    <row r="7662" spans="2:3" x14ac:dyDescent="0.2">
      <c r="B7662">
        <f>-0.000323224291912*Sheet1!B7662^4 + 0.77768993154695*Sheet1!B7662^3 - 701.029914519207*Sheet1!B7662^2 + 280609.743453543*Sheet1!B7662- 42086156.3508956</f>
        <v>93.937690630555153</v>
      </c>
      <c r="C7662">
        <f t="shared" si="119"/>
        <v>93937690.630555153</v>
      </c>
    </row>
    <row r="7663" spans="2:3" x14ac:dyDescent="0.2">
      <c r="B7663">
        <f>-0.000323224291912*Sheet1!B7663^4 + 0.77768993154695*Sheet1!B7663^3 - 701.029914519207*Sheet1!B7663^2 + 280609.743453543*Sheet1!B7663- 42086156.3508956</f>
        <v>88.296557858586311</v>
      </c>
      <c r="C7663">
        <f t="shared" si="119"/>
        <v>88296557.858586311</v>
      </c>
    </row>
    <row r="7664" spans="2:3" x14ac:dyDescent="0.2">
      <c r="B7664">
        <f>-0.000323224291912*Sheet1!B7664^4 + 0.77768993154695*Sheet1!B7664^3 - 701.029914519207*Sheet1!B7664^2 + 280609.743453543*Sheet1!B7664- 42086156.3508956</f>
        <v>83.128012612462044</v>
      </c>
      <c r="C7664">
        <f t="shared" si="119"/>
        <v>83128012.612462044</v>
      </c>
    </row>
    <row r="7665" spans="2:3" x14ac:dyDescent="0.2">
      <c r="B7665">
        <f>-0.000323224291912*Sheet1!B7665^4 + 0.77768993154695*Sheet1!B7665^3 - 701.029914519207*Sheet1!B7665^2 + 280609.743453543*Sheet1!B7665- 42086156.3508956</f>
        <v>78.535744830965996</v>
      </c>
      <c r="C7665">
        <f t="shared" si="119"/>
        <v>78535744.830965996</v>
      </c>
    </row>
    <row r="7666" spans="2:3" x14ac:dyDescent="0.2">
      <c r="B7666">
        <f>-0.000323224291912*Sheet1!B7666^4 + 0.77768993154695*Sheet1!B7666^3 - 701.029914519207*Sheet1!B7666^2 + 280609.743453543*Sheet1!B7666- 42086156.3508956</f>
        <v>71.046325847506523</v>
      </c>
      <c r="C7666">
        <f t="shared" si="119"/>
        <v>71046325.847506523</v>
      </c>
    </row>
    <row r="7667" spans="2:3" x14ac:dyDescent="0.2">
      <c r="B7667">
        <f>-0.000323224291912*Sheet1!B7667^4 + 0.77768993154695*Sheet1!B7667^3 - 701.029914519207*Sheet1!B7667^2 + 280609.743453543*Sheet1!B7667- 42086156.3508956</f>
        <v>64.226557210087776</v>
      </c>
      <c r="C7667">
        <f t="shared" si="119"/>
        <v>64226557.210087776</v>
      </c>
    </row>
    <row r="7668" spans="2:3" x14ac:dyDescent="0.2">
      <c r="B7668">
        <f>-0.000323224291912*Sheet1!B7668^4 + 0.77768993154695*Sheet1!B7668^3 - 701.029914519207*Sheet1!B7668^2 + 280609.743453543*Sheet1!B7668- 42086156.3508956</f>
        <v>57.033106371760368</v>
      </c>
      <c r="C7668">
        <f t="shared" si="119"/>
        <v>57033106.371760368</v>
      </c>
    </row>
    <row r="7669" spans="2:3" x14ac:dyDescent="0.2">
      <c r="B7669">
        <f>-0.000323224291912*Sheet1!B7669^4 + 0.77768993154695*Sheet1!B7669^3 - 701.029914519207*Sheet1!B7669^2 + 280609.743453543*Sheet1!B7669- 42086156.3508956</f>
        <v>50.341289058327675</v>
      </c>
      <c r="C7669">
        <f t="shared" si="119"/>
        <v>50341289.058327675</v>
      </c>
    </row>
    <row r="7670" spans="2:3" x14ac:dyDescent="0.2">
      <c r="B7670">
        <f>-0.000323224291912*Sheet1!B7670^4 + 0.77768993154695*Sheet1!B7670^3 - 701.029914519207*Sheet1!B7670^2 + 280609.743453543*Sheet1!B7670- 42086156.3508956</f>
        <v>42.556014075875282</v>
      </c>
      <c r="C7670">
        <f t="shared" si="119"/>
        <v>42556014.075875282</v>
      </c>
    </row>
    <row r="7671" spans="2:3" x14ac:dyDescent="0.2">
      <c r="B7671">
        <f>-0.000323224291912*Sheet1!B7671^4 + 0.77768993154695*Sheet1!B7671^3 - 701.029914519207*Sheet1!B7671^2 + 280609.743453543*Sheet1!B7671- 42086156.3508956</f>
        <v>36.133951023221016</v>
      </c>
      <c r="C7671">
        <f t="shared" si="119"/>
        <v>36133951.023221016</v>
      </c>
    </row>
    <row r="7672" spans="2:3" x14ac:dyDescent="0.2">
      <c r="B7672">
        <f>-0.000323224291912*Sheet1!B7672^4 + 0.77768993154695*Sheet1!B7672^3 - 701.029914519207*Sheet1!B7672^2 + 280609.743453543*Sheet1!B7672- 42086156.3508956</f>
        <v>34.893322721123695</v>
      </c>
      <c r="C7672">
        <f t="shared" si="119"/>
        <v>34893322.721123695</v>
      </c>
    </row>
    <row r="7673" spans="2:3" x14ac:dyDescent="0.2">
      <c r="B7673">
        <f>-0.000323224291912*Sheet1!B7673^4 + 0.77768993154695*Sheet1!B7673^3 - 701.029914519207*Sheet1!B7673^2 + 280609.743453543*Sheet1!B7673- 42086156.3508956</f>
        <v>34.893322721123695</v>
      </c>
      <c r="C7673">
        <f t="shared" si="119"/>
        <v>34893322.721123695</v>
      </c>
    </row>
    <row r="7674" spans="2:3" x14ac:dyDescent="0.2">
      <c r="B7674">
        <f>-0.000323224291912*Sheet1!B7674^4 + 0.77768993154695*Sheet1!B7674^3 - 701.029914519207*Sheet1!B7674^2 + 280609.743453543*Sheet1!B7674- 42086156.3508956</f>
        <v>34.893322721123695</v>
      </c>
      <c r="C7674">
        <f t="shared" si="119"/>
        <v>34893322.721123695</v>
      </c>
    </row>
    <row r="7675" spans="2:3" x14ac:dyDescent="0.2">
      <c r="B7675">
        <f>-0.000323224291912*Sheet1!B7675^4 + 0.77768993154695*Sheet1!B7675^3 - 701.029914519207*Sheet1!B7675^2 + 280609.743453543*Sheet1!B7675- 42086156.3508956</f>
        <v>34.893322721123695</v>
      </c>
      <c r="C7675">
        <f t="shared" si="119"/>
        <v>34893322.721123695</v>
      </c>
    </row>
    <row r="7676" spans="2:3" x14ac:dyDescent="0.2">
      <c r="B7676">
        <f>-0.000323224291912*Sheet1!B7676^4 + 0.77768993154695*Sheet1!B7676^3 - 701.029914519207*Sheet1!B7676^2 + 280609.743453543*Sheet1!B7676- 42086156.3508956</f>
        <v>34.893322721123695</v>
      </c>
      <c r="C7676">
        <f t="shared" si="119"/>
        <v>34893322.721123695</v>
      </c>
    </row>
    <row r="7677" spans="2:3" x14ac:dyDescent="0.2">
      <c r="B7677">
        <f>-0.000323224291912*Sheet1!B7677^4 + 0.77768993154695*Sheet1!B7677^3 - 701.029914519207*Sheet1!B7677^2 + 280609.743453543*Sheet1!B7677- 42086156.3508956</f>
        <v>34.648206278681755</v>
      </c>
      <c r="C7677">
        <f t="shared" si="119"/>
        <v>34648206.278681755</v>
      </c>
    </row>
    <row r="7678" spans="2:3" x14ac:dyDescent="0.2">
      <c r="B7678">
        <f>-0.000323224291912*Sheet1!B7678^4 + 0.77768993154695*Sheet1!B7678^3 - 701.029914519207*Sheet1!B7678^2 + 280609.743453543*Sheet1!B7678- 42086156.3508956</f>
        <v>34.648206278681755</v>
      </c>
      <c r="C7678">
        <f t="shared" si="119"/>
        <v>34648206.278681755</v>
      </c>
    </row>
    <row r="7679" spans="2:3" x14ac:dyDescent="0.2">
      <c r="B7679">
        <f>-0.000323224291912*Sheet1!B7679^4 + 0.77768993154695*Sheet1!B7679^3 - 701.029914519207*Sheet1!B7679^2 + 280609.743453543*Sheet1!B7679- 42086156.3508956</f>
        <v>34.648206278681755</v>
      </c>
      <c r="C7679">
        <f t="shared" si="119"/>
        <v>34648206.278681755</v>
      </c>
    </row>
    <row r="7680" spans="2:3" x14ac:dyDescent="0.2">
      <c r="B7680">
        <f>-0.000323224291912*Sheet1!B7680^4 + 0.77768993154695*Sheet1!B7680^3 - 701.029914519207*Sheet1!B7680^2 + 280609.743453543*Sheet1!B7680- 42086156.3508956</f>
        <v>28.942538008093834</v>
      </c>
      <c r="C7680">
        <f t="shared" si="119"/>
        <v>28942538.008093834</v>
      </c>
    </row>
    <row r="7681" spans="2:3" x14ac:dyDescent="0.2">
      <c r="B7681">
        <f>-0.000323224291912*Sheet1!B7681^4 + 0.77768993154695*Sheet1!B7681^3 - 701.029914519207*Sheet1!B7681^2 + 280609.743453543*Sheet1!B7681- 42086156.3508956</f>
        <v>22.787784770131111</v>
      </c>
      <c r="C7681">
        <f t="shared" si="119"/>
        <v>22787784.770131111</v>
      </c>
    </row>
    <row r="7682" spans="2:3" x14ac:dyDescent="0.2">
      <c r="B7682">
        <f>-0.000323224291912*Sheet1!B7682^4 + 0.77768993154695*Sheet1!B7682^3 - 701.029914519207*Sheet1!B7682^2 + 280609.743453543*Sheet1!B7682- 42086156.3508956</f>
        <v>16.715538889169693</v>
      </c>
      <c r="C7682">
        <f t="shared" si="119"/>
        <v>16715538.889169693</v>
      </c>
    </row>
    <row r="7683" spans="2:3" x14ac:dyDescent="0.2">
      <c r="B7683">
        <f>-0.000323224291912*Sheet1!B7683^4 + 0.77768993154695*Sheet1!B7683^3 - 701.029914519207*Sheet1!B7683^2 + 280609.743453543*Sheet1!B7683- 42086156.3508956</f>
        <v>9.8992150872945786</v>
      </c>
      <c r="C7683">
        <f t="shared" si="119"/>
        <v>9899215.0872945786</v>
      </c>
    </row>
    <row r="7684" spans="2:3" x14ac:dyDescent="0.2">
      <c r="B7684">
        <f>-0.000323224291912*Sheet1!B7684^4 + 0.77768993154695*Sheet1!B7684^3 - 701.029914519207*Sheet1!B7684^2 + 280609.743453543*Sheet1!B7684- 42086156.3508956</f>
        <v>6.0153944939374924</v>
      </c>
      <c r="C7684">
        <f t="shared" ref="C7684:C7747" si="120">IF(B7684&gt;1, B7684*1000000, "")</f>
        <v>6015394.4939374924</v>
      </c>
    </row>
    <row r="7685" spans="2:3" x14ac:dyDescent="0.2">
      <c r="B7685">
        <f>-0.000323224291912*Sheet1!B7685^4 + 0.77768993154695*Sheet1!B7685^3 - 701.029914519207*Sheet1!B7685^2 + 280609.743453543*Sheet1!B7685- 42086156.3508956</f>
        <v>6.0153944939374924</v>
      </c>
      <c r="C7685">
        <f t="shared" si="120"/>
        <v>6015394.4939374924</v>
      </c>
    </row>
    <row r="7686" spans="2:3" x14ac:dyDescent="0.2">
      <c r="B7686">
        <f>-0.000323224291912*Sheet1!B7686^4 + 0.77768993154695*Sheet1!B7686^3 - 701.029914519207*Sheet1!B7686^2 + 280609.743453543*Sheet1!B7686- 42086156.3508956</f>
        <v>6.8000885993242264</v>
      </c>
      <c r="C7686">
        <f t="shared" si="120"/>
        <v>6800088.5993242264</v>
      </c>
    </row>
    <row r="7687" spans="2:3" x14ac:dyDescent="0.2">
      <c r="B7687">
        <f>-0.000323224291912*Sheet1!B7687^4 + 0.77768993154695*Sheet1!B7687^3 - 701.029914519207*Sheet1!B7687^2 + 280609.743453543*Sheet1!B7687- 42086156.3508956</f>
        <v>8.0848838984966278</v>
      </c>
      <c r="C7687">
        <f t="shared" si="120"/>
        <v>8084883.8984966278</v>
      </c>
    </row>
    <row r="7688" spans="2:3" x14ac:dyDescent="0.2">
      <c r="B7688">
        <f>-0.000323224291912*Sheet1!B7688^4 + 0.77768993154695*Sheet1!B7688^3 - 701.029914519207*Sheet1!B7688^2 + 280609.743453543*Sheet1!B7688- 42086156.3508956</f>
        <v>8.5526803880929947</v>
      </c>
      <c r="C7688">
        <f t="shared" si="120"/>
        <v>8552680.3880929947</v>
      </c>
    </row>
    <row r="7689" spans="2:3" x14ac:dyDescent="0.2">
      <c r="B7689">
        <f>-0.000323224291912*Sheet1!B7689^4 + 0.77768993154695*Sheet1!B7689^3 - 701.029914519207*Sheet1!B7689^2 + 280609.743453543*Sheet1!B7689- 42086156.3508956</f>
        <v>8.5526803880929947</v>
      </c>
      <c r="C7689">
        <f t="shared" si="120"/>
        <v>8552680.3880929947</v>
      </c>
    </row>
    <row r="7690" spans="2:3" x14ac:dyDescent="0.2">
      <c r="B7690">
        <f>-0.000323224291912*Sheet1!B7690^4 + 0.77768993154695*Sheet1!B7690^3 - 701.029914519207*Sheet1!B7690^2 + 280609.743453543*Sheet1!B7690- 42086156.3508956</f>
        <v>8.5526803880929947</v>
      </c>
      <c r="C7690">
        <f t="shared" si="120"/>
        <v>8552680.3880929947</v>
      </c>
    </row>
    <row r="7691" spans="2:3" x14ac:dyDescent="0.2">
      <c r="B7691">
        <f>-0.000323224291912*Sheet1!B7691^4 + 0.77768993154695*Sheet1!B7691^3 - 701.029914519207*Sheet1!B7691^2 + 280609.743453543*Sheet1!B7691- 42086156.3508956</f>
        <v>8.9743738621473312</v>
      </c>
      <c r="C7691">
        <f t="shared" si="120"/>
        <v>8974373.8621473312</v>
      </c>
    </row>
    <row r="7692" spans="2:3" x14ac:dyDescent="0.2">
      <c r="B7692">
        <f>-0.000323224291912*Sheet1!B7692^4 + 0.77768993154695*Sheet1!B7692^3 - 701.029914519207*Sheet1!B7692^2 + 280609.743453543*Sheet1!B7692- 42086156.3508956</f>
        <v>11.276962652802467</v>
      </c>
      <c r="C7692">
        <f t="shared" si="120"/>
        <v>11276962.652802467</v>
      </c>
    </row>
    <row r="7693" spans="2:3" x14ac:dyDescent="0.2">
      <c r="B7693">
        <f>-0.000323224291912*Sheet1!B7693^4 + 0.77768993154695*Sheet1!B7693^3 - 701.029914519207*Sheet1!B7693^2 + 280609.743453543*Sheet1!B7693- 42086156.3508956</f>
        <v>19.17592091858387</v>
      </c>
      <c r="C7693">
        <f t="shared" si="120"/>
        <v>19175920.91858387</v>
      </c>
    </row>
    <row r="7694" spans="2:3" x14ac:dyDescent="0.2">
      <c r="B7694">
        <f>-0.000323224291912*Sheet1!B7694^4 + 0.77768993154695*Sheet1!B7694^3 - 701.029914519207*Sheet1!B7694^2 + 280609.743453543*Sheet1!B7694- 42086156.3508956</f>
        <v>27.863668456673622</v>
      </c>
      <c r="C7694">
        <f t="shared" si="120"/>
        <v>27863668.456673622</v>
      </c>
    </row>
    <row r="7695" spans="2:3" x14ac:dyDescent="0.2">
      <c r="B7695">
        <f>-0.000323224291912*Sheet1!B7695^4 + 0.77768993154695*Sheet1!B7695^3 - 701.029914519207*Sheet1!B7695^2 + 280609.743453543*Sheet1!B7695- 42086156.3508956</f>
        <v>34.893322721123695</v>
      </c>
      <c r="C7695">
        <f t="shared" si="120"/>
        <v>34893322.721123695</v>
      </c>
    </row>
    <row r="7696" spans="2:3" x14ac:dyDescent="0.2">
      <c r="B7696">
        <f>-0.000323224291912*Sheet1!B7696^4 + 0.77768993154695*Sheet1!B7696^3 - 701.029914519207*Sheet1!B7696^2 + 280609.743453543*Sheet1!B7696- 42086156.3508956</f>
        <v>41.456060126423836</v>
      </c>
      <c r="C7696">
        <f t="shared" si="120"/>
        <v>41456060.126423836</v>
      </c>
    </row>
    <row r="7697" spans="2:3" x14ac:dyDescent="0.2">
      <c r="B7697">
        <f>-0.000323224291912*Sheet1!B7697^4 + 0.77768993154695*Sheet1!B7697^3 - 701.029914519207*Sheet1!B7697^2 + 280609.743453543*Sheet1!B7697- 42086156.3508956</f>
        <v>64.581335976719856</v>
      </c>
      <c r="C7697">
        <f t="shared" si="120"/>
        <v>64581335.976719856</v>
      </c>
    </row>
    <row r="7698" spans="2:3" x14ac:dyDescent="0.2">
      <c r="B7698">
        <f>-0.000323224291912*Sheet1!B7698^4 + 0.77768993154695*Sheet1!B7698^3 - 701.029914519207*Sheet1!B7698^2 + 280609.743453543*Sheet1!B7698- 42086156.3508956</f>
        <v>83.128012612462044</v>
      </c>
      <c r="C7698">
        <f t="shared" si="120"/>
        <v>83128012.612462044</v>
      </c>
    </row>
    <row r="7699" spans="2:3" x14ac:dyDescent="0.2">
      <c r="B7699">
        <f>-0.000323224291912*Sheet1!B7699^4 + 0.77768993154695*Sheet1!B7699^3 - 701.029914519207*Sheet1!B7699^2 + 280609.743453543*Sheet1!B7699- 42086156.3508956</f>
        <v>92.618849143385887</v>
      </c>
      <c r="C7699">
        <f t="shared" si="120"/>
        <v>92618849.143385887</v>
      </c>
    </row>
    <row r="7700" spans="2:3" x14ac:dyDescent="0.2">
      <c r="B7700">
        <f>-0.000323224291912*Sheet1!B7700^4 + 0.77768993154695*Sheet1!B7700^3 - 701.029914519207*Sheet1!B7700^2 + 280609.743453543*Sheet1!B7700- 42086156.3508956</f>
        <v>98.865867242217064</v>
      </c>
      <c r="C7700">
        <f t="shared" si="120"/>
        <v>98865867.242217064</v>
      </c>
    </row>
    <row r="7701" spans="2:3" x14ac:dyDescent="0.2">
      <c r="B7701">
        <f>-0.000323224291912*Sheet1!B7701^4 + 0.77768993154695*Sheet1!B7701^3 - 701.029914519207*Sheet1!B7701^2 + 280609.743453543*Sheet1!B7701- 42086156.3508956</f>
        <v>112.37507872283459</v>
      </c>
      <c r="C7701">
        <f t="shared" si="120"/>
        <v>112375078.72283459</v>
      </c>
    </row>
    <row r="7702" spans="2:3" x14ac:dyDescent="0.2">
      <c r="B7702">
        <f>-0.000323224291912*Sheet1!B7702^4 + 0.77768993154695*Sheet1!B7702^3 - 701.029914519207*Sheet1!B7702^2 + 280609.743453543*Sheet1!B7702- 42086156.3508956</f>
        <v>125.63223402202129</v>
      </c>
      <c r="C7702">
        <f t="shared" si="120"/>
        <v>125632234.02202129</v>
      </c>
    </row>
    <row r="7703" spans="2:3" x14ac:dyDescent="0.2">
      <c r="B7703">
        <f>-0.000323224291912*Sheet1!B7703^4 + 0.77768993154695*Sheet1!B7703^3 - 701.029914519207*Sheet1!B7703^2 + 280609.743453543*Sheet1!B7703- 42086156.3508956</f>
        <v>133.72431959211826</v>
      </c>
      <c r="C7703">
        <f t="shared" si="120"/>
        <v>133724319.59211826</v>
      </c>
    </row>
    <row r="7704" spans="2:3" x14ac:dyDescent="0.2">
      <c r="B7704">
        <f>-0.000323224291912*Sheet1!B7704^4 + 0.77768993154695*Sheet1!B7704^3 - 701.029914519207*Sheet1!B7704^2 + 280609.743453543*Sheet1!B7704- 42086156.3508956</f>
        <v>136.964693531394</v>
      </c>
      <c r="C7704">
        <f t="shared" si="120"/>
        <v>136964693.531394</v>
      </c>
    </row>
    <row r="7705" spans="2:3" x14ac:dyDescent="0.2">
      <c r="B7705">
        <f>-0.000323224291912*Sheet1!B7705^4 + 0.77768993154695*Sheet1!B7705^3 - 701.029914519207*Sheet1!B7705^2 + 280609.743453543*Sheet1!B7705- 42086156.3508956</f>
        <v>140.4303824454546</v>
      </c>
      <c r="C7705">
        <f t="shared" si="120"/>
        <v>140430382.4454546</v>
      </c>
    </row>
    <row r="7706" spans="2:3" x14ac:dyDescent="0.2">
      <c r="B7706">
        <f>-0.000323224291912*Sheet1!B7706^4 + 0.77768993154695*Sheet1!B7706^3 - 701.029914519207*Sheet1!B7706^2 + 280609.743453543*Sheet1!B7706- 42086156.3508956</f>
        <v>143.19951568543911</v>
      </c>
      <c r="C7706">
        <f t="shared" si="120"/>
        <v>143199515.68543911</v>
      </c>
    </row>
    <row r="7707" spans="2:3" x14ac:dyDescent="0.2">
      <c r="B7707">
        <f>-0.000323224291912*Sheet1!B7707^4 + 0.77768993154695*Sheet1!B7707^3 - 701.029914519207*Sheet1!B7707^2 + 280609.743453543*Sheet1!B7707- 42086156.3508956</f>
        <v>144.87388427555561</v>
      </c>
      <c r="C7707">
        <f t="shared" si="120"/>
        <v>144873884.27555561</v>
      </c>
    </row>
    <row r="7708" spans="2:3" x14ac:dyDescent="0.2">
      <c r="B7708">
        <f>-0.000323224291912*Sheet1!B7708^4 + 0.77768993154695*Sheet1!B7708^3 - 701.029914519207*Sheet1!B7708^2 + 280609.743453543*Sheet1!B7708- 42086156.3508956</f>
        <v>149.39082460105419</v>
      </c>
      <c r="C7708">
        <f t="shared" si="120"/>
        <v>149390824.60105419</v>
      </c>
    </row>
    <row r="7709" spans="2:3" x14ac:dyDescent="0.2">
      <c r="B7709">
        <f>-0.000323224291912*Sheet1!B7709^4 + 0.77768993154695*Sheet1!B7709^3 - 701.029914519207*Sheet1!B7709^2 + 280609.743453543*Sheet1!B7709- 42086156.3508956</f>
        <v>166.17631368339062</v>
      </c>
      <c r="C7709">
        <f t="shared" si="120"/>
        <v>166176313.68339062</v>
      </c>
    </row>
    <row r="7710" spans="2:3" x14ac:dyDescent="0.2">
      <c r="B7710">
        <f>-0.000323224291912*Sheet1!B7710^4 + 0.77768993154695*Sheet1!B7710^3 - 701.029914519207*Sheet1!B7710^2 + 280609.743453543*Sheet1!B7710- 42086156.3508956</f>
        <v>204.4891752153635</v>
      </c>
      <c r="C7710">
        <f t="shared" si="120"/>
        <v>204489175.2153635</v>
      </c>
    </row>
    <row r="7711" spans="2:3" x14ac:dyDescent="0.2">
      <c r="B7711">
        <f>-0.000323224291912*Sheet1!B7711^4 + 0.77768993154695*Sheet1!B7711^3 - 701.029914519207*Sheet1!B7711^2 + 280609.743453543*Sheet1!B7711- 42086156.3508956</f>
        <v>224.99321500957012</v>
      </c>
      <c r="C7711">
        <f t="shared" si="120"/>
        <v>224993215.00957012</v>
      </c>
    </row>
    <row r="7712" spans="2:3" x14ac:dyDescent="0.2">
      <c r="B7712">
        <f>-0.000323224291912*Sheet1!B7712^4 + 0.77768993154695*Sheet1!B7712^3 - 701.029914519207*Sheet1!B7712^2 + 280609.743453543*Sheet1!B7712- 42086156.3508956</f>
        <v>247.63667152822018</v>
      </c>
      <c r="C7712">
        <f t="shared" si="120"/>
        <v>247636671.52822018</v>
      </c>
    </row>
    <row r="7713" spans="2:3" x14ac:dyDescent="0.2">
      <c r="B7713">
        <f>-0.000323224291912*Sheet1!B7713^4 + 0.77768993154695*Sheet1!B7713^3 - 701.029914519207*Sheet1!B7713^2 + 280609.743453543*Sheet1!B7713- 42086156.3508956</f>
        <v>261.69654230773449</v>
      </c>
      <c r="C7713">
        <f t="shared" si="120"/>
        <v>261696542.30773449</v>
      </c>
    </row>
    <row r="7714" spans="2:3" x14ac:dyDescent="0.2">
      <c r="B7714">
        <f>-0.000323224291912*Sheet1!B7714^4 + 0.77768993154695*Sheet1!B7714^3 - 701.029914519207*Sheet1!B7714^2 + 280609.743453543*Sheet1!B7714- 42086156.3508956</f>
        <v>274.05639927089214</v>
      </c>
      <c r="C7714">
        <f t="shared" si="120"/>
        <v>274056399.27089214</v>
      </c>
    </row>
    <row r="7715" spans="2:3" x14ac:dyDescent="0.2">
      <c r="B7715">
        <f>-0.000323224291912*Sheet1!B7715^4 + 0.77768993154695*Sheet1!B7715^3 - 701.029914519207*Sheet1!B7715^2 + 280609.743453543*Sheet1!B7715- 42086156.3508956</f>
        <v>279.42963261902332</v>
      </c>
      <c r="C7715">
        <f t="shared" si="120"/>
        <v>279429632.61902332</v>
      </c>
    </row>
    <row r="7716" spans="2:3" x14ac:dyDescent="0.2">
      <c r="B7716">
        <f>-0.000323224291912*Sheet1!B7716^4 + 0.77768993154695*Sheet1!B7716^3 - 701.029914519207*Sheet1!B7716^2 + 280609.743453543*Sheet1!B7716- 42086156.3508956</f>
        <v>286.6613297611475</v>
      </c>
      <c r="C7716">
        <f t="shared" si="120"/>
        <v>286661329.7611475</v>
      </c>
    </row>
    <row r="7717" spans="2:3" x14ac:dyDescent="0.2">
      <c r="B7717">
        <f>-0.000323224291912*Sheet1!B7717^4 + 0.77768993154695*Sheet1!B7717^3 - 701.029914519207*Sheet1!B7717^2 + 280609.743453543*Sheet1!B7717- 42086156.3508956</f>
        <v>292.13717900216579</v>
      </c>
      <c r="C7717">
        <f t="shared" si="120"/>
        <v>292137179.00216579</v>
      </c>
    </row>
    <row r="7718" spans="2:3" x14ac:dyDescent="0.2">
      <c r="B7718">
        <f>-0.000323224291912*Sheet1!B7718^4 + 0.77768993154695*Sheet1!B7718^3 - 701.029914519207*Sheet1!B7718^2 + 280609.743453543*Sheet1!B7718- 42086156.3508956</f>
        <v>296.33693732321262</v>
      </c>
      <c r="C7718">
        <f t="shared" si="120"/>
        <v>296336937.32321262</v>
      </c>
    </row>
    <row r="7719" spans="2:3" x14ac:dyDescent="0.2">
      <c r="B7719">
        <f>-0.000323224291912*Sheet1!B7719^4 + 0.77768993154695*Sheet1!B7719^3 - 701.029914519207*Sheet1!B7719^2 + 280609.743453543*Sheet1!B7719- 42086156.3508956</f>
        <v>300.29786615073681</v>
      </c>
      <c r="C7719">
        <f t="shared" si="120"/>
        <v>300297866.15073681</v>
      </c>
    </row>
    <row r="7720" spans="2:3" x14ac:dyDescent="0.2">
      <c r="B7720">
        <f>-0.000323224291912*Sheet1!B7720^4 + 0.77768993154695*Sheet1!B7720^3 - 701.029914519207*Sheet1!B7720^2 + 280609.743453543*Sheet1!B7720- 42086156.3508956</f>
        <v>303.48136754333973</v>
      </c>
      <c r="C7720">
        <f t="shared" si="120"/>
        <v>303481367.54333973</v>
      </c>
    </row>
    <row r="7721" spans="2:3" x14ac:dyDescent="0.2">
      <c r="B7721">
        <f>-0.000323224291912*Sheet1!B7721^4 + 0.77768993154695*Sheet1!B7721^3 - 701.029914519207*Sheet1!B7721^2 + 280609.743453543*Sheet1!B7721- 42086156.3508956</f>
        <v>308.28198619186878</v>
      </c>
      <c r="C7721">
        <f t="shared" si="120"/>
        <v>308281986.19186878</v>
      </c>
    </row>
    <row r="7722" spans="2:3" x14ac:dyDescent="0.2">
      <c r="B7722">
        <f>-0.000323224291912*Sheet1!B7722^4 + 0.77768993154695*Sheet1!B7722^3 - 701.029914519207*Sheet1!B7722^2 + 280609.743453543*Sheet1!B7722- 42086156.3508956</f>
        <v>312.57553566992283</v>
      </c>
      <c r="C7722">
        <f t="shared" si="120"/>
        <v>312575535.66992283</v>
      </c>
    </row>
    <row r="7723" spans="2:3" x14ac:dyDescent="0.2">
      <c r="B7723">
        <f>-0.000323224291912*Sheet1!B7723^4 + 0.77768993154695*Sheet1!B7723^3 - 701.029914519207*Sheet1!B7723^2 + 280609.743453543*Sheet1!B7723- 42086156.3508956</f>
        <v>316.62017343938351</v>
      </c>
      <c r="C7723">
        <f t="shared" si="120"/>
        <v>316620173.43938351</v>
      </c>
    </row>
    <row r="7724" spans="2:3" x14ac:dyDescent="0.2">
      <c r="B7724">
        <f>-0.000323224291912*Sheet1!B7724^4 + 0.77768993154695*Sheet1!B7724^3 - 701.029914519207*Sheet1!B7724^2 + 280609.743453543*Sheet1!B7724- 42086156.3508956</f>
        <v>319.87118689715862</v>
      </c>
      <c r="C7724">
        <f t="shared" si="120"/>
        <v>319871186.89715862</v>
      </c>
    </row>
    <row r="7725" spans="2:3" x14ac:dyDescent="0.2">
      <c r="B7725">
        <f>-0.000323224291912*Sheet1!B7725^4 + 0.77768993154695*Sheet1!B7725^3 - 701.029914519207*Sheet1!B7725^2 + 280609.743453543*Sheet1!B7725- 42086156.3508956</f>
        <v>323.1350712031126</v>
      </c>
      <c r="C7725">
        <f t="shared" si="120"/>
        <v>323135071.2031126</v>
      </c>
    </row>
    <row r="7726" spans="2:3" x14ac:dyDescent="0.2">
      <c r="B7726">
        <f>-0.000323224291912*Sheet1!B7726^4 + 0.77768993154695*Sheet1!B7726^3 - 701.029914519207*Sheet1!B7726^2 + 280609.743453543*Sheet1!B7726- 42086156.3508956</f>
        <v>324.77179668843746</v>
      </c>
      <c r="C7726">
        <f t="shared" si="120"/>
        <v>324771796.68843746</v>
      </c>
    </row>
    <row r="7727" spans="2:3" x14ac:dyDescent="0.2">
      <c r="B7727">
        <f>-0.000323224291912*Sheet1!B7727^4 + 0.77768993154695*Sheet1!B7727^3 - 701.029914519207*Sheet1!B7727^2 + 280609.743453543*Sheet1!B7727- 42086156.3508956</f>
        <v>326.41335763037205</v>
      </c>
      <c r="C7727">
        <f t="shared" si="120"/>
        <v>326413357.63037205</v>
      </c>
    </row>
    <row r="7728" spans="2:3" x14ac:dyDescent="0.2">
      <c r="B7728">
        <f>-0.000323224291912*Sheet1!B7728^4 + 0.77768993154695*Sheet1!B7728^3 - 701.029914519207*Sheet1!B7728^2 + 280609.743453543*Sheet1!B7728- 42086156.3508956</f>
        <v>332.45254112780094</v>
      </c>
      <c r="C7728">
        <f t="shared" si="120"/>
        <v>332452541.12780094</v>
      </c>
    </row>
    <row r="7729" spans="2:3" x14ac:dyDescent="0.2">
      <c r="B7729">
        <f>-0.000323224291912*Sheet1!B7729^4 + 0.77768993154695*Sheet1!B7729^3 - 701.029914519207*Sheet1!B7729^2 + 280609.743453543*Sheet1!B7729- 42086156.3508956</f>
        <v>359.56450380384922</v>
      </c>
      <c r="C7729">
        <f t="shared" si="120"/>
        <v>359564503.80384922</v>
      </c>
    </row>
    <row r="7730" spans="2:3" x14ac:dyDescent="0.2">
      <c r="B7730">
        <f>-0.000323224291912*Sheet1!B7730^4 + 0.77768993154695*Sheet1!B7730^3 - 701.029914519207*Sheet1!B7730^2 + 280609.743453543*Sheet1!B7730- 42086156.3508956</f>
        <v>394.68604253232479</v>
      </c>
      <c r="C7730">
        <f t="shared" si="120"/>
        <v>394686042.53232479</v>
      </c>
    </row>
    <row r="7731" spans="2:3" x14ac:dyDescent="0.2">
      <c r="B7731">
        <f>-0.000323224291912*Sheet1!B7731^4 + 0.77768993154695*Sheet1!B7731^3 - 701.029914519207*Sheet1!B7731^2 + 280609.743453543*Sheet1!B7731- 42086156.3508956</f>
        <v>432.57664681971073</v>
      </c>
      <c r="C7731">
        <f t="shared" si="120"/>
        <v>432576646.81971073</v>
      </c>
    </row>
    <row r="7732" spans="2:3" x14ac:dyDescent="0.2">
      <c r="B7732">
        <f>-0.000323224291912*Sheet1!B7732^4 + 0.77768993154695*Sheet1!B7732^3 - 701.029914519207*Sheet1!B7732^2 + 280609.743453543*Sheet1!B7732- 42086156.3508956</f>
        <v>450.04100312292576</v>
      </c>
      <c r="C7732">
        <f t="shared" si="120"/>
        <v>450041003.12292576</v>
      </c>
    </row>
    <row r="7733" spans="2:3" x14ac:dyDescent="0.2">
      <c r="B7733">
        <f>-0.000323224291912*Sheet1!B7733^4 + 0.77768993154695*Sheet1!B7733^3 - 701.029914519207*Sheet1!B7733^2 + 280609.743453543*Sheet1!B7733- 42086156.3508956</f>
        <v>490.01320050656796</v>
      </c>
      <c r="C7733">
        <f t="shared" si="120"/>
        <v>490013200.50656796</v>
      </c>
    </row>
    <row r="7734" spans="2:3" x14ac:dyDescent="0.2">
      <c r="B7734">
        <f>-0.000323224291912*Sheet1!B7734^4 + 0.77768993154695*Sheet1!B7734^3 - 701.029914519207*Sheet1!B7734^2 + 280609.743453543*Sheet1!B7734- 42086156.3508956</f>
        <v>529.56582812964916</v>
      </c>
      <c r="C7734">
        <f t="shared" si="120"/>
        <v>529565828.12964916</v>
      </c>
    </row>
    <row r="7735" spans="2:3" x14ac:dyDescent="0.2">
      <c r="B7735">
        <f>-0.000323224291912*Sheet1!B7735^4 + 0.77768993154695*Sheet1!B7735^3 - 701.029914519207*Sheet1!B7735^2 + 280609.743453543*Sheet1!B7735- 42086156.3508956</f>
        <v>549.44051633775234</v>
      </c>
      <c r="C7735">
        <f t="shared" si="120"/>
        <v>549440516.33775234</v>
      </c>
    </row>
    <row r="7736" spans="2:3" x14ac:dyDescent="0.2">
      <c r="B7736">
        <f>-0.000323224291912*Sheet1!B7736^4 + 0.77768993154695*Sheet1!B7736^3 - 701.029914519207*Sheet1!B7736^2 + 280609.743453543*Sheet1!B7736- 42086156.3508956</f>
        <v>562.80567459762096</v>
      </c>
      <c r="C7736">
        <f t="shared" si="120"/>
        <v>562805674.59762096</v>
      </c>
    </row>
    <row r="7737" spans="2:3" x14ac:dyDescent="0.2">
      <c r="B7737">
        <f>-0.000323224291912*Sheet1!B7737^4 + 0.77768993154695*Sheet1!B7737^3 - 701.029914519207*Sheet1!B7737^2 + 280609.743453543*Sheet1!B7737- 42086156.3508956</f>
        <v>573.05997397005558</v>
      </c>
      <c r="C7737">
        <f t="shared" si="120"/>
        <v>573059973.97005558</v>
      </c>
    </row>
    <row r="7738" spans="2:3" x14ac:dyDescent="0.2">
      <c r="B7738">
        <f>-0.000323224291912*Sheet1!B7738^4 + 0.77768993154695*Sheet1!B7738^3 - 701.029914519207*Sheet1!B7738^2 + 280609.743453543*Sheet1!B7738- 42086156.3508956</f>
        <v>592.92553569376469</v>
      </c>
      <c r="C7738">
        <f t="shared" si="120"/>
        <v>592925535.69376469</v>
      </c>
    </row>
    <row r="7739" spans="2:3" x14ac:dyDescent="0.2">
      <c r="B7739">
        <f>-0.000323224291912*Sheet1!B7739^4 + 0.77768993154695*Sheet1!B7739^3 - 701.029914519207*Sheet1!B7739^2 + 280609.743453543*Sheet1!B7739- 42086156.3508956</f>
        <v>609.94608886539936</v>
      </c>
      <c r="C7739">
        <f t="shared" si="120"/>
        <v>609946088.86539936</v>
      </c>
    </row>
    <row r="7740" spans="2:3" x14ac:dyDescent="0.2">
      <c r="B7740">
        <f>-0.000323224291912*Sheet1!B7740^4 + 0.77768993154695*Sheet1!B7740^3 - 701.029914519207*Sheet1!B7740^2 + 280609.743453543*Sheet1!B7740- 42086156.3508956</f>
        <v>631.49961642920971</v>
      </c>
      <c r="C7740">
        <f t="shared" si="120"/>
        <v>631499616.42920971</v>
      </c>
    </row>
    <row r="7741" spans="2:3" x14ac:dyDescent="0.2">
      <c r="B7741">
        <f>-0.000323224291912*Sheet1!B7741^4 + 0.77768993154695*Sheet1!B7741^3 - 701.029914519207*Sheet1!B7741^2 + 280609.743453543*Sheet1!B7741- 42086156.3508956</f>
        <v>645.57284896075726</v>
      </c>
      <c r="C7741">
        <f t="shared" si="120"/>
        <v>645572848.96075726</v>
      </c>
    </row>
    <row r="7742" spans="2:3" x14ac:dyDescent="0.2">
      <c r="B7742">
        <f>-0.000323224291912*Sheet1!B7742^4 + 0.77768993154695*Sheet1!B7742^3 - 701.029914519207*Sheet1!B7742^2 + 280609.743453543*Sheet1!B7742- 42086156.3508956</f>
        <v>649.22955046594143</v>
      </c>
      <c r="C7742">
        <f t="shared" si="120"/>
        <v>649229550.46594143</v>
      </c>
    </row>
    <row r="7743" spans="2:3" x14ac:dyDescent="0.2">
      <c r="B7743">
        <f>-0.000323224291912*Sheet1!B7743^4 + 0.77768993154695*Sheet1!B7743^3 - 701.029914519207*Sheet1!B7743^2 + 280609.743453543*Sheet1!B7743- 42086156.3508956</f>
        <v>651.05550141632557</v>
      </c>
      <c r="C7743">
        <f t="shared" si="120"/>
        <v>651055501.41632557</v>
      </c>
    </row>
    <row r="7744" spans="2:3" x14ac:dyDescent="0.2">
      <c r="B7744">
        <f>-0.000323224291912*Sheet1!B7744^4 + 0.77768993154695*Sheet1!B7744^3 - 701.029914519207*Sheet1!B7744^2 + 280609.743453543*Sheet1!B7744- 42086156.3508956</f>
        <v>652.87980495393276</v>
      </c>
      <c r="C7744">
        <f t="shared" si="120"/>
        <v>652879804.95393276</v>
      </c>
    </row>
    <row r="7745" spans="2:3" x14ac:dyDescent="0.2">
      <c r="B7745">
        <f>-0.000323224291912*Sheet1!B7745^4 + 0.77768993154695*Sheet1!B7745^3 - 701.029914519207*Sheet1!B7745^2 + 280609.743453543*Sheet1!B7745- 42086156.3508956</f>
        <v>655.61216707527637</v>
      </c>
      <c r="C7745">
        <f t="shared" si="120"/>
        <v>655612167.07527637</v>
      </c>
    </row>
    <row r="7746" spans="2:3" x14ac:dyDescent="0.2">
      <c r="B7746">
        <f>-0.000323224291912*Sheet1!B7746^4 + 0.77768993154695*Sheet1!B7746^3 - 701.029914519207*Sheet1!B7746^2 + 280609.743453543*Sheet1!B7746- 42086156.3508956</f>
        <v>656.82694928348064</v>
      </c>
      <c r="C7746">
        <f t="shared" si="120"/>
        <v>656826949.28348064</v>
      </c>
    </row>
    <row r="7747" spans="2:3" x14ac:dyDescent="0.2">
      <c r="B7747">
        <f>-0.000323224291912*Sheet1!B7747^4 + 0.77768993154695*Sheet1!B7747^3 - 701.029914519207*Sheet1!B7747^2 + 280609.743453543*Sheet1!B7747- 42086156.3508956</f>
        <v>656.82694928348064</v>
      </c>
      <c r="C7747">
        <f t="shared" si="120"/>
        <v>656826949.28348064</v>
      </c>
    </row>
    <row r="7748" spans="2:3" x14ac:dyDescent="0.2">
      <c r="B7748">
        <f>-0.000323224291912*Sheet1!B7748^4 + 0.77768993154695*Sheet1!B7748^3 - 701.029914519207*Sheet1!B7748^2 + 280609.743453543*Sheet1!B7748- 42086156.3508956</f>
        <v>658.64579953253269</v>
      </c>
      <c r="C7748">
        <f t="shared" ref="C7748:C7811" si="121">IF(B7748&gt;1, B7748*1000000, "")</f>
        <v>658645799.53253269</v>
      </c>
    </row>
    <row r="7749" spans="2:3" x14ac:dyDescent="0.2">
      <c r="B7749">
        <f>-0.000323224291912*Sheet1!B7749^4 + 0.77768993154695*Sheet1!B7749^3 - 701.029914519207*Sheet1!B7749^2 + 280609.743453543*Sheet1!B7749- 42086156.3508956</f>
        <v>660.46285276114941</v>
      </c>
      <c r="C7749">
        <f t="shared" si="121"/>
        <v>660462852.76114941</v>
      </c>
    </row>
    <row r="7750" spans="2:3" x14ac:dyDescent="0.2">
      <c r="B7750">
        <f>-0.000323224291912*Sheet1!B7750^4 + 0.77768993154695*Sheet1!B7750^3 - 701.029914519207*Sheet1!B7750^2 + 280609.743453543*Sheet1!B7750- 42086156.3508956</f>
        <v>660.46285276114941</v>
      </c>
      <c r="C7750">
        <f t="shared" si="121"/>
        <v>660462852.76114941</v>
      </c>
    </row>
    <row r="7751" spans="2:3" x14ac:dyDescent="0.2">
      <c r="B7751">
        <f>-0.000323224291912*Sheet1!B7751^4 + 0.77768993154695*Sheet1!B7751^3 - 701.029914519207*Sheet1!B7751^2 + 280609.743453543*Sheet1!B7751- 42086156.3508956</f>
        <v>660.46285276114941</v>
      </c>
      <c r="C7751">
        <f t="shared" si="121"/>
        <v>660462852.76114941</v>
      </c>
    </row>
    <row r="7752" spans="2:3" x14ac:dyDescent="0.2">
      <c r="B7752">
        <f>-0.000323224291912*Sheet1!B7752^4 + 0.77768993154695*Sheet1!B7752^3 - 701.029914519207*Sheet1!B7752^2 + 280609.743453543*Sheet1!B7752- 42086156.3508956</f>
        <v>661.36977086961269</v>
      </c>
      <c r="C7752">
        <f t="shared" si="121"/>
        <v>661369770.86961269</v>
      </c>
    </row>
    <row r="7753" spans="2:3" x14ac:dyDescent="0.2">
      <c r="B7753">
        <f>-0.000323224291912*Sheet1!B7753^4 + 0.77768993154695*Sheet1!B7753^3 - 701.029914519207*Sheet1!B7753^2 + 280609.743453543*Sheet1!B7753- 42086156.3508956</f>
        <v>662.27807278931141</v>
      </c>
      <c r="C7753">
        <f t="shared" si="121"/>
        <v>662278072.78931141</v>
      </c>
    </row>
    <row r="7754" spans="2:3" x14ac:dyDescent="0.2">
      <c r="B7754">
        <f>-0.000323224291912*Sheet1!B7754^4 + 0.77768993154695*Sheet1!B7754^3 - 701.029914519207*Sheet1!B7754^2 + 280609.743453543*Sheet1!B7754- 42086156.3508956</f>
        <v>664.99830763041973</v>
      </c>
      <c r="C7754">
        <f t="shared" si="121"/>
        <v>664998307.63041973</v>
      </c>
    </row>
    <row r="7755" spans="2:3" x14ac:dyDescent="0.2">
      <c r="B7755">
        <f>-0.000323224291912*Sheet1!B7755^4 + 0.77768993154695*Sheet1!B7755^3 - 701.029914519207*Sheet1!B7755^2 + 280609.743453543*Sheet1!B7755- 42086156.3508956</f>
        <v>664.99830763041973</v>
      </c>
      <c r="C7755">
        <f t="shared" si="121"/>
        <v>664998307.63041973</v>
      </c>
    </row>
    <row r="7756" spans="2:3" x14ac:dyDescent="0.2">
      <c r="B7756">
        <f>-0.000323224291912*Sheet1!B7756^4 + 0.77768993154695*Sheet1!B7756^3 - 701.029914519207*Sheet1!B7756^2 + 280609.743453543*Sheet1!B7756- 42086156.3508956</f>
        <v>661.36977086961269</v>
      </c>
      <c r="C7756">
        <f t="shared" si="121"/>
        <v>661369770.86961269</v>
      </c>
    </row>
    <row r="7757" spans="2:3" x14ac:dyDescent="0.2">
      <c r="B7757">
        <f>-0.000323224291912*Sheet1!B7757^4 + 0.77768993154695*Sheet1!B7757^3 - 701.029914519207*Sheet1!B7757^2 + 280609.743453543*Sheet1!B7757- 42086156.3508956</f>
        <v>660.46285276114941</v>
      </c>
      <c r="C7757">
        <f t="shared" si="121"/>
        <v>660462852.76114941</v>
      </c>
    </row>
    <row r="7758" spans="2:3" x14ac:dyDescent="0.2">
      <c r="B7758">
        <f>-0.000323224291912*Sheet1!B7758^4 + 0.77768993154695*Sheet1!B7758^3 - 701.029914519207*Sheet1!B7758^2 + 280609.743453543*Sheet1!B7758- 42086156.3508956</f>
        <v>659.55362875759602</v>
      </c>
      <c r="C7758">
        <f t="shared" si="121"/>
        <v>659553628.75759602</v>
      </c>
    </row>
    <row r="7759" spans="2:3" x14ac:dyDescent="0.2">
      <c r="B7759">
        <f>-0.000323224291912*Sheet1!B7759^4 + 0.77768993154695*Sheet1!B7759^3 - 701.029914519207*Sheet1!B7759^2 + 280609.743453543*Sheet1!B7759- 42086156.3508956</f>
        <v>658.64579953253269</v>
      </c>
      <c r="C7759">
        <f t="shared" si="121"/>
        <v>658645799.53253269</v>
      </c>
    </row>
    <row r="7760" spans="2:3" x14ac:dyDescent="0.2">
      <c r="B7760">
        <f>-0.000323224291912*Sheet1!B7760^4 + 0.77768993154695*Sheet1!B7760^3 - 701.029914519207*Sheet1!B7760^2 + 280609.743453543*Sheet1!B7760- 42086156.3508956</f>
        <v>658.64579953253269</v>
      </c>
      <c r="C7760">
        <f t="shared" si="121"/>
        <v>658645799.53253269</v>
      </c>
    </row>
    <row r="7761" spans="2:3" x14ac:dyDescent="0.2">
      <c r="B7761">
        <f>-0.000323224291912*Sheet1!B7761^4 + 0.77768993154695*Sheet1!B7761^3 - 701.029914519207*Sheet1!B7761^2 + 280609.743453543*Sheet1!B7761- 42086156.3508956</f>
        <v>660.46285276114941</v>
      </c>
      <c r="C7761">
        <f t="shared" si="121"/>
        <v>660462852.76114941</v>
      </c>
    </row>
    <row r="7762" spans="2:3" x14ac:dyDescent="0.2">
      <c r="B7762">
        <f>-0.000323224291912*Sheet1!B7762^4 + 0.77768993154695*Sheet1!B7762^3 - 701.029914519207*Sheet1!B7762^2 + 280609.743453543*Sheet1!B7762- 42086156.3508956</f>
        <v>661.36977086961269</v>
      </c>
      <c r="C7762">
        <f t="shared" si="121"/>
        <v>661369770.86961269</v>
      </c>
    </row>
    <row r="7763" spans="2:3" x14ac:dyDescent="0.2">
      <c r="B7763">
        <f>-0.000323224291912*Sheet1!B7763^4 + 0.77768993154695*Sheet1!B7763^3 - 701.029914519207*Sheet1!B7763^2 + 280609.743453543*Sheet1!B7763- 42086156.3508956</f>
        <v>662.27807278931141</v>
      </c>
      <c r="C7763">
        <f t="shared" si="121"/>
        <v>662278072.78931141</v>
      </c>
    </row>
    <row r="7764" spans="2:3" x14ac:dyDescent="0.2">
      <c r="B7764">
        <f>-0.000323224291912*Sheet1!B7764^4 + 0.77768993154695*Sheet1!B7764^3 - 701.029914519207*Sheet1!B7764^2 + 280609.743453543*Sheet1!B7764- 42086156.3508956</f>
        <v>662.27807278931141</v>
      </c>
      <c r="C7764">
        <f t="shared" si="121"/>
        <v>662278072.78931141</v>
      </c>
    </row>
    <row r="7765" spans="2:3" x14ac:dyDescent="0.2">
      <c r="B7765">
        <f>-0.000323224291912*Sheet1!B7765^4 + 0.77768993154695*Sheet1!B7765^3 - 701.029914519207*Sheet1!B7765^2 + 280609.743453543*Sheet1!B7765- 42086156.3508956</f>
        <v>662.27807278931141</v>
      </c>
      <c r="C7765">
        <f t="shared" si="121"/>
        <v>662278072.78931141</v>
      </c>
    </row>
    <row r="7766" spans="2:3" x14ac:dyDescent="0.2">
      <c r="B7766">
        <f>-0.000323224291912*Sheet1!B7766^4 + 0.77768993154695*Sheet1!B7766^3 - 701.029914519207*Sheet1!B7766^2 + 280609.743453543*Sheet1!B7766- 42086156.3508956</f>
        <v>662.27807278931141</v>
      </c>
      <c r="C7766">
        <f t="shared" si="121"/>
        <v>662278072.78931141</v>
      </c>
    </row>
    <row r="7767" spans="2:3" x14ac:dyDescent="0.2">
      <c r="B7767">
        <f>-0.000323224291912*Sheet1!B7767^4 + 0.77768993154695*Sheet1!B7767^3 - 701.029914519207*Sheet1!B7767^2 + 280609.743453543*Sheet1!B7767- 42086156.3508956</f>
        <v>663.18406169116497</v>
      </c>
      <c r="C7767">
        <f t="shared" si="121"/>
        <v>663184061.69116497</v>
      </c>
    </row>
    <row r="7768" spans="2:3" x14ac:dyDescent="0.2">
      <c r="B7768">
        <f>-0.000323224291912*Sheet1!B7768^4 + 0.77768993154695*Sheet1!B7768^3 - 701.029914519207*Sheet1!B7768^2 + 280609.743453543*Sheet1!B7768- 42086156.3508956</f>
        <v>664.99830763041973</v>
      </c>
      <c r="C7768">
        <f t="shared" si="121"/>
        <v>664998307.63041973</v>
      </c>
    </row>
    <row r="7769" spans="2:3" x14ac:dyDescent="0.2">
      <c r="B7769">
        <f>-0.000323224291912*Sheet1!B7769^4 + 0.77768993154695*Sheet1!B7769^3 - 701.029914519207*Sheet1!B7769^2 + 280609.743453543*Sheet1!B7769- 42086156.3508956</f>
        <v>664.99830763041973</v>
      </c>
      <c r="C7769">
        <f t="shared" si="121"/>
        <v>664998307.63041973</v>
      </c>
    </row>
    <row r="7770" spans="2:3" x14ac:dyDescent="0.2">
      <c r="B7770">
        <f>-0.000323224291912*Sheet1!B7770^4 + 0.77768993154695*Sheet1!B7770^3 - 701.029914519207*Sheet1!B7770^2 + 280609.743453543*Sheet1!B7770- 42086156.3508956</f>
        <v>664.99830763041973</v>
      </c>
      <c r="C7770">
        <f t="shared" si="121"/>
        <v>664998307.63041973</v>
      </c>
    </row>
    <row r="7771" spans="2:3" x14ac:dyDescent="0.2">
      <c r="B7771">
        <f>-0.000323224291912*Sheet1!B7771^4 + 0.77768993154695*Sheet1!B7771^3 - 701.029914519207*Sheet1!B7771^2 + 280609.743453543*Sheet1!B7771- 42086156.3508956</f>
        <v>664.99830763041973</v>
      </c>
      <c r="C7771">
        <f t="shared" si="121"/>
        <v>664998307.63041973</v>
      </c>
    </row>
    <row r="7772" spans="2:3" x14ac:dyDescent="0.2">
      <c r="B7772">
        <f>-0.000323224291912*Sheet1!B7772^4 + 0.77768993154695*Sheet1!B7772^3 - 701.029914519207*Sheet1!B7772^2 + 280609.743453543*Sheet1!B7772- 42086156.3508956</f>
        <v>664.99830763041973</v>
      </c>
      <c r="C7772">
        <f t="shared" si="121"/>
        <v>664998307.63041973</v>
      </c>
    </row>
    <row r="7773" spans="2:3" x14ac:dyDescent="0.2">
      <c r="B7773">
        <f>-0.000323224291912*Sheet1!B7773^4 + 0.77768993154695*Sheet1!B7773^3 - 701.029914519207*Sheet1!B7773^2 + 280609.743453543*Sheet1!B7773- 42086156.3508956</f>
        <v>664.99830763041973</v>
      </c>
      <c r="C7773">
        <f t="shared" si="121"/>
        <v>664998307.63041973</v>
      </c>
    </row>
    <row r="7774" spans="2:3" x14ac:dyDescent="0.2">
      <c r="B7774">
        <f>-0.000323224291912*Sheet1!B7774^4 + 0.77768993154695*Sheet1!B7774^3 - 701.029914519207*Sheet1!B7774^2 + 280609.743453543*Sheet1!B7774- 42086156.3508956</f>
        <v>664.99830763041973</v>
      </c>
      <c r="C7774">
        <f t="shared" si="121"/>
        <v>664998307.63041973</v>
      </c>
    </row>
    <row r="7775" spans="2:3" x14ac:dyDescent="0.2">
      <c r="B7775">
        <f>-0.000323224291912*Sheet1!B7775^4 + 0.77768993154695*Sheet1!B7775^3 - 701.029914519207*Sheet1!B7775^2 + 280609.743453543*Sheet1!B7775- 42086156.3508956</f>
        <v>664.99830763041973</v>
      </c>
      <c r="C7775">
        <f t="shared" si="121"/>
        <v>664998307.63041973</v>
      </c>
    </row>
    <row r="7776" spans="2:3" x14ac:dyDescent="0.2">
      <c r="B7776">
        <f>-0.000323224291912*Sheet1!B7776^4 + 0.77768993154695*Sheet1!B7776^3 - 701.029914519207*Sheet1!B7776^2 + 280609.743453543*Sheet1!B7776- 42086156.3508956</f>
        <v>664.99830763041973</v>
      </c>
      <c r="C7776">
        <f t="shared" si="121"/>
        <v>664998307.63041973</v>
      </c>
    </row>
    <row r="7777" spans="2:3" x14ac:dyDescent="0.2">
      <c r="B7777">
        <f>-0.000323224291912*Sheet1!B7777^4 + 0.77768993154695*Sheet1!B7777^3 - 701.029914519207*Sheet1!B7777^2 + 280609.743453543*Sheet1!B7777- 42086156.3508956</f>
        <v>664.99830763041973</v>
      </c>
      <c r="C7777">
        <f t="shared" si="121"/>
        <v>664998307.63041973</v>
      </c>
    </row>
    <row r="7778" spans="2:3" x14ac:dyDescent="0.2">
      <c r="B7778">
        <f>-0.000323224291912*Sheet1!B7778^4 + 0.77768993154695*Sheet1!B7778^3 - 701.029914519207*Sheet1!B7778^2 + 280609.743453543*Sheet1!B7778- 42086156.3508956</f>
        <v>664.99830763041973</v>
      </c>
      <c r="C7778">
        <f t="shared" si="121"/>
        <v>664998307.63041973</v>
      </c>
    </row>
    <row r="7779" spans="2:3" x14ac:dyDescent="0.2">
      <c r="B7779">
        <f>-0.000323224291912*Sheet1!B7779^4 + 0.77768993154695*Sheet1!B7779^3 - 701.029914519207*Sheet1!B7779^2 + 280609.743453543*Sheet1!B7779- 42086156.3508956</f>
        <v>664.99830763041973</v>
      </c>
      <c r="C7779">
        <f t="shared" si="121"/>
        <v>664998307.63041973</v>
      </c>
    </row>
    <row r="7780" spans="2:3" x14ac:dyDescent="0.2">
      <c r="B7780">
        <f>-0.000323224291912*Sheet1!B7780^4 + 0.77768993154695*Sheet1!B7780^3 - 701.029914519207*Sheet1!B7780^2 + 280609.743453543*Sheet1!B7780- 42086156.3508956</f>
        <v>664.99830763041973</v>
      </c>
      <c r="C7780">
        <f t="shared" si="121"/>
        <v>664998307.63041973</v>
      </c>
    </row>
    <row r="7781" spans="2:3" x14ac:dyDescent="0.2">
      <c r="B7781">
        <f>-0.000323224291912*Sheet1!B7781^4 + 0.77768993154695*Sheet1!B7781^3 - 701.029914519207*Sheet1!B7781^2 + 280609.743453543*Sheet1!B7781- 42086156.3508956</f>
        <v>664.99830763041973</v>
      </c>
      <c r="C7781">
        <f t="shared" si="121"/>
        <v>664998307.63041973</v>
      </c>
    </row>
    <row r="7782" spans="2:3" x14ac:dyDescent="0.2">
      <c r="B7782">
        <f>-0.000323224291912*Sheet1!B7782^4 + 0.77768993154695*Sheet1!B7782^3 - 701.029914519207*Sheet1!B7782^2 + 280609.743453543*Sheet1!B7782- 42086156.3508956</f>
        <v>664.99830763041973</v>
      </c>
      <c r="C7782">
        <f t="shared" si="121"/>
        <v>664998307.63041973</v>
      </c>
    </row>
    <row r="7783" spans="2:3" x14ac:dyDescent="0.2">
      <c r="B7783">
        <f>-0.000323224291912*Sheet1!B7783^4 + 0.77768993154695*Sheet1!B7783^3 - 701.029914519207*Sheet1!B7783^2 + 280609.743453543*Sheet1!B7783- 42086156.3508956</f>
        <v>664.99830763041973</v>
      </c>
      <c r="C7783">
        <f t="shared" si="121"/>
        <v>664998307.63041973</v>
      </c>
    </row>
    <row r="7784" spans="2:3" x14ac:dyDescent="0.2">
      <c r="B7784">
        <f>-0.000323224291912*Sheet1!B7784^4 + 0.77768993154695*Sheet1!B7784^3 - 701.029914519207*Sheet1!B7784^2 + 280609.743453543*Sheet1!B7784- 42086156.3508956</f>
        <v>664.99830763041973</v>
      </c>
      <c r="C7784">
        <f t="shared" si="121"/>
        <v>664998307.63041973</v>
      </c>
    </row>
    <row r="7785" spans="2:3" x14ac:dyDescent="0.2">
      <c r="B7785">
        <f>-0.000323224291912*Sheet1!B7785^4 + 0.77768993154695*Sheet1!B7785^3 - 701.029914519207*Sheet1!B7785^2 + 280609.743453543*Sheet1!B7785- 42086156.3508956</f>
        <v>664.99830763041973</v>
      </c>
      <c r="C7785">
        <f t="shared" si="121"/>
        <v>664998307.63041973</v>
      </c>
    </row>
    <row r="7786" spans="2:3" x14ac:dyDescent="0.2">
      <c r="B7786">
        <f>-0.000323224291912*Sheet1!B7786^4 + 0.77768993154695*Sheet1!B7786^3 - 701.029914519207*Sheet1!B7786^2 + 280609.743453543*Sheet1!B7786- 42086156.3508956</f>
        <v>664.99830763041973</v>
      </c>
      <c r="C7786">
        <f t="shared" si="121"/>
        <v>664998307.63041973</v>
      </c>
    </row>
    <row r="7787" spans="2:3" x14ac:dyDescent="0.2">
      <c r="B7787">
        <f>-0.000323224291912*Sheet1!B7787^4 + 0.77768993154695*Sheet1!B7787^3 - 701.029914519207*Sheet1!B7787^2 + 280609.743453543*Sheet1!B7787- 42086156.3508956</f>
        <v>664.99830763041973</v>
      </c>
      <c r="C7787">
        <f t="shared" si="121"/>
        <v>664998307.63041973</v>
      </c>
    </row>
    <row r="7788" spans="2:3" x14ac:dyDescent="0.2">
      <c r="B7788">
        <f>-0.000323224291912*Sheet1!B7788^4 + 0.77768993154695*Sheet1!B7788^3 - 701.029914519207*Sheet1!B7788^2 + 280609.743453543*Sheet1!B7788- 42086156.3508956</f>
        <v>664.99830763041973</v>
      </c>
      <c r="C7788">
        <f t="shared" si="121"/>
        <v>664998307.63041973</v>
      </c>
    </row>
    <row r="7789" spans="2:3" x14ac:dyDescent="0.2">
      <c r="B7789">
        <f>-0.000323224291912*Sheet1!B7789^4 + 0.77768993154695*Sheet1!B7789^3 - 701.029914519207*Sheet1!B7789^2 + 280609.743453543*Sheet1!B7789- 42086156.3508956</f>
        <v>664.99830763041973</v>
      </c>
      <c r="C7789">
        <f t="shared" si="121"/>
        <v>664998307.63041973</v>
      </c>
    </row>
    <row r="7790" spans="2:3" x14ac:dyDescent="0.2">
      <c r="B7790">
        <f>-0.000323224291912*Sheet1!B7790^4 + 0.77768993154695*Sheet1!B7790^3 - 701.029914519207*Sheet1!B7790^2 + 280609.743453543*Sheet1!B7790- 42086156.3508956</f>
        <v>664.99830763041973</v>
      </c>
      <c r="C7790">
        <f t="shared" si="121"/>
        <v>664998307.63041973</v>
      </c>
    </row>
    <row r="7791" spans="2:3" x14ac:dyDescent="0.2">
      <c r="B7791">
        <f>-0.000323224291912*Sheet1!B7791^4 + 0.77768993154695*Sheet1!B7791^3 - 701.029914519207*Sheet1!B7791^2 + 280609.743453543*Sheet1!B7791- 42086156.3508956</f>
        <v>664.99830763041973</v>
      </c>
      <c r="C7791">
        <f t="shared" si="121"/>
        <v>664998307.63041973</v>
      </c>
    </row>
    <row r="7792" spans="2:3" x14ac:dyDescent="0.2">
      <c r="B7792">
        <f>-0.000323224291912*Sheet1!B7792^4 + 0.77768993154695*Sheet1!B7792^3 - 701.029914519207*Sheet1!B7792^2 + 280609.743453543*Sheet1!B7792- 42086156.3508956</f>
        <v>664.99830763041973</v>
      </c>
      <c r="C7792">
        <f t="shared" si="121"/>
        <v>664998307.63041973</v>
      </c>
    </row>
    <row r="7793" spans="2:3" x14ac:dyDescent="0.2">
      <c r="B7793">
        <f>-0.000323224291912*Sheet1!B7793^4 + 0.77768993154695*Sheet1!B7793^3 - 701.029914519207*Sheet1!B7793^2 + 280609.743453543*Sheet1!B7793- 42086156.3508956</f>
        <v>664.99830763041973</v>
      </c>
      <c r="C7793">
        <f t="shared" si="121"/>
        <v>664998307.63041973</v>
      </c>
    </row>
    <row r="7794" spans="2:3" x14ac:dyDescent="0.2">
      <c r="B7794">
        <f>-0.000323224291912*Sheet1!B7794^4 + 0.77768993154695*Sheet1!B7794^3 - 701.029914519207*Sheet1!B7794^2 + 280609.743453543*Sheet1!B7794- 42086156.3508956</f>
        <v>664.99830763041973</v>
      </c>
      <c r="C7794">
        <f t="shared" si="121"/>
        <v>664998307.63041973</v>
      </c>
    </row>
    <row r="7795" spans="2:3" x14ac:dyDescent="0.2">
      <c r="B7795">
        <f>-0.000323224291912*Sheet1!B7795^4 + 0.77768993154695*Sheet1!B7795^3 - 701.029914519207*Sheet1!B7795^2 + 280609.743453543*Sheet1!B7795- 42086156.3508956</f>
        <v>664.99830763041973</v>
      </c>
      <c r="C7795">
        <f t="shared" si="121"/>
        <v>664998307.63041973</v>
      </c>
    </row>
    <row r="7796" spans="2:3" x14ac:dyDescent="0.2">
      <c r="B7796">
        <f>-0.000323224291912*Sheet1!B7796^4 + 0.77768993154695*Sheet1!B7796^3 - 701.029914519207*Sheet1!B7796^2 + 280609.743453543*Sheet1!B7796- 42086156.3508956</f>
        <v>664.99830763041973</v>
      </c>
      <c r="C7796">
        <f t="shared" si="121"/>
        <v>664998307.63041973</v>
      </c>
    </row>
    <row r="7797" spans="2:3" x14ac:dyDescent="0.2">
      <c r="B7797">
        <f>-0.000323224291912*Sheet1!B7797^4 + 0.77768993154695*Sheet1!B7797^3 - 701.029914519207*Sheet1!B7797^2 + 280609.743453543*Sheet1!B7797- 42086156.3508956</f>
        <v>664.99830763041973</v>
      </c>
      <c r="C7797">
        <f t="shared" si="121"/>
        <v>664998307.63041973</v>
      </c>
    </row>
    <row r="7798" spans="2:3" x14ac:dyDescent="0.2">
      <c r="B7798">
        <f>-0.000323224291912*Sheet1!B7798^4 + 0.77768993154695*Sheet1!B7798^3 - 701.029914519207*Sheet1!B7798^2 + 280609.743453543*Sheet1!B7798- 42086156.3508956</f>
        <v>664.99830763041973</v>
      </c>
      <c r="C7798">
        <f t="shared" si="121"/>
        <v>664998307.63041973</v>
      </c>
    </row>
    <row r="7799" spans="2:3" x14ac:dyDescent="0.2">
      <c r="B7799">
        <f>-0.000323224291912*Sheet1!B7799^4 + 0.77768993154695*Sheet1!B7799^3 - 701.029914519207*Sheet1!B7799^2 + 280609.743453543*Sheet1!B7799- 42086156.3508956</f>
        <v>664.99830763041973</v>
      </c>
      <c r="C7799">
        <f t="shared" si="121"/>
        <v>664998307.63041973</v>
      </c>
    </row>
    <row r="7800" spans="2:3" x14ac:dyDescent="0.2">
      <c r="B7800">
        <f>-0.000323224291912*Sheet1!B7800^4 + 0.77768993154695*Sheet1!B7800^3 - 701.029914519207*Sheet1!B7800^2 + 280609.743453543*Sheet1!B7800- 42086156.3508956</f>
        <v>664.99830763041973</v>
      </c>
      <c r="C7800">
        <f t="shared" si="121"/>
        <v>664998307.63041973</v>
      </c>
    </row>
    <row r="7801" spans="2:3" x14ac:dyDescent="0.2">
      <c r="B7801">
        <f>-0.000323224291912*Sheet1!B7801^4 + 0.77768993154695*Sheet1!B7801^3 - 701.029914519207*Sheet1!B7801^2 + 280609.743453543*Sheet1!B7801- 42086156.3508956</f>
        <v>664.99830763041973</v>
      </c>
      <c r="C7801">
        <f t="shared" si="121"/>
        <v>664998307.63041973</v>
      </c>
    </row>
    <row r="7802" spans="2:3" x14ac:dyDescent="0.2">
      <c r="B7802">
        <f>-0.000323224291912*Sheet1!B7802^4 + 0.77768993154695*Sheet1!B7802^3 - 701.029914519207*Sheet1!B7802^2 + 280609.743453543*Sheet1!B7802- 42086156.3508956</f>
        <v>664.99830763041973</v>
      </c>
      <c r="C7802">
        <f t="shared" si="121"/>
        <v>664998307.63041973</v>
      </c>
    </row>
    <row r="7803" spans="2:3" x14ac:dyDescent="0.2">
      <c r="B7803">
        <f>-0.000323224291912*Sheet1!B7803^4 + 0.77768993154695*Sheet1!B7803^3 - 701.029914519207*Sheet1!B7803^2 + 280609.743453543*Sheet1!B7803- 42086156.3508956</f>
        <v>664.091423407197</v>
      </c>
      <c r="C7803">
        <f t="shared" si="121"/>
        <v>664091423.407197</v>
      </c>
    </row>
    <row r="7804" spans="2:3" x14ac:dyDescent="0.2">
      <c r="B7804">
        <f>-0.000323224291912*Sheet1!B7804^4 + 0.77768993154695*Sheet1!B7804^3 - 701.029914519207*Sheet1!B7804^2 + 280609.743453543*Sheet1!B7804- 42086156.3508956</f>
        <v>664.091423407197</v>
      </c>
      <c r="C7804">
        <f t="shared" si="121"/>
        <v>664091423.407197</v>
      </c>
    </row>
    <row r="7805" spans="2:3" x14ac:dyDescent="0.2">
      <c r="B7805">
        <f>-0.000323224291912*Sheet1!B7805^4 + 0.77768993154695*Sheet1!B7805^3 - 701.029914519207*Sheet1!B7805^2 + 280609.743453543*Sheet1!B7805- 42086156.3508956</f>
        <v>664.091423407197</v>
      </c>
      <c r="C7805">
        <f t="shared" si="121"/>
        <v>664091423.407197</v>
      </c>
    </row>
    <row r="7806" spans="2:3" x14ac:dyDescent="0.2">
      <c r="B7806">
        <f>-0.000323224291912*Sheet1!B7806^4 + 0.77768993154695*Sheet1!B7806^3 - 701.029914519207*Sheet1!B7806^2 + 280609.743453543*Sheet1!B7806- 42086156.3508956</f>
        <v>664.091423407197</v>
      </c>
      <c r="C7806">
        <f t="shared" si="121"/>
        <v>664091423.407197</v>
      </c>
    </row>
    <row r="7807" spans="2:3" x14ac:dyDescent="0.2">
      <c r="B7807">
        <f>-0.000323224291912*Sheet1!B7807^4 + 0.77768993154695*Sheet1!B7807^3 - 701.029914519207*Sheet1!B7807^2 + 280609.743453543*Sheet1!B7807- 42086156.3508956</f>
        <v>664.091423407197</v>
      </c>
      <c r="C7807">
        <f t="shared" si="121"/>
        <v>664091423.407197</v>
      </c>
    </row>
    <row r="7808" spans="2:3" x14ac:dyDescent="0.2">
      <c r="B7808">
        <f>-0.000323224291912*Sheet1!B7808^4 + 0.77768993154695*Sheet1!B7808^3 - 701.029914519207*Sheet1!B7808^2 + 280609.743453543*Sheet1!B7808- 42086156.3508956</f>
        <v>664.99830763041973</v>
      </c>
      <c r="C7808">
        <f t="shared" si="121"/>
        <v>664998307.63041973</v>
      </c>
    </row>
    <row r="7809" spans="2:3" x14ac:dyDescent="0.2">
      <c r="B7809">
        <f>-0.000323224291912*Sheet1!B7809^4 + 0.77768993154695*Sheet1!B7809^3 - 701.029914519207*Sheet1!B7809^2 + 280609.743453543*Sheet1!B7809- 42086156.3508956</f>
        <v>664.99830763041973</v>
      </c>
      <c r="C7809">
        <f t="shared" si="121"/>
        <v>664998307.63041973</v>
      </c>
    </row>
    <row r="7810" spans="2:3" x14ac:dyDescent="0.2">
      <c r="B7810">
        <f>-0.000323224291912*Sheet1!B7810^4 + 0.77768993154695*Sheet1!B7810^3 - 701.029914519207*Sheet1!B7810^2 + 280609.743453543*Sheet1!B7810- 42086156.3508956</f>
        <v>664.99830763041973</v>
      </c>
      <c r="C7810">
        <f t="shared" si="121"/>
        <v>664998307.63041973</v>
      </c>
    </row>
    <row r="7811" spans="2:3" x14ac:dyDescent="0.2">
      <c r="B7811">
        <f>-0.000323224291912*Sheet1!B7811^4 + 0.77768993154695*Sheet1!B7811^3 - 701.029914519207*Sheet1!B7811^2 + 280609.743453543*Sheet1!B7811- 42086156.3508956</f>
        <v>664.091423407197</v>
      </c>
      <c r="C7811">
        <f t="shared" si="121"/>
        <v>664091423.407197</v>
      </c>
    </row>
    <row r="7812" spans="2:3" x14ac:dyDescent="0.2">
      <c r="B7812">
        <f>-0.000323224291912*Sheet1!B7812^4 + 0.77768993154695*Sheet1!B7812^3 - 701.029914519207*Sheet1!B7812^2 + 280609.743453543*Sheet1!B7812- 42086156.3508956</f>
        <v>664.091423407197</v>
      </c>
      <c r="C7812">
        <f t="shared" ref="C7812:C7875" si="122">IF(B7812&gt;1, B7812*1000000, "")</f>
        <v>664091423.407197</v>
      </c>
    </row>
    <row r="7813" spans="2:3" x14ac:dyDescent="0.2">
      <c r="B7813">
        <f>-0.000323224291912*Sheet1!B7813^4 + 0.77768993154695*Sheet1!B7813^3 - 701.029914519207*Sheet1!B7813^2 + 280609.743453543*Sheet1!B7813- 42086156.3508956</f>
        <v>664.091423407197</v>
      </c>
      <c r="C7813">
        <f t="shared" si="122"/>
        <v>664091423.407197</v>
      </c>
    </row>
    <row r="7814" spans="2:3" x14ac:dyDescent="0.2">
      <c r="B7814">
        <f>-0.000323224291912*Sheet1!B7814^4 + 0.77768993154695*Sheet1!B7814^3 - 701.029914519207*Sheet1!B7814^2 + 280609.743453543*Sheet1!B7814- 42086156.3508956</f>
        <v>663.18406169116497</v>
      </c>
      <c r="C7814">
        <f t="shared" si="122"/>
        <v>663184061.69116497</v>
      </c>
    </row>
    <row r="7815" spans="2:3" x14ac:dyDescent="0.2">
      <c r="B7815">
        <f>-0.000323224291912*Sheet1!B7815^4 + 0.77768993154695*Sheet1!B7815^3 - 701.029914519207*Sheet1!B7815^2 + 280609.743453543*Sheet1!B7815- 42086156.3508956</f>
        <v>663.18406169116497</v>
      </c>
      <c r="C7815">
        <f t="shared" si="122"/>
        <v>663184061.69116497</v>
      </c>
    </row>
    <row r="7816" spans="2:3" x14ac:dyDescent="0.2">
      <c r="B7816">
        <f>-0.000323224291912*Sheet1!B7816^4 + 0.77768993154695*Sheet1!B7816^3 - 701.029914519207*Sheet1!B7816^2 + 280609.743453543*Sheet1!B7816- 42086156.3508956</f>
        <v>663.18406169116497</v>
      </c>
      <c r="C7816">
        <f t="shared" si="122"/>
        <v>663184061.69116497</v>
      </c>
    </row>
    <row r="7817" spans="2:3" x14ac:dyDescent="0.2">
      <c r="B7817">
        <f>-0.000323224291912*Sheet1!B7817^4 + 0.77768993154695*Sheet1!B7817^3 - 701.029914519207*Sheet1!B7817^2 + 280609.743453543*Sheet1!B7817- 42086156.3508956</f>
        <v>662.27807278931141</v>
      </c>
      <c r="C7817">
        <f t="shared" si="122"/>
        <v>662278072.78931141</v>
      </c>
    </row>
    <row r="7818" spans="2:3" x14ac:dyDescent="0.2">
      <c r="B7818">
        <f>-0.000323224291912*Sheet1!B7818^4 + 0.77768993154695*Sheet1!B7818^3 - 701.029914519207*Sheet1!B7818^2 + 280609.743453543*Sheet1!B7818- 42086156.3508956</f>
        <v>662.27807278931141</v>
      </c>
      <c r="C7818">
        <f t="shared" si="122"/>
        <v>662278072.78931141</v>
      </c>
    </row>
    <row r="7819" spans="2:3" x14ac:dyDescent="0.2">
      <c r="B7819">
        <f>-0.000323224291912*Sheet1!B7819^4 + 0.77768993154695*Sheet1!B7819^3 - 701.029914519207*Sheet1!B7819^2 + 280609.743453543*Sheet1!B7819- 42086156.3508956</f>
        <v>662.27807278931141</v>
      </c>
      <c r="C7819">
        <f t="shared" si="122"/>
        <v>662278072.78931141</v>
      </c>
    </row>
    <row r="7820" spans="2:3" x14ac:dyDescent="0.2">
      <c r="B7820">
        <f>-0.000323224291912*Sheet1!B7820^4 + 0.77768993154695*Sheet1!B7820^3 - 701.029914519207*Sheet1!B7820^2 + 280609.743453543*Sheet1!B7820- 42086156.3508956</f>
        <v>661.36977086961269</v>
      </c>
      <c r="C7820">
        <f t="shared" si="122"/>
        <v>661369770.86961269</v>
      </c>
    </row>
    <row r="7821" spans="2:3" x14ac:dyDescent="0.2">
      <c r="B7821">
        <f>-0.000323224291912*Sheet1!B7821^4 + 0.77768993154695*Sheet1!B7821^3 - 701.029914519207*Sheet1!B7821^2 + 280609.743453543*Sheet1!B7821- 42086156.3508956</f>
        <v>661.36977086961269</v>
      </c>
      <c r="C7821">
        <f t="shared" si="122"/>
        <v>661369770.86961269</v>
      </c>
    </row>
    <row r="7822" spans="2:3" x14ac:dyDescent="0.2">
      <c r="B7822">
        <f>-0.000323224291912*Sheet1!B7822^4 + 0.77768993154695*Sheet1!B7822^3 - 701.029914519207*Sheet1!B7822^2 + 280609.743453543*Sheet1!B7822- 42086156.3508956</f>
        <v>661.36977086961269</v>
      </c>
      <c r="C7822">
        <f t="shared" si="122"/>
        <v>661369770.86961269</v>
      </c>
    </row>
    <row r="7823" spans="2:3" x14ac:dyDescent="0.2">
      <c r="B7823">
        <f>-0.000323224291912*Sheet1!B7823^4 + 0.77768993154695*Sheet1!B7823^3 - 701.029914519207*Sheet1!B7823^2 + 280609.743453543*Sheet1!B7823- 42086156.3508956</f>
        <v>660.46285276114941</v>
      </c>
      <c r="C7823">
        <f t="shared" si="122"/>
        <v>660462852.76114941</v>
      </c>
    </row>
    <row r="7824" spans="2:3" x14ac:dyDescent="0.2">
      <c r="B7824">
        <f>-0.000323224291912*Sheet1!B7824^4 + 0.77768993154695*Sheet1!B7824^3 - 701.029914519207*Sheet1!B7824^2 + 280609.743453543*Sheet1!B7824- 42086156.3508956</f>
        <v>660.46285276114941</v>
      </c>
      <c r="C7824">
        <f t="shared" si="122"/>
        <v>660462852.76114941</v>
      </c>
    </row>
    <row r="7825" spans="2:3" x14ac:dyDescent="0.2">
      <c r="B7825">
        <f>-0.000323224291912*Sheet1!B7825^4 + 0.77768993154695*Sheet1!B7825^3 - 701.029914519207*Sheet1!B7825^2 + 280609.743453543*Sheet1!B7825- 42086156.3508956</f>
        <v>660.46285276114941</v>
      </c>
      <c r="C7825">
        <f t="shared" si="122"/>
        <v>660462852.76114941</v>
      </c>
    </row>
    <row r="7826" spans="2:3" x14ac:dyDescent="0.2">
      <c r="B7826">
        <f>-0.000323224291912*Sheet1!B7826^4 + 0.77768993154695*Sheet1!B7826^3 - 701.029914519207*Sheet1!B7826^2 + 280609.743453543*Sheet1!B7826- 42086156.3508956</f>
        <v>660.46285276114941</v>
      </c>
      <c r="C7826">
        <f t="shared" si="122"/>
        <v>660462852.76114941</v>
      </c>
    </row>
    <row r="7827" spans="2:3" x14ac:dyDescent="0.2">
      <c r="B7827">
        <f>-0.000323224291912*Sheet1!B7827^4 + 0.77768993154695*Sheet1!B7827^3 - 701.029914519207*Sheet1!B7827^2 + 280609.743453543*Sheet1!B7827- 42086156.3508956</f>
        <v>659.55362875759602</v>
      </c>
      <c r="C7827">
        <f t="shared" si="122"/>
        <v>659553628.75759602</v>
      </c>
    </row>
    <row r="7828" spans="2:3" x14ac:dyDescent="0.2">
      <c r="B7828">
        <f>-0.000323224291912*Sheet1!B7828^4 + 0.77768993154695*Sheet1!B7828^3 - 701.029914519207*Sheet1!B7828^2 + 280609.743453543*Sheet1!B7828- 42086156.3508956</f>
        <v>659.55362875759602</v>
      </c>
      <c r="C7828">
        <f t="shared" si="122"/>
        <v>659553628.75759602</v>
      </c>
    </row>
    <row r="7829" spans="2:3" x14ac:dyDescent="0.2">
      <c r="B7829">
        <f>-0.000323224291912*Sheet1!B7829^4 + 0.77768993154695*Sheet1!B7829^3 - 701.029914519207*Sheet1!B7829^2 + 280609.743453543*Sheet1!B7829- 42086156.3508956</f>
        <v>659.55362875759602</v>
      </c>
      <c r="C7829">
        <f t="shared" si="122"/>
        <v>659553628.75759602</v>
      </c>
    </row>
    <row r="7830" spans="2:3" x14ac:dyDescent="0.2">
      <c r="B7830">
        <f>-0.000323224291912*Sheet1!B7830^4 + 0.77768993154695*Sheet1!B7830^3 - 701.029914519207*Sheet1!B7830^2 + 280609.743453543*Sheet1!B7830- 42086156.3508956</f>
        <v>659.55362875759602</v>
      </c>
      <c r="C7830">
        <f t="shared" si="122"/>
        <v>659553628.75759602</v>
      </c>
    </row>
    <row r="7831" spans="2:3" x14ac:dyDescent="0.2">
      <c r="B7831">
        <f>-0.000323224291912*Sheet1!B7831^4 + 0.77768993154695*Sheet1!B7831^3 - 701.029914519207*Sheet1!B7831^2 + 280609.743453543*Sheet1!B7831- 42086156.3508956</f>
        <v>659.55362875759602</v>
      </c>
      <c r="C7831">
        <f t="shared" si="122"/>
        <v>659553628.75759602</v>
      </c>
    </row>
    <row r="7832" spans="2:3" x14ac:dyDescent="0.2">
      <c r="B7832">
        <f>-0.000323224291912*Sheet1!B7832^4 + 0.77768993154695*Sheet1!B7832^3 - 701.029914519207*Sheet1!B7832^2 + 280609.743453543*Sheet1!B7832- 42086156.3508956</f>
        <v>658.64579953253269</v>
      </c>
      <c r="C7832">
        <f t="shared" si="122"/>
        <v>658645799.53253269</v>
      </c>
    </row>
    <row r="7833" spans="2:3" x14ac:dyDescent="0.2">
      <c r="B7833">
        <f>-0.000323224291912*Sheet1!B7833^4 + 0.77768993154695*Sheet1!B7833^3 - 701.029914519207*Sheet1!B7833^2 + 280609.743453543*Sheet1!B7833- 42086156.3508956</f>
        <v>658.64579953253269</v>
      </c>
      <c r="C7833">
        <f t="shared" si="122"/>
        <v>658645799.53253269</v>
      </c>
    </row>
    <row r="7834" spans="2:3" x14ac:dyDescent="0.2">
      <c r="B7834">
        <f>-0.000323224291912*Sheet1!B7834^4 + 0.77768993154695*Sheet1!B7834^3 - 701.029914519207*Sheet1!B7834^2 + 280609.743453543*Sheet1!B7834- 42086156.3508956</f>
        <v>658.64579953253269</v>
      </c>
      <c r="C7834">
        <f t="shared" si="122"/>
        <v>658645799.53253269</v>
      </c>
    </row>
    <row r="7835" spans="2:3" x14ac:dyDescent="0.2">
      <c r="B7835">
        <f>-0.000323224291912*Sheet1!B7835^4 + 0.77768993154695*Sheet1!B7835^3 - 701.029914519207*Sheet1!B7835^2 + 280609.743453543*Sheet1!B7835- 42086156.3508956</f>
        <v>658.64579953253269</v>
      </c>
      <c r="C7835">
        <f t="shared" si="122"/>
        <v>658645799.53253269</v>
      </c>
    </row>
    <row r="7836" spans="2:3" x14ac:dyDescent="0.2">
      <c r="B7836">
        <f>-0.000323224291912*Sheet1!B7836^4 + 0.77768993154695*Sheet1!B7836^3 - 701.029914519207*Sheet1!B7836^2 + 280609.743453543*Sheet1!B7836- 42086156.3508956</f>
        <v>657.73567168414593</v>
      </c>
      <c r="C7836">
        <f t="shared" si="122"/>
        <v>657735671.68414593</v>
      </c>
    </row>
    <row r="7837" spans="2:3" x14ac:dyDescent="0.2">
      <c r="B7837">
        <f>-0.000323224291912*Sheet1!B7837^4 + 0.77768993154695*Sheet1!B7837^3 - 701.029914519207*Sheet1!B7837^2 + 280609.743453543*Sheet1!B7837- 42086156.3508956</f>
        <v>653.79040072858334</v>
      </c>
      <c r="C7837">
        <f t="shared" si="122"/>
        <v>653790400.72858334</v>
      </c>
    </row>
    <row r="7838" spans="2:3" x14ac:dyDescent="0.2">
      <c r="B7838">
        <f>-0.000323224291912*Sheet1!B7838^4 + 0.77768993154695*Sheet1!B7838^3 - 701.029914519207*Sheet1!B7838^2 + 280609.743453543*Sheet1!B7838- 42086156.3508956</f>
        <v>651.96693341434002</v>
      </c>
      <c r="C7838">
        <f t="shared" si="122"/>
        <v>651966933.41434002</v>
      </c>
    </row>
    <row r="7839" spans="2:3" x14ac:dyDescent="0.2">
      <c r="B7839">
        <f>-0.000323224291912*Sheet1!B7839^4 + 0.77768993154695*Sheet1!B7839^3 - 701.029914519207*Sheet1!B7839^2 + 280609.743453543*Sheet1!B7839- 42086156.3508956</f>
        <v>651.05550141632557</v>
      </c>
      <c r="C7839">
        <f t="shared" si="122"/>
        <v>651055501.41632557</v>
      </c>
    </row>
    <row r="7840" spans="2:3" x14ac:dyDescent="0.2">
      <c r="B7840">
        <f>-0.000323224291912*Sheet1!B7840^4 + 0.77768993154695*Sheet1!B7840^3 - 701.029914519207*Sheet1!B7840^2 + 280609.743453543*Sheet1!B7840- 42086156.3508956</f>
        <v>651.05550141632557</v>
      </c>
      <c r="C7840">
        <f t="shared" si="122"/>
        <v>651055501.41632557</v>
      </c>
    </row>
    <row r="7841" spans="2:3" x14ac:dyDescent="0.2">
      <c r="B7841">
        <f>-0.000323224291912*Sheet1!B7841^4 + 0.77768993154695*Sheet1!B7841^3 - 701.029914519207*Sheet1!B7841^2 + 280609.743453543*Sheet1!B7841- 42086156.3508956</f>
        <v>651.05550141632557</v>
      </c>
      <c r="C7841">
        <f t="shared" si="122"/>
        <v>651055501.41632557</v>
      </c>
    </row>
    <row r="7842" spans="2:3" x14ac:dyDescent="0.2">
      <c r="B7842">
        <f>-0.000323224291912*Sheet1!B7842^4 + 0.77768993154695*Sheet1!B7842^3 - 701.029914519207*Sheet1!B7842^2 + 280609.743453543*Sheet1!B7842- 42086156.3508956</f>
        <v>651.05550141632557</v>
      </c>
      <c r="C7842">
        <f t="shared" si="122"/>
        <v>651055501.41632557</v>
      </c>
    </row>
    <row r="7843" spans="2:3" x14ac:dyDescent="0.2">
      <c r="B7843">
        <f>-0.000323224291912*Sheet1!B7843^4 + 0.77768993154695*Sheet1!B7843^3 - 701.029914519207*Sheet1!B7843^2 + 280609.743453543*Sheet1!B7843- 42086156.3508956</f>
        <v>651.05550141632557</v>
      </c>
      <c r="C7843">
        <f t="shared" si="122"/>
        <v>651055501.41632557</v>
      </c>
    </row>
    <row r="7844" spans="2:3" x14ac:dyDescent="0.2">
      <c r="B7844">
        <f>-0.000323224291912*Sheet1!B7844^4 + 0.77768993154695*Sheet1!B7844^3 - 701.029914519207*Sheet1!B7844^2 + 280609.743453543*Sheet1!B7844- 42086156.3508956</f>
        <v>651.05550141632557</v>
      </c>
      <c r="C7844">
        <f t="shared" si="122"/>
        <v>651055501.41632557</v>
      </c>
    </row>
    <row r="7845" spans="2:3" x14ac:dyDescent="0.2">
      <c r="B7845">
        <f>-0.000323224291912*Sheet1!B7845^4 + 0.77768993154695*Sheet1!B7845^3 - 701.029914519207*Sheet1!B7845^2 + 280609.743453543*Sheet1!B7845- 42086156.3508956</f>
        <v>651.05550141632557</v>
      </c>
      <c r="C7845">
        <f t="shared" si="122"/>
        <v>651055501.41632557</v>
      </c>
    </row>
    <row r="7846" spans="2:3" x14ac:dyDescent="0.2">
      <c r="B7846">
        <f>-0.000323224291912*Sheet1!B7846^4 + 0.77768993154695*Sheet1!B7846^3 - 701.029914519207*Sheet1!B7846^2 + 280609.743453543*Sheet1!B7846- 42086156.3508956</f>
        <v>651.05550141632557</v>
      </c>
      <c r="C7846">
        <f t="shared" si="122"/>
        <v>651055501.41632557</v>
      </c>
    </row>
    <row r="7847" spans="2:3" x14ac:dyDescent="0.2">
      <c r="B7847">
        <f>-0.000323224291912*Sheet1!B7847^4 + 0.77768993154695*Sheet1!B7847^3 - 701.029914519207*Sheet1!B7847^2 + 280609.743453543*Sheet1!B7847- 42086156.3508956</f>
        <v>650.141800776124</v>
      </c>
      <c r="C7847">
        <f t="shared" si="122"/>
        <v>650141800.776124</v>
      </c>
    </row>
    <row r="7848" spans="2:3" x14ac:dyDescent="0.2">
      <c r="B7848">
        <f>-0.000323224291912*Sheet1!B7848^4 + 0.77768993154695*Sheet1!B7848^3 - 701.029914519207*Sheet1!B7848^2 + 280609.743453543*Sheet1!B7848- 42086156.3508956</f>
        <v>650.141800776124</v>
      </c>
      <c r="C7848">
        <f t="shared" si="122"/>
        <v>650141800.776124</v>
      </c>
    </row>
    <row r="7849" spans="2:3" x14ac:dyDescent="0.2">
      <c r="B7849">
        <f>-0.000323224291912*Sheet1!B7849^4 + 0.77768993154695*Sheet1!B7849^3 - 701.029914519207*Sheet1!B7849^2 + 280609.743453543*Sheet1!B7849- 42086156.3508956</f>
        <v>650.141800776124</v>
      </c>
      <c r="C7849">
        <f t="shared" si="122"/>
        <v>650141800.776124</v>
      </c>
    </row>
    <row r="7850" spans="2:3" x14ac:dyDescent="0.2">
      <c r="B7850">
        <f>-0.000323224291912*Sheet1!B7850^4 + 0.77768993154695*Sheet1!B7850^3 - 701.029914519207*Sheet1!B7850^2 + 280609.743453543*Sheet1!B7850- 42086156.3508956</f>
        <v>650.141800776124</v>
      </c>
      <c r="C7850">
        <f t="shared" si="122"/>
        <v>650141800.776124</v>
      </c>
    </row>
    <row r="7851" spans="2:3" x14ac:dyDescent="0.2">
      <c r="B7851">
        <f>-0.000323224291912*Sheet1!B7851^4 + 0.77768993154695*Sheet1!B7851^3 - 701.029914519207*Sheet1!B7851^2 + 280609.743453543*Sheet1!B7851- 42086156.3508956</f>
        <v>650.141800776124</v>
      </c>
      <c r="C7851">
        <f t="shared" si="122"/>
        <v>650141800.776124</v>
      </c>
    </row>
    <row r="7852" spans="2:3" x14ac:dyDescent="0.2">
      <c r="B7852">
        <f>-0.000323224291912*Sheet1!B7852^4 + 0.77768993154695*Sheet1!B7852^3 - 701.029914519207*Sheet1!B7852^2 + 280609.743453543*Sheet1!B7852- 42086156.3508956</f>
        <v>650.141800776124</v>
      </c>
      <c r="C7852">
        <f t="shared" si="122"/>
        <v>650141800.776124</v>
      </c>
    </row>
    <row r="7853" spans="2:3" x14ac:dyDescent="0.2">
      <c r="B7853">
        <f>-0.000323224291912*Sheet1!B7853^4 + 0.77768993154695*Sheet1!B7853^3 - 701.029914519207*Sheet1!B7853^2 + 280609.743453543*Sheet1!B7853- 42086156.3508956</f>
        <v>650.141800776124</v>
      </c>
      <c r="C7853">
        <f t="shared" si="122"/>
        <v>650141800.776124</v>
      </c>
    </row>
    <row r="7854" spans="2:3" x14ac:dyDescent="0.2">
      <c r="B7854">
        <f>-0.000323224291912*Sheet1!B7854^4 + 0.77768993154695*Sheet1!B7854^3 - 701.029914519207*Sheet1!B7854^2 + 280609.743453543*Sheet1!B7854- 42086156.3508956</f>
        <v>650.141800776124</v>
      </c>
      <c r="C7854">
        <f t="shared" si="122"/>
        <v>650141800.776124</v>
      </c>
    </row>
    <row r="7855" spans="2:3" x14ac:dyDescent="0.2">
      <c r="B7855">
        <f>-0.000323224291912*Sheet1!B7855^4 + 0.77768993154695*Sheet1!B7855^3 - 701.029914519207*Sheet1!B7855^2 + 280609.743453543*Sheet1!B7855- 42086156.3508956</f>
        <v>651.05550141632557</v>
      </c>
      <c r="C7855">
        <f t="shared" si="122"/>
        <v>651055501.41632557</v>
      </c>
    </row>
    <row r="7856" spans="2:3" x14ac:dyDescent="0.2">
      <c r="B7856">
        <f>-0.000323224291912*Sheet1!B7856^4 + 0.77768993154695*Sheet1!B7856^3 - 701.029914519207*Sheet1!B7856^2 + 280609.743453543*Sheet1!B7856- 42086156.3508956</f>
        <v>651.05550141632557</v>
      </c>
      <c r="C7856">
        <f t="shared" si="122"/>
        <v>651055501.41632557</v>
      </c>
    </row>
    <row r="7857" spans="2:3" x14ac:dyDescent="0.2">
      <c r="B7857">
        <f>-0.000323224291912*Sheet1!B7857^4 + 0.77768993154695*Sheet1!B7857^3 - 701.029914519207*Sheet1!B7857^2 + 280609.743453543*Sheet1!B7857- 42086156.3508956</f>
        <v>651.05550141632557</v>
      </c>
      <c r="C7857">
        <f t="shared" si="122"/>
        <v>651055501.41632557</v>
      </c>
    </row>
    <row r="7858" spans="2:3" x14ac:dyDescent="0.2">
      <c r="B7858">
        <f>-0.000323224291912*Sheet1!B7858^4 + 0.77768993154695*Sheet1!B7858^3 - 701.029914519207*Sheet1!B7858^2 + 280609.743453543*Sheet1!B7858- 42086156.3508956</f>
        <v>651.05550141632557</v>
      </c>
      <c r="C7858">
        <f t="shared" si="122"/>
        <v>651055501.41632557</v>
      </c>
    </row>
    <row r="7859" spans="2:3" x14ac:dyDescent="0.2">
      <c r="B7859">
        <f>-0.000323224291912*Sheet1!B7859^4 + 0.77768993154695*Sheet1!B7859^3 - 701.029914519207*Sheet1!B7859^2 + 280609.743453543*Sheet1!B7859- 42086156.3508956</f>
        <v>651.05550141632557</v>
      </c>
      <c r="C7859">
        <f t="shared" si="122"/>
        <v>651055501.41632557</v>
      </c>
    </row>
    <row r="7860" spans="2:3" x14ac:dyDescent="0.2">
      <c r="B7860">
        <f>-0.000323224291912*Sheet1!B7860^4 + 0.77768993154695*Sheet1!B7860^3 - 701.029914519207*Sheet1!B7860^2 + 280609.743453543*Sheet1!B7860- 42086156.3508956</f>
        <v>651.05550141632557</v>
      </c>
      <c r="C7860">
        <f t="shared" si="122"/>
        <v>651055501.41632557</v>
      </c>
    </row>
    <row r="7861" spans="2:3" x14ac:dyDescent="0.2">
      <c r="B7861">
        <f>-0.000323224291912*Sheet1!B7861^4 + 0.77768993154695*Sheet1!B7861^3 - 701.029914519207*Sheet1!B7861^2 + 280609.743453543*Sheet1!B7861- 42086156.3508956</f>
        <v>651.05550141632557</v>
      </c>
      <c r="C7861">
        <f t="shared" si="122"/>
        <v>651055501.41632557</v>
      </c>
    </row>
    <row r="7862" spans="2:3" x14ac:dyDescent="0.2">
      <c r="B7862">
        <f>-0.000323224291912*Sheet1!B7862^4 + 0.77768993154695*Sheet1!B7862^3 - 701.029914519207*Sheet1!B7862^2 + 280609.743453543*Sheet1!B7862- 42086156.3508956</f>
        <v>651.05550141632557</v>
      </c>
      <c r="C7862">
        <f t="shared" si="122"/>
        <v>651055501.41632557</v>
      </c>
    </row>
    <row r="7863" spans="2:3" x14ac:dyDescent="0.2">
      <c r="B7863">
        <f>-0.000323224291912*Sheet1!B7863^4 + 0.77768993154695*Sheet1!B7863^3 - 701.029914519207*Sheet1!B7863^2 + 280609.743453543*Sheet1!B7863- 42086156.3508956</f>
        <v>651.05550141632557</v>
      </c>
      <c r="C7863">
        <f t="shared" si="122"/>
        <v>651055501.41632557</v>
      </c>
    </row>
    <row r="7864" spans="2:3" x14ac:dyDescent="0.2">
      <c r="B7864">
        <f>-0.000323224291912*Sheet1!B7864^4 + 0.77768993154695*Sheet1!B7864^3 - 701.029914519207*Sheet1!B7864^2 + 280609.743453543*Sheet1!B7864- 42086156.3508956</f>
        <v>651.05550141632557</v>
      </c>
      <c r="C7864">
        <f t="shared" si="122"/>
        <v>651055501.41632557</v>
      </c>
    </row>
    <row r="7865" spans="2:3" x14ac:dyDescent="0.2">
      <c r="B7865">
        <f>-0.000323224291912*Sheet1!B7865^4 + 0.77768993154695*Sheet1!B7865^3 - 701.029914519207*Sheet1!B7865^2 + 280609.743453543*Sheet1!B7865- 42086156.3508956</f>
        <v>651.05550141632557</v>
      </c>
      <c r="C7865">
        <f t="shared" si="122"/>
        <v>651055501.41632557</v>
      </c>
    </row>
    <row r="7866" spans="2:3" x14ac:dyDescent="0.2">
      <c r="B7866">
        <f>-0.000323224291912*Sheet1!B7866^4 + 0.77768993154695*Sheet1!B7866^3 - 701.029914519207*Sheet1!B7866^2 + 280609.743453543*Sheet1!B7866- 42086156.3508956</f>
        <v>651.05550141632557</v>
      </c>
      <c r="C7866">
        <f t="shared" si="122"/>
        <v>651055501.41632557</v>
      </c>
    </row>
    <row r="7867" spans="2:3" x14ac:dyDescent="0.2">
      <c r="B7867">
        <f>-0.000323224291912*Sheet1!B7867^4 + 0.77768993154695*Sheet1!B7867^3 - 701.029914519207*Sheet1!B7867^2 + 280609.743453543*Sheet1!B7867- 42086156.3508956</f>
        <v>651.05550141632557</v>
      </c>
      <c r="C7867">
        <f t="shared" si="122"/>
        <v>651055501.41632557</v>
      </c>
    </row>
    <row r="7868" spans="2:3" x14ac:dyDescent="0.2">
      <c r="B7868">
        <f>-0.000323224291912*Sheet1!B7868^4 + 0.77768993154695*Sheet1!B7868^3 - 701.029914519207*Sheet1!B7868^2 + 280609.743453543*Sheet1!B7868- 42086156.3508956</f>
        <v>651.05550141632557</v>
      </c>
      <c r="C7868">
        <f t="shared" si="122"/>
        <v>651055501.41632557</v>
      </c>
    </row>
    <row r="7869" spans="2:3" x14ac:dyDescent="0.2">
      <c r="B7869">
        <f>-0.000323224291912*Sheet1!B7869^4 + 0.77768993154695*Sheet1!B7869^3 - 701.029914519207*Sheet1!B7869^2 + 280609.743453543*Sheet1!B7869- 42086156.3508956</f>
        <v>651.05550141632557</v>
      </c>
      <c r="C7869">
        <f t="shared" si="122"/>
        <v>651055501.41632557</v>
      </c>
    </row>
    <row r="7870" spans="2:3" x14ac:dyDescent="0.2">
      <c r="B7870">
        <f>-0.000323224291912*Sheet1!B7870^4 + 0.77768993154695*Sheet1!B7870^3 - 701.029914519207*Sheet1!B7870^2 + 280609.743453543*Sheet1!B7870- 42086156.3508956</f>
        <v>651.05550141632557</v>
      </c>
      <c r="C7870">
        <f t="shared" si="122"/>
        <v>651055501.41632557</v>
      </c>
    </row>
    <row r="7871" spans="2:3" x14ac:dyDescent="0.2">
      <c r="B7871">
        <f>-0.000323224291912*Sheet1!B7871^4 + 0.77768993154695*Sheet1!B7871^3 - 701.029914519207*Sheet1!B7871^2 + 280609.743453543*Sheet1!B7871- 42086156.3508956</f>
        <v>649.22955046594143</v>
      </c>
      <c r="C7871">
        <f t="shared" si="122"/>
        <v>649229550.46594143</v>
      </c>
    </row>
    <row r="7872" spans="2:3" x14ac:dyDescent="0.2">
      <c r="B7872">
        <f>-0.000323224291912*Sheet1!B7872^4 + 0.77768993154695*Sheet1!B7872^3 - 701.029914519207*Sheet1!B7872^2 + 280609.743453543*Sheet1!B7872- 42086156.3508956</f>
        <v>645.57284896075726</v>
      </c>
      <c r="C7872">
        <f t="shared" si="122"/>
        <v>645572848.96075726</v>
      </c>
    </row>
    <row r="7873" spans="2:3" x14ac:dyDescent="0.2">
      <c r="B7873">
        <f>-0.000323224291912*Sheet1!B7873^4 + 0.77768993154695*Sheet1!B7873^3 - 701.029914519207*Sheet1!B7873^2 + 280609.743453543*Sheet1!B7873- 42086156.3508956</f>
        <v>641.90998454391956</v>
      </c>
      <c r="C7873">
        <f t="shared" si="122"/>
        <v>641909984.54391956</v>
      </c>
    </row>
    <row r="7874" spans="2:3" x14ac:dyDescent="0.2">
      <c r="B7874">
        <f>-0.000323224291912*Sheet1!B7874^4 + 0.77768993154695*Sheet1!B7874^3 - 701.029914519207*Sheet1!B7874^2 + 280609.743453543*Sheet1!B7874- 42086156.3508956</f>
        <v>638.24123953282833</v>
      </c>
      <c r="C7874">
        <f t="shared" si="122"/>
        <v>638241239.53282833</v>
      </c>
    </row>
    <row r="7875" spans="2:3" x14ac:dyDescent="0.2">
      <c r="B7875">
        <f>-0.000323224291912*Sheet1!B7875^4 + 0.77768993154695*Sheet1!B7875^3 - 701.029914519207*Sheet1!B7875^2 + 280609.743453543*Sheet1!B7875- 42086156.3508956</f>
        <v>634.56689478456974</v>
      </c>
      <c r="C7875">
        <f t="shared" si="122"/>
        <v>634566894.78456974</v>
      </c>
    </row>
    <row r="7876" spans="2:3" x14ac:dyDescent="0.2">
      <c r="B7876">
        <f>-0.000323224291912*Sheet1!B7876^4 + 0.77768993154695*Sheet1!B7876^3 - 701.029914519207*Sheet1!B7876^2 + 280609.743453543*Sheet1!B7876- 42086156.3508956</f>
        <v>630.58004711568356</v>
      </c>
      <c r="C7876">
        <f t="shared" ref="C7876:C7939" si="123">IF(B7876&gt;1, B7876*1000000, "")</f>
        <v>630580047.11568356</v>
      </c>
    </row>
    <row r="7877" spans="2:3" x14ac:dyDescent="0.2">
      <c r="B7877">
        <f>-0.000323224291912*Sheet1!B7877^4 + 0.77768993154695*Sheet1!B7877^3 - 701.029914519207*Sheet1!B7877^2 + 280609.743453543*Sheet1!B7877- 42086156.3508956</f>
        <v>626.89493073523045</v>
      </c>
      <c r="C7877">
        <f t="shared" si="123"/>
        <v>626894930.73523045</v>
      </c>
    </row>
    <row r="7878" spans="2:3" x14ac:dyDescent="0.2">
      <c r="B7878">
        <f>-0.000323224291912*Sheet1!B7878^4 + 0.77768993154695*Sheet1!B7878^3 - 701.029914519207*Sheet1!B7878^2 + 280609.743453543*Sheet1!B7878- 42086156.3508956</f>
        <v>623.20319224894047</v>
      </c>
      <c r="C7878">
        <f t="shared" si="123"/>
        <v>623203192.24894047</v>
      </c>
    </row>
    <row r="7879" spans="2:3" x14ac:dyDescent="0.2">
      <c r="B7879">
        <f>-0.000323224291912*Sheet1!B7879^4 + 0.77768993154695*Sheet1!B7879^3 - 701.029914519207*Sheet1!B7879^2 + 280609.743453543*Sheet1!B7879- 42086156.3508956</f>
        <v>619.50885976850986</v>
      </c>
      <c r="C7879">
        <f t="shared" si="123"/>
        <v>619508859.76850986</v>
      </c>
    </row>
    <row r="7880" spans="2:3" x14ac:dyDescent="0.2">
      <c r="B7880">
        <f>-0.000323224291912*Sheet1!B7880^4 + 0.77768993154695*Sheet1!B7880^3 - 701.029914519207*Sheet1!B7880^2 + 280609.743453543*Sheet1!B7880- 42086156.3508956</f>
        <v>615.50162468850613</v>
      </c>
      <c r="C7880">
        <f t="shared" si="123"/>
        <v>615501624.68850613</v>
      </c>
    </row>
    <row r="7881" spans="2:3" x14ac:dyDescent="0.2">
      <c r="B7881">
        <f>-0.000323224291912*Sheet1!B7881^4 + 0.77768993154695*Sheet1!B7881^3 - 701.029914519207*Sheet1!B7881^2 + 280609.743453543*Sheet1!B7881- 42086156.3508956</f>
        <v>611.79885391891003</v>
      </c>
      <c r="C7881">
        <f t="shared" si="123"/>
        <v>611798853.91891003</v>
      </c>
    </row>
    <row r="7882" spans="2:3" x14ac:dyDescent="0.2">
      <c r="B7882">
        <f>-0.000323224291912*Sheet1!B7882^4 + 0.77768993154695*Sheet1!B7882^3 - 701.029914519207*Sheet1!B7882^2 + 280609.743453543*Sheet1!B7882- 42086156.3508956</f>
        <v>608.09244887530804</v>
      </c>
      <c r="C7882">
        <f t="shared" si="123"/>
        <v>608092448.87530804</v>
      </c>
    </row>
    <row r="7883" spans="2:3" x14ac:dyDescent="0.2">
      <c r="B7883">
        <f>-0.000323224291912*Sheet1!B7883^4 + 0.77768993154695*Sheet1!B7883^3 - 701.029914519207*Sheet1!B7883^2 + 280609.743453543*Sheet1!B7883- 42086156.3508956</f>
        <v>604.38267721235752</v>
      </c>
      <c r="C7883">
        <f t="shared" si="123"/>
        <v>604382677.21235752</v>
      </c>
    </row>
    <row r="7884" spans="2:3" x14ac:dyDescent="0.2">
      <c r="B7884">
        <f>-0.000323224291912*Sheet1!B7884^4 + 0.77768993154695*Sheet1!B7884^3 - 701.029914519207*Sheet1!B7884^2 + 280609.743453543*Sheet1!B7884- 42086156.3508956</f>
        <v>600.66980512440205</v>
      </c>
      <c r="C7884">
        <f t="shared" si="123"/>
        <v>600669805.12440205</v>
      </c>
    </row>
    <row r="7885" spans="2:3" x14ac:dyDescent="0.2">
      <c r="B7885">
        <f>-0.000323224291912*Sheet1!B7885^4 + 0.77768993154695*Sheet1!B7885^3 - 701.029914519207*Sheet1!B7885^2 + 280609.743453543*Sheet1!B7885- 42086156.3508956</f>
        <v>596.95409707725048</v>
      </c>
      <c r="C7885">
        <f t="shared" si="123"/>
        <v>596954097.07725048</v>
      </c>
    </row>
    <row r="7886" spans="2:3" x14ac:dyDescent="0.2">
      <c r="B7886">
        <f>-0.000323224291912*Sheet1!B7886^4 + 0.77768993154695*Sheet1!B7886^3 - 701.029914519207*Sheet1!B7886^2 + 280609.743453543*Sheet1!B7886- 42086156.3508956</f>
        <v>592.92553569376469</v>
      </c>
      <c r="C7886">
        <f t="shared" si="123"/>
        <v>592925535.69376469</v>
      </c>
    </row>
    <row r="7887" spans="2:3" x14ac:dyDescent="0.2">
      <c r="B7887">
        <f>-0.000323224291912*Sheet1!B7887^4 + 0.77768993154695*Sheet1!B7887^3 - 701.029914519207*Sheet1!B7887^2 + 280609.743453543*Sheet1!B7887- 42086156.3508956</f>
        <v>589.20476128160954</v>
      </c>
      <c r="C7887">
        <f t="shared" si="123"/>
        <v>589204761.28160954</v>
      </c>
    </row>
    <row r="7888" spans="2:3" x14ac:dyDescent="0.2">
      <c r="B7888">
        <f>-0.000323224291912*Sheet1!B7888^4 + 0.77768993154695*Sheet1!B7888^3 - 701.029914519207*Sheet1!B7888^2 + 280609.743453543*Sheet1!B7888- 42086156.3508956</f>
        <v>591.37579183280468</v>
      </c>
      <c r="C7888">
        <f t="shared" si="123"/>
        <v>591375791.83280468</v>
      </c>
    </row>
    <row r="7889" spans="2:3" x14ac:dyDescent="0.2">
      <c r="B7889">
        <f>-0.000323224291912*Sheet1!B7889^4 + 0.77768993154695*Sheet1!B7889^3 - 701.029914519207*Sheet1!B7889^2 + 280609.743453543*Sheet1!B7889- 42086156.3508956</f>
        <v>579.89450444281101</v>
      </c>
      <c r="C7889">
        <f t="shared" si="123"/>
        <v>579894504.44281101</v>
      </c>
    </row>
    <row r="7890" spans="2:3" x14ac:dyDescent="0.2">
      <c r="B7890">
        <f>-0.000323224291912*Sheet1!B7890^4 + 0.77768993154695*Sheet1!B7890^3 - 701.029914519207*Sheet1!B7890^2 + 280609.743453543*Sheet1!B7890- 42086156.3508956</f>
        <v>575.85681335628033</v>
      </c>
      <c r="C7890">
        <f t="shared" si="123"/>
        <v>575856813.35628033</v>
      </c>
    </row>
    <row r="7891" spans="2:3" x14ac:dyDescent="0.2">
      <c r="B7891">
        <f>-0.000323224291912*Sheet1!B7891^4 + 0.77768993154695*Sheet1!B7891^3 - 701.029914519207*Sheet1!B7891^2 + 280609.743453543*Sheet1!B7891- 42086156.3508956</f>
        <v>572.12883760035038</v>
      </c>
      <c r="C7891">
        <f t="shared" si="123"/>
        <v>572128837.60035038</v>
      </c>
    </row>
    <row r="7892" spans="2:3" x14ac:dyDescent="0.2">
      <c r="B7892">
        <f>-0.000323224291912*Sheet1!B7892^4 + 0.77768993154695*Sheet1!B7892^3 - 701.029914519207*Sheet1!B7892^2 + 280609.743453543*Sheet1!B7892- 42086156.3508956</f>
        <v>568.39999981224537</v>
      </c>
      <c r="C7892">
        <f t="shared" si="123"/>
        <v>568399999.81224537</v>
      </c>
    </row>
    <row r="7893" spans="2:3" x14ac:dyDescent="0.2">
      <c r="B7893">
        <f>-0.000323224291912*Sheet1!B7893^4 + 0.77768993154695*Sheet1!B7893^3 - 701.029914519207*Sheet1!B7893^2 + 280609.743453543*Sheet1!B7893- 42086156.3508956</f>
        <v>564.67055062949657</v>
      </c>
      <c r="C7893">
        <f t="shared" si="123"/>
        <v>564670550.62949657</v>
      </c>
    </row>
    <row r="7894" spans="2:3" x14ac:dyDescent="0.2">
      <c r="B7894">
        <f>-0.000323224291912*Sheet1!B7894^4 + 0.77768993154695*Sheet1!B7894^3 - 701.029914519207*Sheet1!B7894^2 + 280609.743453543*Sheet1!B7894- 42086156.3508956</f>
        <v>560.94073887169361</v>
      </c>
      <c r="C7894">
        <f t="shared" si="123"/>
        <v>560940738.87169361</v>
      </c>
    </row>
    <row r="7895" spans="2:3" x14ac:dyDescent="0.2">
      <c r="B7895">
        <f>-0.000323224291912*Sheet1!B7895^4 + 0.77768993154695*Sheet1!B7895^3 - 701.029914519207*Sheet1!B7895^2 + 280609.743453543*Sheet1!B7895- 42086156.3508956</f>
        <v>557.21081186830997</v>
      </c>
      <c r="C7895">
        <f t="shared" si="123"/>
        <v>557210811.86830997</v>
      </c>
    </row>
    <row r="7896" spans="2:3" x14ac:dyDescent="0.2">
      <c r="B7896">
        <f>-0.000323224291912*Sheet1!B7896^4 + 0.77768993154695*Sheet1!B7896^3 - 701.029914519207*Sheet1!B7896^2 + 280609.743453543*Sheet1!B7896- 42086156.3508956</f>
        <v>552.23655624687672</v>
      </c>
      <c r="C7896">
        <f t="shared" si="123"/>
        <v>552236556.24687672</v>
      </c>
    </row>
    <row r="7897" spans="2:3" x14ac:dyDescent="0.2">
      <c r="B7897">
        <f>-0.000323224291912*Sheet1!B7897^4 + 0.77768993154695*Sheet1!B7897^3 - 701.029914519207*Sheet1!B7897^2 + 280609.743453543*Sheet1!B7897- 42086156.3508956</f>
        <v>548.50731314718723</v>
      </c>
      <c r="C7897">
        <f t="shared" si="123"/>
        <v>548507313.14718723</v>
      </c>
    </row>
    <row r="7898" spans="2:3" x14ac:dyDescent="0.2">
      <c r="B7898">
        <f>-0.000323224291912*Sheet1!B7898^4 + 0.77768993154695*Sheet1!B7898^3 - 701.029914519207*Sheet1!B7898^2 + 280609.743453543*Sheet1!B7898- 42086156.3508956</f>
        <v>543.84582023322582</v>
      </c>
      <c r="C7898">
        <f t="shared" si="123"/>
        <v>543845820.23322582</v>
      </c>
    </row>
    <row r="7899" spans="2:3" x14ac:dyDescent="0.2">
      <c r="B7899">
        <f>-0.000323224291912*Sheet1!B7899^4 + 0.77768993154695*Sheet1!B7899^3 - 701.029914519207*Sheet1!B7899^2 + 280609.743453543*Sheet1!B7899- 42086156.3508956</f>
        <v>540.11848460137844</v>
      </c>
      <c r="C7899">
        <f t="shared" si="123"/>
        <v>540118484.60137844</v>
      </c>
    </row>
    <row r="7900" spans="2:3" x14ac:dyDescent="0.2">
      <c r="B7900">
        <f>-0.000323224291912*Sheet1!B7900^4 + 0.77768993154695*Sheet1!B7900^3 - 701.029914519207*Sheet1!B7900^2 + 280609.743453543*Sheet1!B7900- 42086156.3508956</f>
        <v>535.15129892528057</v>
      </c>
      <c r="C7900">
        <f t="shared" si="123"/>
        <v>535151298.92528057</v>
      </c>
    </row>
    <row r="7901" spans="2:3" x14ac:dyDescent="0.2">
      <c r="B7901">
        <f>-0.000323224291912*Sheet1!B7901^4 + 0.77768993154695*Sheet1!B7901^3 - 701.029914519207*Sheet1!B7901^2 + 280609.743453543*Sheet1!B7901- 42086156.3508956</f>
        <v>529.56582812964916</v>
      </c>
      <c r="C7901">
        <f t="shared" si="123"/>
        <v>529565828.12964916</v>
      </c>
    </row>
    <row r="7902" spans="2:3" x14ac:dyDescent="0.2">
      <c r="B7902">
        <f>-0.000323224291912*Sheet1!B7902^4 + 0.77768993154695*Sheet1!B7902^3 - 701.029914519207*Sheet1!B7902^2 + 280609.743453543*Sheet1!B7902- 42086156.3508956</f>
        <v>523.05396465957165</v>
      </c>
      <c r="C7902">
        <f t="shared" si="123"/>
        <v>523053964.65957165</v>
      </c>
    </row>
    <row r="7903" spans="2:3" x14ac:dyDescent="0.2">
      <c r="B7903">
        <f>-0.000323224291912*Sheet1!B7903^4 + 0.77768993154695*Sheet1!B7903^3 - 701.029914519207*Sheet1!B7903^2 + 280609.743453543*Sheet1!B7903- 42086156.3508956</f>
        <v>516.54916982352734</v>
      </c>
      <c r="C7903">
        <f t="shared" si="123"/>
        <v>516549169.82352734</v>
      </c>
    </row>
    <row r="7904" spans="2:3" x14ac:dyDescent="0.2">
      <c r="B7904">
        <f>-0.000323224291912*Sheet1!B7904^4 + 0.77768993154695*Sheet1!B7904^3 - 701.029914519207*Sheet1!B7904^2 + 280609.743453543*Sheet1!B7904- 42086156.3508956</f>
        <v>509.74515764415264</v>
      </c>
      <c r="C7904">
        <f t="shared" si="123"/>
        <v>509745157.64415264</v>
      </c>
    </row>
    <row r="7905" spans="2:3" x14ac:dyDescent="0.2">
      <c r="B7905">
        <f>-0.000323224291912*Sheet1!B7905^4 + 0.77768993154695*Sheet1!B7905^3 - 701.029914519207*Sheet1!B7905^2 + 280609.743453543*Sheet1!B7905- 42086156.3508956</f>
        <v>503.25864447653294</v>
      </c>
      <c r="C7905">
        <f t="shared" si="123"/>
        <v>503258644.47653294</v>
      </c>
    </row>
    <row r="7906" spans="2:3" x14ac:dyDescent="0.2">
      <c r="B7906">
        <f>-0.000323224291912*Sheet1!B7906^4 + 0.77768993154695*Sheet1!B7906^3 - 701.029914519207*Sheet1!B7906^2 + 280609.743453543*Sheet1!B7906- 42086156.3508956</f>
        <v>497.39967001974583</v>
      </c>
      <c r="C7906">
        <f t="shared" si="123"/>
        <v>497399670.01974583</v>
      </c>
    </row>
    <row r="7907" spans="2:3" x14ac:dyDescent="0.2">
      <c r="B7907">
        <f>-0.000323224291912*Sheet1!B7907^4 + 0.77768993154695*Sheet1!B7907^3 - 701.029914519207*Sheet1!B7907^2 + 280609.743453543*Sheet1!B7907- 42086156.3508956</f>
        <v>491.858274564147</v>
      </c>
      <c r="C7907">
        <f t="shared" si="123"/>
        <v>491858274.564147</v>
      </c>
    </row>
    <row r="7908" spans="2:3" x14ac:dyDescent="0.2">
      <c r="B7908">
        <f>-0.000323224291912*Sheet1!B7908^4 + 0.77768993154695*Sheet1!B7908^3 - 701.029914519207*Sheet1!B7908^2 + 280609.743453543*Sheet1!B7908- 42086156.3508956</f>
        <v>486.32630144059658</v>
      </c>
      <c r="C7908">
        <f t="shared" si="123"/>
        <v>486326301.44059658</v>
      </c>
    </row>
    <row r="7909" spans="2:3" x14ac:dyDescent="0.2">
      <c r="B7909">
        <f>-0.000323224291912*Sheet1!B7909^4 + 0.77768993154695*Sheet1!B7909^3 - 701.029914519207*Sheet1!B7909^2 + 280609.743453543*Sheet1!B7909- 42086156.3508956</f>
        <v>479.88614596426487</v>
      </c>
      <c r="C7909">
        <f t="shared" si="123"/>
        <v>479886145.96426487</v>
      </c>
    </row>
    <row r="7910" spans="2:3" x14ac:dyDescent="0.2">
      <c r="B7910">
        <f>-0.000323224291912*Sheet1!B7910^4 + 0.77768993154695*Sheet1!B7910^3 - 701.029914519207*Sheet1!B7910^2 + 280609.743453543*Sheet1!B7910- 42086156.3508956</f>
        <v>474.98737959563732</v>
      </c>
      <c r="C7910">
        <f t="shared" si="123"/>
        <v>474987379.59563732</v>
      </c>
    </row>
    <row r="7911" spans="2:3" x14ac:dyDescent="0.2">
      <c r="B7911">
        <f>-0.000323224291912*Sheet1!B7911^4 + 0.77768993154695*Sheet1!B7911^3 - 701.029914519207*Sheet1!B7911^2 + 280609.743453543*Sheet1!B7911- 42086156.3508956</f>
        <v>470.40335102379322</v>
      </c>
      <c r="C7911">
        <f t="shared" si="123"/>
        <v>470403351.02379322</v>
      </c>
    </row>
    <row r="7912" spans="2:3" x14ac:dyDescent="0.2">
      <c r="B7912">
        <f>-0.000323224291912*Sheet1!B7912^4 + 0.77768993154695*Sheet1!B7912^3 - 701.029914519207*Sheet1!B7912^2 + 280609.743453543*Sheet1!B7912- 42086156.3508956</f>
        <v>465.82966063916683</v>
      </c>
      <c r="C7912">
        <f t="shared" si="123"/>
        <v>465829660.63916683</v>
      </c>
    </row>
    <row r="7913" spans="2:3" x14ac:dyDescent="0.2">
      <c r="B7913">
        <f>-0.000323224291912*Sheet1!B7913^4 + 0.77768993154695*Sheet1!B7913^3 - 701.029914519207*Sheet1!B7913^2 + 280609.743453543*Sheet1!B7913- 42086156.3508956</f>
        <v>460.35186795890331</v>
      </c>
      <c r="C7913">
        <f t="shared" si="123"/>
        <v>460351867.95890331</v>
      </c>
    </row>
    <row r="7914" spans="2:3" x14ac:dyDescent="0.2">
      <c r="B7914">
        <f>-0.000323224291912*Sheet1!B7914^4 + 0.77768993154695*Sheet1!B7914^3 - 701.029914519207*Sheet1!B7914^2 + 280609.743453543*Sheet1!B7914- 42086156.3508956</f>
        <v>455.49277363717556</v>
      </c>
      <c r="C7914">
        <f t="shared" si="123"/>
        <v>455492773.63717556</v>
      </c>
    </row>
    <row r="7915" spans="2:3" x14ac:dyDescent="0.2">
      <c r="B7915">
        <f>-0.000323224291912*Sheet1!B7915^4 + 0.77768993154695*Sheet1!B7915^3 - 701.029914519207*Sheet1!B7915^2 + 280609.743453543*Sheet1!B7915- 42086156.3508956</f>
        <v>450.94954876601696</v>
      </c>
      <c r="C7915">
        <f t="shared" si="123"/>
        <v>450949548.76601696</v>
      </c>
    </row>
    <row r="7916" spans="2:3" x14ac:dyDescent="0.2">
      <c r="B7916">
        <f>-0.000323224291912*Sheet1!B7916^4 + 0.77768993154695*Sheet1!B7916^3 - 701.029914519207*Sheet1!B7916^2 + 280609.743453543*Sheet1!B7916- 42086156.3508956</f>
        <v>446.41464303433895</v>
      </c>
      <c r="C7916">
        <f t="shared" si="123"/>
        <v>446414643.03433895</v>
      </c>
    </row>
    <row r="7917" spans="2:3" x14ac:dyDescent="0.2">
      <c r="B7917">
        <f>-0.000323224291912*Sheet1!B7917^4 + 0.77768993154695*Sheet1!B7917^3 - 701.029914519207*Sheet1!B7917^2 + 280609.743453543*Sheet1!B7917- 42086156.3508956</f>
        <v>441.89213220775127</v>
      </c>
      <c r="C7917">
        <f t="shared" si="123"/>
        <v>441892132.20775127</v>
      </c>
    </row>
    <row r="7918" spans="2:3" x14ac:dyDescent="0.2">
      <c r="B7918">
        <f>-0.000323224291912*Sheet1!B7918^4 + 0.77768993154695*Sheet1!B7918^3 - 701.029914519207*Sheet1!B7918^2 + 280609.743453543*Sheet1!B7918- 42086156.3508956</f>
        <v>437.07797648012638</v>
      </c>
      <c r="C7918">
        <f t="shared" si="123"/>
        <v>437077976.48012638</v>
      </c>
    </row>
    <row r="7919" spans="2:3" x14ac:dyDescent="0.2">
      <c r="B7919">
        <f>-0.000323224291912*Sheet1!B7919^4 + 0.77768993154695*Sheet1!B7919^3 - 701.029914519207*Sheet1!B7919^2 + 280609.743453543*Sheet1!B7919- 42086156.3508956</f>
        <v>432.57664681971073</v>
      </c>
      <c r="C7919">
        <f t="shared" si="123"/>
        <v>432576646.81971073</v>
      </c>
    </row>
    <row r="7920" spans="2:3" x14ac:dyDescent="0.2">
      <c r="B7920">
        <f>-0.000323224291912*Sheet1!B7920^4 + 0.77768993154695*Sheet1!B7920^3 - 701.029914519207*Sheet1!B7920^2 + 280609.743453543*Sheet1!B7920- 42086156.3508956</f>
        <v>428.08885751664639</v>
      </c>
      <c r="C7920">
        <f t="shared" si="123"/>
        <v>428088857.51664639</v>
      </c>
    </row>
    <row r="7921" spans="2:3" x14ac:dyDescent="0.2">
      <c r="B7921">
        <f>-0.000323224291912*Sheet1!B7921^4 + 0.77768993154695*Sheet1!B7921^3 - 701.029914519207*Sheet1!B7921^2 + 280609.743453543*Sheet1!B7921- 42086156.3508956</f>
        <v>424.50657550990582</v>
      </c>
      <c r="C7921">
        <f t="shared" si="123"/>
        <v>424506575.50990582</v>
      </c>
    </row>
    <row r="7922" spans="2:3" x14ac:dyDescent="0.2">
      <c r="B7922">
        <f>-0.000323224291912*Sheet1!B7922^4 + 0.77768993154695*Sheet1!B7922^3 - 701.029914519207*Sheet1!B7922^2 + 280609.743453543*Sheet1!B7922- 42086156.3508956</f>
        <v>423.6113256663084</v>
      </c>
      <c r="C7922">
        <f t="shared" si="123"/>
        <v>423611325.6663084</v>
      </c>
    </row>
    <row r="7923" spans="2:3" x14ac:dyDescent="0.2">
      <c r="B7923">
        <f>-0.000323224291912*Sheet1!B7923^4 + 0.77768993154695*Sheet1!B7923^3 - 701.029914519207*Sheet1!B7923^2 + 280609.743453543*Sheet1!B7923- 42086156.3508956</f>
        <v>423.6113256663084</v>
      </c>
      <c r="C7923">
        <f t="shared" si="123"/>
        <v>423611325.6663084</v>
      </c>
    </row>
    <row r="7924" spans="2:3" x14ac:dyDescent="0.2">
      <c r="B7924">
        <f>-0.000323224291912*Sheet1!B7924^4 + 0.77768993154695*Sheet1!B7924^3 - 701.029914519207*Sheet1!B7924^2 + 280609.743453543*Sheet1!B7924- 42086156.3508956</f>
        <v>423.6113256663084</v>
      </c>
      <c r="C7924">
        <f t="shared" si="123"/>
        <v>423611325.6663084</v>
      </c>
    </row>
    <row r="7925" spans="2:3" x14ac:dyDescent="0.2">
      <c r="B7925">
        <f>-0.000323224291912*Sheet1!B7925^4 + 0.77768993154695*Sheet1!B7925^3 - 701.029914519207*Sheet1!B7925^2 + 280609.743453543*Sheet1!B7925- 42086156.3508956</f>
        <v>418.85059805214405</v>
      </c>
      <c r="C7925">
        <f t="shared" si="123"/>
        <v>418850598.05214405</v>
      </c>
    </row>
    <row r="7926" spans="2:3" x14ac:dyDescent="0.2">
      <c r="B7926">
        <f>-0.000323224291912*Sheet1!B7926^4 + 0.77768993154695*Sheet1!B7926^3 - 701.029914519207*Sheet1!B7926^2 + 280609.743453543*Sheet1!B7926- 42086156.3508956</f>
        <v>412.62267257273197</v>
      </c>
      <c r="C7926">
        <f t="shared" si="123"/>
        <v>412622672.57273197</v>
      </c>
    </row>
    <row r="7927" spans="2:3" x14ac:dyDescent="0.2">
      <c r="B7927">
        <f>-0.000323224291912*Sheet1!B7927^4 + 0.77768993154695*Sheet1!B7927^3 - 701.029914519207*Sheet1!B7927^2 + 280609.743453543*Sheet1!B7927- 42086156.3508956</f>
        <v>408.19164623320103</v>
      </c>
      <c r="C7927">
        <f t="shared" si="123"/>
        <v>408191646.23320103</v>
      </c>
    </row>
    <row r="7928" spans="2:3" x14ac:dyDescent="0.2">
      <c r="B7928">
        <f>-0.000323224291912*Sheet1!B7928^4 + 0.77768993154695*Sheet1!B7928^3 - 701.029914519207*Sheet1!B7928^2 + 280609.743453543*Sheet1!B7928- 42086156.3508956</f>
        <v>402.88963381946087</v>
      </c>
      <c r="C7928">
        <f t="shared" si="123"/>
        <v>402889633.81946087</v>
      </c>
    </row>
    <row r="7929" spans="2:3" x14ac:dyDescent="0.2">
      <c r="B7929">
        <f>-0.000323224291912*Sheet1!B7929^4 + 0.77768993154695*Sheet1!B7929^3 - 701.029914519207*Sheet1!B7929^2 + 280609.743453543*Sheet1!B7929- 42086156.3508956</f>
        <v>409.07604752480984</v>
      </c>
      <c r="C7929">
        <f t="shared" si="123"/>
        <v>409076047.52480984</v>
      </c>
    </row>
    <row r="7930" spans="2:3" x14ac:dyDescent="0.2">
      <c r="B7930">
        <f>-0.000323224291912*Sheet1!B7930^4 + 0.77768993154695*Sheet1!B7930^3 - 701.029914519207*Sheet1!B7930^2 + 280609.743453543*Sheet1!B7930- 42086156.3508956</f>
        <v>392.05889569222927</v>
      </c>
      <c r="C7930">
        <f t="shared" si="123"/>
        <v>392058895.69222927</v>
      </c>
    </row>
    <row r="7931" spans="2:3" x14ac:dyDescent="0.2">
      <c r="B7931">
        <f>-0.000323224291912*Sheet1!B7931^4 + 0.77768993154695*Sheet1!B7931^3 - 701.029914519207*Sheet1!B7931^2 + 280609.743453543*Sheet1!B7931- 42086156.3508956</f>
        <v>386.82259865105152</v>
      </c>
      <c r="C7931">
        <f t="shared" si="123"/>
        <v>386822598.65105152</v>
      </c>
    </row>
    <row r="7932" spans="2:3" x14ac:dyDescent="0.2">
      <c r="B7932">
        <f>-0.000323224291912*Sheet1!B7932^4 + 0.77768993154695*Sheet1!B7932^3 - 701.029914519207*Sheet1!B7932^2 + 280609.743453543*Sheet1!B7932- 42086156.3508956</f>
        <v>381.60839964449406</v>
      </c>
      <c r="C7932">
        <f t="shared" si="123"/>
        <v>381608399.64449406</v>
      </c>
    </row>
    <row r="7933" spans="2:3" x14ac:dyDescent="0.2">
      <c r="B7933">
        <f>-0.000323224291912*Sheet1!B7933^4 + 0.77768993154695*Sheet1!B7933^3 - 701.029914519207*Sheet1!B7933^2 + 280609.743453543*Sheet1!B7933- 42086156.3508956</f>
        <v>376.12883202731609</v>
      </c>
      <c r="C7933">
        <f t="shared" si="123"/>
        <v>376128832.02731609</v>
      </c>
    </row>
    <row r="7934" spans="2:3" x14ac:dyDescent="0.2">
      <c r="B7934">
        <f>-0.000323224291912*Sheet1!B7934^4 + 0.77768993154695*Sheet1!B7934^3 - 701.029914519207*Sheet1!B7934^2 + 280609.743453543*Sheet1!B7934- 42086156.3508956</f>
        <v>370.1038420945406</v>
      </c>
      <c r="C7934">
        <f t="shared" si="123"/>
        <v>370103842.0945406</v>
      </c>
    </row>
    <row r="7935" spans="2:3" x14ac:dyDescent="0.2">
      <c r="B7935">
        <f>-0.000323224291912*Sheet1!B7935^4 + 0.77768993154695*Sheet1!B7935^3 - 701.029914519207*Sheet1!B7935^2 + 280609.743453543*Sheet1!B7935- 42086156.3508956</f>
        <v>363.8247771859169</v>
      </c>
      <c r="C7935">
        <f t="shared" si="123"/>
        <v>363824777.1859169</v>
      </c>
    </row>
    <row r="7936" spans="2:3" x14ac:dyDescent="0.2">
      <c r="B7936">
        <f>-0.000323224291912*Sheet1!B7936^4 + 0.77768993154695*Sheet1!B7936^3 - 701.029914519207*Sheet1!B7936^2 + 280609.743453543*Sheet1!B7936- 42086156.3508956</f>
        <v>358.71556109189987</v>
      </c>
      <c r="C7936">
        <f t="shared" si="123"/>
        <v>358715561.09189987</v>
      </c>
    </row>
    <row r="7937" spans="2:3" x14ac:dyDescent="0.2">
      <c r="B7937">
        <f>-0.000323224291912*Sheet1!B7937^4 + 0.77768993154695*Sheet1!B7937^3 - 701.029914519207*Sheet1!B7937^2 + 280609.743453543*Sheet1!B7937- 42086156.3508956</f>
        <v>352.78570468723774</v>
      </c>
      <c r="C7937">
        <f t="shared" si="123"/>
        <v>352785704.68723774</v>
      </c>
    </row>
    <row r="7938" spans="2:3" x14ac:dyDescent="0.2">
      <c r="B7938">
        <f>-0.000323224291912*Sheet1!B7938^4 + 0.77768993154695*Sheet1!B7938^3 - 701.029914519207*Sheet1!B7938^2 + 280609.743453543*Sheet1!B7938- 42086156.3508956</f>
        <v>346.61249051988125</v>
      </c>
      <c r="C7938">
        <f t="shared" si="123"/>
        <v>346612490.51988125</v>
      </c>
    </row>
    <row r="7939" spans="2:3" x14ac:dyDescent="0.2">
      <c r="B7939">
        <f>-0.000323224291912*Sheet1!B7939^4 + 0.77768993154695*Sheet1!B7939^3 - 701.029914519207*Sheet1!B7939^2 + 280609.743453543*Sheet1!B7939- 42086156.3508956</f>
        <v>341.59042875468731</v>
      </c>
      <c r="C7939">
        <f t="shared" si="123"/>
        <v>341590428.75468731</v>
      </c>
    </row>
    <row r="7940" spans="2:3" x14ac:dyDescent="0.2">
      <c r="B7940">
        <f>-0.000323224291912*Sheet1!B7940^4 + 0.77768993154695*Sheet1!B7940^3 - 701.029914519207*Sheet1!B7940^2 + 280609.743453543*Sheet1!B7940- 42086156.3508956</f>
        <v>336.59520636498928</v>
      </c>
      <c r="C7940">
        <f t="shared" ref="C7940:C8003" si="124">IF(B7940&gt;1, B7940*1000000, "")</f>
        <v>336595206.36498928</v>
      </c>
    </row>
    <row r="7941" spans="2:3" x14ac:dyDescent="0.2">
      <c r="B7941">
        <f>-0.000323224291912*Sheet1!B7941^4 + 0.77768993154695*Sheet1!B7941^3 - 701.029914519207*Sheet1!B7941^2 + 280609.743453543*Sheet1!B7941- 42086156.3508956</f>
        <v>332.45254112780094</v>
      </c>
      <c r="C7941">
        <f t="shared" si="124"/>
        <v>332452541.12780094</v>
      </c>
    </row>
    <row r="7942" spans="2:3" x14ac:dyDescent="0.2">
      <c r="B7942">
        <f>-0.000323224291912*Sheet1!B7942^4 + 0.77768993154695*Sheet1!B7942^3 - 701.029914519207*Sheet1!B7942^2 + 280609.743453543*Sheet1!B7942- 42086156.3508956</f>
        <v>328.05639998614788</v>
      </c>
      <c r="C7942">
        <f t="shared" si="124"/>
        <v>328056399.98614788</v>
      </c>
    </row>
    <row r="7943" spans="2:3" x14ac:dyDescent="0.2">
      <c r="B7943">
        <f>-0.000323224291912*Sheet1!B7943^4 + 0.77768993154695*Sheet1!B7943^3 - 701.029914519207*Sheet1!B7943^2 + 280609.743453543*Sheet1!B7943- 42086156.3508956</f>
        <v>323.95386970043182</v>
      </c>
      <c r="C7943">
        <f t="shared" si="124"/>
        <v>323953869.70043182</v>
      </c>
    </row>
    <row r="7944" spans="2:3" x14ac:dyDescent="0.2">
      <c r="B7944">
        <f>-0.000323224291912*Sheet1!B7944^4 + 0.77768993154695*Sheet1!B7944^3 - 701.029914519207*Sheet1!B7944^2 + 280609.743453543*Sheet1!B7944- 42086156.3508956</f>
        <v>321.50152881443501</v>
      </c>
      <c r="C7944">
        <f t="shared" si="124"/>
        <v>321501528.81443501</v>
      </c>
    </row>
    <row r="7945" spans="2:3" x14ac:dyDescent="0.2">
      <c r="B7945">
        <f>-0.000323224291912*Sheet1!B7945^4 + 0.77768993154695*Sheet1!B7945^3 - 701.029914519207*Sheet1!B7945^2 + 280609.743453543*Sheet1!B7945- 42086156.3508956</f>
        <v>320.68678599596024</v>
      </c>
      <c r="C7945">
        <f t="shared" si="124"/>
        <v>320686785.99596024</v>
      </c>
    </row>
    <row r="7946" spans="2:3" x14ac:dyDescent="0.2">
      <c r="B7946">
        <f>-0.000323224291912*Sheet1!B7946^4 + 0.77768993154695*Sheet1!B7946^3 - 701.029914519207*Sheet1!B7946^2 + 280609.743453543*Sheet1!B7946- 42086156.3508956</f>
        <v>320.68678599596024</v>
      </c>
      <c r="C7946">
        <f t="shared" si="124"/>
        <v>320686785.99596024</v>
      </c>
    </row>
    <row r="7947" spans="2:3" x14ac:dyDescent="0.2">
      <c r="B7947">
        <f>-0.000323224291912*Sheet1!B7947^4 + 0.77768993154695*Sheet1!B7947^3 - 701.029914519207*Sheet1!B7947^2 + 280609.743453543*Sheet1!B7947- 42086156.3508956</f>
        <v>320.68678599596024</v>
      </c>
      <c r="C7947">
        <f t="shared" si="124"/>
        <v>320686785.99596024</v>
      </c>
    </row>
    <row r="7948" spans="2:3" x14ac:dyDescent="0.2">
      <c r="B7948">
        <f>-0.000323224291912*Sheet1!B7948^4 + 0.77768993154695*Sheet1!B7948^3 - 701.029914519207*Sheet1!B7948^2 + 280609.743453543*Sheet1!B7948- 42086156.3508956</f>
        <v>320.68678599596024</v>
      </c>
      <c r="C7948">
        <f t="shared" si="124"/>
        <v>320686785.99596024</v>
      </c>
    </row>
    <row r="7949" spans="2:3" x14ac:dyDescent="0.2">
      <c r="B7949">
        <f>-0.000323224291912*Sheet1!B7949^4 + 0.77768993154695*Sheet1!B7949^3 - 701.029914519207*Sheet1!B7949^2 + 280609.743453543*Sheet1!B7949- 42086156.3508956</f>
        <v>320.68678599596024</v>
      </c>
      <c r="C7949">
        <f t="shared" si="124"/>
        <v>320686785.99596024</v>
      </c>
    </row>
    <row r="7950" spans="2:3" x14ac:dyDescent="0.2">
      <c r="B7950">
        <f>-0.000323224291912*Sheet1!B7950^4 + 0.77768993154695*Sheet1!B7950^3 - 701.029914519207*Sheet1!B7950^2 + 280609.743453543*Sheet1!B7950- 42086156.3508956</f>
        <v>319.87118689715862</v>
      </c>
      <c r="C7950">
        <f t="shared" si="124"/>
        <v>319871186.89715862</v>
      </c>
    </row>
    <row r="7951" spans="2:3" x14ac:dyDescent="0.2">
      <c r="B7951">
        <f>-0.000323224291912*Sheet1!B7951^4 + 0.77768993154695*Sheet1!B7951^3 - 701.029914519207*Sheet1!B7951^2 + 280609.743453543*Sheet1!B7951- 42086156.3508956</f>
        <v>319.87118689715862</v>
      </c>
      <c r="C7951">
        <f t="shared" si="124"/>
        <v>319871186.89715862</v>
      </c>
    </row>
    <row r="7952" spans="2:3" x14ac:dyDescent="0.2">
      <c r="B7952">
        <f>-0.000323224291912*Sheet1!B7952^4 + 0.77768993154695*Sheet1!B7952^3 - 701.029914519207*Sheet1!B7952^2 + 280609.743453543*Sheet1!B7952- 42086156.3508956</f>
        <v>319.87118689715862</v>
      </c>
      <c r="C7952">
        <f t="shared" si="124"/>
        <v>319871186.89715862</v>
      </c>
    </row>
    <row r="7953" spans="2:3" x14ac:dyDescent="0.2">
      <c r="B7953">
        <f>-0.000323224291912*Sheet1!B7953^4 + 0.77768993154695*Sheet1!B7953^3 - 701.029914519207*Sheet1!B7953^2 + 280609.743453543*Sheet1!B7953- 42086156.3508956</f>
        <v>319.87118689715862</v>
      </c>
      <c r="C7953">
        <f t="shared" si="124"/>
        <v>319871186.89715862</v>
      </c>
    </row>
    <row r="7954" spans="2:3" x14ac:dyDescent="0.2">
      <c r="B7954">
        <f>-0.000323224291912*Sheet1!B7954^4 + 0.77768993154695*Sheet1!B7954^3 - 701.029914519207*Sheet1!B7954^2 + 280609.743453543*Sheet1!B7954- 42086156.3508956</f>
        <v>319.05804912745953</v>
      </c>
      <c r="C7954">
        <f t="shared" si="124"/>
        <v>319058049.12745953</v>
      </c>
    </row>
    <row r="7955" spans="2:3" x14ac:dyDescent="0.2">
      <c r="B7955">
        <f>-0.000323224291912*Sheet1!B7955^4 + 0.77768993154695*Sheet1!B7955^3 - 701.029914519207*Sheet1!B7955^2 + 280609.743453543*Sheet1!B7955- 42086156.3508956</f>
        <v>319.05804912745953</v>
      </c>
      <c r="C7955">
        <f t="shared" si="124"/>
        <v>319058049.12745953</v>
      </c>
    </row>
    <row r="7956" spans="2:3" x14ac:dyDescent="0.2">
      <c r="B7956">
        <f>-0.000323224291912*Sheet1!B7956^4 + 0.77768993154695*Sheet1!B7956^3 - 701.029914519207*Sheet1!B7956^2 + 280609.743453543*Sheet1!B7956- 42086156.3508956</f>
        <v>319.05804912745953</v>
      </c>
      <c r="C7956">
        <f t="shared" si="124"/>
        <v>319058049.12745953</v>
      </c>
    </row>
    <row r="7957" spans="2:3" x14ac:dyDescent="0.2">
      <c r="B7957">
        <f>-0.000323224291912*Sheet1!B7957^4 + 0.77768993154695*Sheet1!B7957^3 - 701.029914519207*Sheet1!B7957^2 + 280609.743453543*Sheet1!B7957- 42086156.3508956</f>
        <v>319.05804912745953</v>
      </c>
      <c r="C7957">
        <f t="shared" si="124"/>
        <v>319058049.12745953</v>
      </c>
    </row>
    <row r="7958" spans="2:3" x14ac:dyDescent="0.2">
      <c r="B7958">
        <f>-0.000323224291912*Sheet1!B7958^4 + 0.77768993154695*Sheet1!B7958^3 - 701.029914519207*Sheet1!B7958^2 + 280609.743453543*Sheet1!B7958- 42086156.3508956</f>
        <v>319.05804912745953</v>
      </c>
      <c r="C7958">
        <f t="shared" si="124"/>
        <v>319058049.12745953</v>
      </c>
    </row>
    <row r="7959" spans="2:3" x14ac:dyDescent="0.2">
      <c r="B7959">
        <f>-0.000323224291912*Sheet1!B7959^4 + 0.77768993154695*Sheet1!B7959^3 - 701.029914519207*Sheet1!B7959^2 + 280609.743453543*Sheet1!B7959- 42086156.3508956</f>
        <v>319.05804912745953</v>
      </c>
      <c r="C7959">
        <f t="shared" si="124"/>
        <v>319058049.12745953</v>
      </c>
    </row>
    <row r="7960" spans="2:3" x14ac:dyDescent="0.2">
      <c r="B7960">
        <f>-0.000323224291912*Sheet1!B7960^4 + 0.77768993154695*Sheet1!B7960^3 - 701.029914519207*Sheet1!B7960^2 + 280609.743453543*Sheet1!B7960- 42086156.3508956</f>
        <v>314.19126491248608</v>
      </c>
      <c r="C7960">
        <f t="shared" si="124"/>
        <v>314191264.91248608</v>
      </c>
    </row>
    <row r="7961" spans="2:3" x14ac:dyDescent="0.2">
      <c r="B7961">
        <f>-0.000323224291912*Sheet1!B7961^4 + 0.77768993154695*Sheet1!B7961^3 - 701.029914519207*Sheet1!B7961^2 + 280609.743453543*Sheet1!B7961- 42086156.3508956</f>
        <v>307.48060010373592</v>
      </c>
      <c r="C7961">
        <f t="shared" si="124"/>
        <v>307480600.10373592</v>
      </c>
    </row>
    <row r="7962" spans="2:3" x14ac:dyDescent="0.2">
      <c r="B7962">
        <f>-0.000323224291912*Sheet1!B7962^4 + 0.77768993154695*Sheet1!B7962^3 - 701.029914519207*Sheet1!B7962^2 + 280609.743453543*Sheet1!B7962- 42086156.3508956</f>
        <v>301.88791494071484</v>
      </c>
      <c r="C7962">
        <f t="shared" si="124"/>
        <v>301887914.94071484</v>
      </c>
    </row>
    <row r="7963" spans="2:3" x14ac:dyDescent="0.2">
      <c r="B7963">
        <f>-0.000323224291912*Sheet1!B7963^4 + 0.77768993154695*Sheet1!B7963^3 - 701.029914519207*Sheet1!B7963^2 + 280609.743453543*Sheet1!B7963- 42086156.3508956</f>
        <v>296.33693732321262</v>
      </c>
      <c r="C7963">
        <f t="shared" si="124"/>
        <v>296336937.32321262</v>
      </c>
    </row>
    <row r="7964" spans="2:3" x14ac:dyDescent="0.2">
      <c r="B7964">
        <f>-0.000323224291912*Sheet1!B7964^4 + 0.77768993154695*Sheet1!B7964^3 - 701.029914519207*Sheet1!B7964^2 + 280609.743453543*Sheet1!B7964- 42086156.3508956</f>
        <v>289.78463970124722</v>
      </c>
      <c r="C7964">
        <f t="shared" si="124"/>
        <v>289784639.70124722</v>
      </c>
    </row>
    <row r="7965" spans="2:3" x14ac:dyDescent="0.2">
      <c r="B7965">
        <f>-0.000323224291912*Sheet1!B7965^4 + 0.77768993154695*Sheet1!B7965^3 - 701.029914519207*Sheet1!B7965^2 + 280609.743453543*Sheet1!B7965- 42086156.3508956</f>
        <v>284.06995438039303</v>
      </c>
      <c r="C7965">
        <f t="shared" si="124"/>
        <v>284069954.38039303</v>
      </c>
    </row>
    <row r="7966" spans="2:3" x14ac:dyDescent="0.2">
      <c r="B7966">
        <f>-0.000323224291912*Sheet1!B7966^4 + 0.77768993154695*Sheet1!B7966^3 - 701.029914519207*Sheet1!B7966^2 + 280609.743453543*Sheet1!B7966- 42086156.3508956</f>
        <v>277.89008754491806</v>
      </c>
      <c r="C7966">
        <f t="shared" si="124"/>
        <v>277890087.54491806</v>
      </c>
    </row>
    <row r="7967" spans="2:3" x14ac:dyDescent="0.2">
      <c r="B7967">
        <f>-0.000323224291912*Sheet1!B7967^4 + 0.77768993154695*Sheet1!B7967^3 - 701.029914519207*Sheet1!B7967^2 + 280609.743453543*Sheet1!B7967- 42086156.3508956</f>
        <v>273.29334364831448</v>
      </c>
      <c r="C7967">
        <f t="shared" si="124"/>
        <v>273293343.64831448</v>
      </c>
    </row>
    <row r="7968" spans="2:3" x14ac:dyDescent="0.2">
      <c r="B7968">
        <f>-0.000323224291912*Sheet1!B7968^4 + 0.77768993154695*Sheet1!B7968^3 - 701.029914519207*Sheet1!B7968^2 + 280609.743453543*Sheet1!B7968- 42086156.3508956</f>
        <v>267.21596638858318</v>
      </c>
      <c r="C7968">
        <f t="shared" si="124"/>
        <v>267215966.38858318</v>
      </c>
    </row>
    <row r="7969" spans="2:3" x14ac:dyDescent="0.2">
      <c r="B7969">
        <f>-0.000323224291912*Sheet1!B7969^4 + 0.77768993154695*Sheet1!B7969^3 - 701.029914519207*Sheet1!B7969^2 + 280609.743453543*Sheet1!B7969- 42086156.3508956</f>
        <v>260.94872583448887</v>
      </c>
      <c r="C7969">
        <f t="shared" si="124"/>
        <v>260948725.83448887</v>
      </c>
    </row>
    <row r="7970" spans="2:3" x14ac:dyDescent="0.2">
      <c r="B7970">
        <f>-0.000323224291912*Sheet1!B7970^4 + 0.77768993154695*Sheet1!B7970^3 - 701.029914519207*Sheet1!B7970^2 + 280609.743453543*Sheet1!B7970- 42086156.3508956</f>
        <v>254.99288830161095</v>
      </c>
      <c r="C7970">
        <f t="shared" si="124"/>
        <v>254992888.30161095</v>
      </c>
    </row>
    <row r="7971" spans="2:3" x14ac:dyDescent="0.2">
      <c r="B7971">
        <f>-0.000323224291912*Sheet1!B7971^4 + 0.77768993154695*Sheet1!B7971^3 - 701.029914519207*Sheet1!B7971^2 + 280609.743453543*Sheet1!B7971- 42086156.3508956</f>
        <v>249.10014136135578</v>
      </c>
      <c r="C7971">
        <f t="shared" si="124"/>
        <v>249100141.36135578</v>
      </c>
    </row>
    <row r="7972" spans="2:3" x14ac:dyDescent="0.2">
      <c r="B7972">
        <f>-0.000323224291912*Sheet1!B7972^4 + 0.77768993154695*Sheet1!B7972^3 - 701.029914519207*Sheet1!B7972^2 + 280609.743453543*Sheet1!B7972- 42086156.3508956</f>
        <v>243.0279728770256</v>
      </c>
      <c r="C7972">
        <f t="shared" si="124"/>
        <v>243027972.8770256</v>
      </c>
    </row>
    <row r="7973" spans="2:3" x14ac:dyDescent="0.2">
      <c r="B7973">
        <f>-0.000323224291912*Sheet1!B7973^4 + 0.77768993154695*Sheet1!B7973^3 - 701.029914519207*Sheet1!B7973^2 + 280609.743453543*Sheet1!B7973- 42086156.3508956</f>
        <v>237.26345367729664</v>
      </c>
      <c r="C7973">
        <f t="shared" si="124"/>
        <v>237263453.67729664</v>
      </c>
    </row>
    <row r="7974" spans="2:3" x14ac:dyDescent="0.2">
      <c r="B7974">
        <f>-0.000323224291912*Sheet1!B7974^4 + 0.77768993154695*Sheet1!B7974^3 - 701.029914519207*Sheet1!B7974^2 + 280609.743453543*Sheet1!B7974- 42086156.3508956</f>
        <v>231.32655888795853</v>
      </c>
      <c r="C7974">
        <f t="shared" si="124"/>
        <v>231326558.88795853</v>
      </c>
    </row>
    <row r="7975" spans="2:3" x14ac:dyDescent="0.2">
      <c r="B7975">
        <f>-0.000323224291912*Sheet1!B7975^4 + 0.77768993154695*Sheet1!B7975^3 - 701.029914519207*Sheet1!B7975^2 + 280609.743453543*Sheet1!B7975- 42086156.3508956</f>
        <v>231.32655888795853</v>
      </c>
      <c r="C7975">
        <f t="shared" si="124"/>
        <v>231326558.88795853</v>
      </c>
    </row>
    <row r="7976" spans="2:3" x14ac:dyDescent="0.2">
      <c r="B7976">
        <f>-0.000323224291912*Sheet1!B7976^4 + 0.77768993154695*Sheet1!B7976^3 - 701.029914519207*Sheet1!B7976^2 + 280609.743453543*Sheet1!B7976- 42086156.3508956</f>
        <v>209.41376549005508</v>
      </c>
      <c r="C7976">
        <f t="shared" si="124"/>
        <v>209413765.49005508</v>
      </c>
    </row>
    <row r="7977" spans="2:3" x14ac:dyDescent="0.2">
      <c r="B7977">
        <f>-0.000323224291912*Sheet1!B7977^4 + 0.77768993154695*Sheet1!B7977^3 - 701.029914519207*Sheet1!B7977^2 + 280609.743453543*Sheet1!B7977- 42086156.3508956</f>
        <v>219.4338476061821</v>
      </c>
      <c r="C7977">
        <f t="shared" si="124"/>
        <v>219433847.6061821</v>
      </c>
    </row>
    <row r="7978" spans="2:3" x14ac:dyDescent="0.2">
      <c r="B7978">
        <f>-0.000323224291912*Sheet1!B7978^4 + 0.77768993154695*Sheet1!B7978^3 - 701.029914519207*Sheet1!B7978^2 + 280609.743453543*Sheet1!B7978- 42086156.3508956</f>
        <v>217.13742573559284</v>
      </c>
      <c r="C7978">
        <f t="shared" si="124"/>
        <v>217137425.73559284</v>
      </c>
    </row>
    <row r="7979" spans="2:3" x14ac:dyDescent="0.2">
      <c r="B7979">
        <f>-0.000323224291912*Sheet1!B7979^4 + 0.77768993154695*Sheet1!B7979^3 - 701.029914519207*Sheet1!B7979^2 + 280609.743453543*Sheet1!B7979- 42086156.3508956</f>
        <v>214.39640848338604</v>
      </c>
      <c r="C7979">
        <f t="shared" si="124"/>
        <v>214396408.48338604</v>
      </c>
    </row>
    <row r="7980" spans="2:3" x14ac:dyDescent="0.2">
      <c r="B7980">
        <f>-0.000323224291912*Sheet1!B7980^4 + 0.77768993154695*Sheet1!B7980^3 - 701.029914519207*Sheet1!B7980^2 + 280609.743453543*Sheet1!B7980- 42086156.3508956</f>
        <v>210.99296267330647</v>
      </c>
      <c r="C7980">
        <f t="shared" si="124"/>
        <v>210992962.67330647</v>
      </c>
    </row>
    <row r="7981" spans="2:3" x14ac:dyDescent="0.2">
      <c r="B7981">
        <f>-0.000323224291912*Sheet1!B7981^4 + 0.77768993154695*Sheet1!B7981^3 - 701.029914519207*Sheet1!B7981^2 + 280609.743453543*Sheet1!B7981- 42086156.3508956</f>
        <v>210.31624902784824</v>
      </c>
      <c r="C7981">
        <f t="shared" si="124"/>
        <v>210316249.02784824</v>
      </c>
    </row>
    <row r="7982" spans="2:3" x14ac:dyDescent="0.2">
      <c r="B7982">
        <f>-0.000323224291912*Sheet1!B7982^4 + 0.77768993154695*Sheet1!B7982^3 - 701.029914519207*Sheet1!B7982^2 + 280609.743453543*Sheet1!B7982- 42086156.3508956</f>
        <v>210.31624902784824</v>
      </c>
      <c r="C7982">
        <f t="shared" si="124"/>
        <v>210316249.02784824</v>
      </c>
    </row>
    <row r="7983" spans="2:3" x14ac:dyDescent="0.2">
      <c r="B7983">
        <f>-0.000323224291912*Sheet1!B7983^4 + 0.77768993154695*Sheet1!B7983^3 - 701.029914519207*Sheet1!B7983^2 + 280609.743453543*Sheet1!B7983- 42086156.3508956</f>
        <v>210.31624902784824</v>
      </c>
      <c r="C7983">
        <f t="shared" si="124"/>
        <v>210316249.02784824</v>
      </c>
    </row>
    <row r="7984" spans="2:3" x14ac:dyDescent="0.2">
      <c r="B7984">
        <f>-0.000323224291912*Sheet1!B7984^4 + 0.77768993154695*Sheet1!B7984^3 - 701.029914519207*Sheet1!B7984^2 + 280609.743453543*Sheet1!B7984- 42086156.3508956</f>
        <v>209.63921047747135</v>
      </c>
      <c r="C7984">
        <f t="shared" si="124"/>
        <v>209639210.47747135</v>
      </c>
    </row>
    <row r="7985" spans="2:3" x14ac:dyDescent="0.2">
      <c r="B7985">
        <f>-0.000323224291912*Sheet1!B7985^4 + 0.77768993154695*Sheet1!B7985^3 - 701.029914519207*Sheet1!B7985^2 + 280609.743453543*Sheet1!B7985- 42086156.3508956</f>
        <v>209.63921047747135</v>
      </c>
      <c r="C7985">
        <f t="shared" si="124"/>
        <v>209639210.47747135</v>
      </c>
    </row>
    <row r="7986" spans="2:3" x14ac:dyDescent="0.2">
      <c r="B7986">
        <f>-0.000323224291912*Sheet1!B7986^4 + 0.77768993154695*Sheet1!B7986^3 - 701.029914519207*Sheet1!B7986^2 + 280609.743453543*Sheet1!B7986- 42086156.3508956</f>
        <v>207.16851072013378</v>
      </c>
      <c r="C7986">
        <f t="shared" si="124"/>
        <v>207168510.72013378</v>
      </c>
    </row>
    <row r="7987" spans="2:3" x14ac:dyDescent="0.2">
      <c r="B7987">
        <f>-0.000323224291912*Sheet1!B7987^4 + 0.77768993154695*Sheet1!B7987^3 - 701.029914519207*Sheet1!B7987^2 + 280609.743453543*Sheet1!B7987- 42086156.3508956</f>
        <v>203.15587881207466</v>
      </c>
      <c r="C7987">
        <f t="shared" si="124"/>
        <v>203155878.81207466</v>
      </c>
    </row>
    <row r="7988" spans="2:3" x14ac:dyDescent="0.2">
      <c r="B7988">
        <f>-0.000323224291912*Sheet1!B7988^4 + 0.77768993154695*Sheet1!B7988^3 - 701.029914519207*Sheet1!B7988^2 + 280609.743453543*Sheet1!B7988- 42086156.3508956</f>
        <v>198.08334065973759</v>
      </c>
      <c r="C7988">
        <f t="shared" si="124"/>
        <v>198083340.65973759</v>
      </c>
    </row>
    <row r="7989" spans="2:3" x14ac:dyDescent="0.2">
      <c r="B7989">
        <f>-0.000323224291912*Sheet1!B7989^4 + 0.77768993154695*Sheet1!B7989^3 - 701.029914519207*Sheet1!B7989^2 + 280609.743453543*Sheet1!B7989- 42086156.3508956</f>
        <v>192.8587317019701</v>
      </c>
      <c r="C7989">
        <f t="shared" si="124"/>
        <v>192858731.7019701</v>
      </c>
    </row>
    <row r="7990" spans="2:3" x14ac:dyDescent="0.2">
      <c r="B7990">
        <f>-0.000323224291912*Sheet1!B7990^4 + 0.77768993154695*Sheet1!B7990^3 - 701.029914519207*Sheet1!B7990^2 + 280609.743453543*Sheet1!B7990- 42086156.3508956</f>
        <v>188.13078899681568</v>
      </c>
      <c r="C7990">
        <f t="shared" si="124"/>
        <v>188130788.99681568</v>
      </c>
    </row>
    <row r="7991" spans="2:3" x14ac:dyDescent="0.2">
      <c r="B7991">
        <f>-0.000323224291912*Sheet1!B7991^4 + 0.77768993154695*Sheet1!B7991^3 - 701.029914519207*Sheet1!B7991^2 + 280609.743453543*Sheet1!B7991- 42086156.3508956</f>
        <v>183.03943096101284</v>
      </c>
      <c r="C7991">
        <f t="shared" si="124"/>
        <v>183039430.96101284</v>
      </c>
    </row>
    <row r="7992" spans="2:3" x14ac:dyDescent="0.2">
      <c r="B7992">
        <f>-0.000323224291912*Sheet1!B7992^4 + 0.77768993154695*Sheet1!B7992^3 - 701.029914519207*Sheet1!B7992^2 + 280609.743453543*Sheet1!B7992- 42086156.3508956</f>
        <v>199.84062440693378</v>
      </c>
      <c r="C7992">
        <f t="shared" si="124"/>
        <v>199840624.40693378</v>
      </c>
    </row>
    <row r="7993" spans="2:3" x14ac:dyDescent="0.2">
      <c r="B7993">
        <f>-0.000323224291912*Sheet1!B7993^4 + 0.77768993154695*Sheet1!B7993^3 - 701.029914519207*Sheet1!B7993^2 + 280609.743453543*Sheet1!B7993- 42086156.3508956</f>
        <v>174.09203661978245</v>
      </c>
      <c r="C7993">
        <f t="shared" si="124"/>
        <v>174092036.61978245</v>
      </c>
    </row>
    <row r="7994" spans="2:3" x14ac:dyDescent="0.2">
      <c r="B7994">
        <f>-0.000323224291912*Sheet1!B7994^4 + 0.77768993154695*Sheet1!B7994^3 - 701.029914519207*Sheet1!B7994^2 + 280609.743453543*Sheet1!B7994- 42086156.3508956</f>
        <v>169.80655284225941</v>
      </c>
      <c r="C7994">
        <f t="shared" si="124"/>
        <v>169806552.84225941</v>
      </c>
    </row>
    <row r="7995" spans="2:3" x14ac:dyDescent="0.2">
      <c r="B7995">
        <f>-0.000323224291912*Sheet1!B7995^4 + 0.77768993154695*Sheet1!B7995^3 - 701.029914519207*Sheet1!B7995^2 + 280609.743453543*Sheet1!B7995- 42086156.3508956</f>
        <v>165.57458655536175</v>
      </c>
      <c r="C7995">
        <f t="shared" si="124"/>
        <v>165574586.55536175</v>
      </c>
    </row>
    <row r="7996" spans="2:3" x14ac:dyDescent="0.2">
      <c r="B7996">
        <f>-0.000323224291912*Sheet1!B7996^4 + 0.77768993154695*Sheet1!B7996^3 - 701.029914519207*Sheet1!B7996^2 + 280609.743453543*Sheet1!B7996- 42086156.3508956</f>
        <v>160.60884784162045</v>
      </c>
      <c r="C7996">
        <f t="shared" si="124"/>
        <v>160608847.84162045</v>
      </c>
    </row>
    <row r="7997" spans="2:3" x14ac:dyDescent="0.2">
      <c r="B7997">
        <f>-0.000323224291912*Sheet1!B7997^4 + 0.77768993154695*Sheet1!B7997^3 - 701.029914519207*Sheet1!B7997^2 + 280609.743453543*Sheet1!B7997- 42086156.3508956</f>
        <v>155.91572637856007</v>
      </c>
      <c r="C7997">
        <f t="shared" si="124"/>
        <v>155915726.37856007</v>
      </c>
    </row>
    <row r="7998" spans="2:3" x14ac:dyDescent="0.2">
      <c r="B7998">
        <f>-0.000323224291912*Sheet1!B7998^4 + 0.77768993154695*Sheet1!B7998^3 - 701.029914519207*Sheet1!B7998^2 + 280609.743453543*Sheet1!B7998- 42086156.3508956</f>
        <v>150.53266203403473</v>
      </c>
      <c r="C7998">
        <f t="shared" si="124"/>
        <v>150532662.03403473</v>
      </c>
    </row>
    <row r="7999" spans="2:3" x14ac:dyDescent="0.2">
      <c r="B7999">
        <f>-0.000323224291912*Sheet1!B7999^4 + 0.77768993154695*Sheet1!B7999^3 - 701.029914519207*Sheet1!B7999^2 + 280609.743453543*Sheet1!B7999- 42086156.3508956</f>
        <v>145.6223773509264</v>
      </c>
      <c r="C7999">
        <f t="shared" si="124"/>
        <v>145622377.3509264</v>
      </c>
    </row>
    <row r="8000" spans="2:3" x14ac:dyDescent="0.2">
      <c r="B8000">
        <f>-0.000323224291912*Sheet1!B8000^4 + 0.77768993154695*Sheet1!B8000^3 - 701.029914519207*Sheet1!B8000^2 + 280609.743453543*Sheet1!B8000- 42086156.3508956</f>
        <v>139.69733114540577</v>
      </c>
      <c r="C8000">
        <f t="shared" si="124"/>
        <v>139697331.14540577</v>
      </c>
    </row>
    <row r="8001" spans="2:3" x14ac:dyDescent="0.2">
      <c r="B8001">
        <f>-0.000323224291912*Sheet1!B8001^4 + 0.77768993154695*Sheet1!B8001^3 - 701.029914519207*Sheet1!B8001^2 + 280609.743453543*Sheet1!B8001- 42086156.3508956</f>
        <v>134.79981787502766</v>
      </c>
      <c r="C8001">
        <f t="shared" si="124"/>
        <v>134799817.87502766</v>
      </c>
    </row>
    <row r="8002" spans="2:3" x14ac:dyDescent="0.2">
      <c r="B8002">
        <f>-0.000323224291912*Sheet1!B8002^4 + 0.77768993154695*Sheet1!B8002^3 - 701.029914519207*Sheet1!B8002^2 + 280609.743453543*Sheet1!B8002- 42086156.3508956</f>
        <v>129.99603120982647</v>
      </c>
      <c r="C8002">
        <f t="shared" si="124"/>
        <v>129996031.20982647</v>
      </c>
    </row>
    <row r="8003" spans="2:3" x14ac:dyDescent="0.2">
      <c r="B8003">
        <f>-0.000323224291912*Sheet1!B8003^4 + 0.77768993154695*Sheet1!B8003^3 - 701.029914519207*Sheet1!B8003^2 + 280609.743453543*Sheet1!B8003- 42086156.3508956</f>
        <v>125.11455358564854</v>
      </c>
      <c r="C8003">
        <f t="shared" si="124"/>
        <v>125114553.58564854</v>
      </c>
    </row>
    <row r="8004" spans="2:3" x14ac:dyDescent="0.2">
      <c r="B8004">
        <f>-0.000323224291912*Sheet1!B8004^4 + 0.77768993154695*Sheet1!B8004^3 - 701.029914519207*Sheet1!B8004^2 + 280609.743453543*Sheet1!B8004- 42086156.3508956</f>
        <v>120.33343902230263</v>
      </c>
      <c r="C8004">
        <f t="shared" ref="C8004:C8067" si="125">IF(B8004&gt;1, B8004*1000000, "")</f>
        <v>120333439.02230263</v>
      </c>
    </row>
    <row r="8005" spans="2:3" x14ac:dyDescent="0.2">
      <c r="B8005">
        <f>-0.000323224291912*Sheet1!B8005^4 + 0.77768993154695*Sheet1!B8005^3 - 701.029914519207*Sheet1!B8005^2 + 280609.743453543*Sheet1!B8005- 42086156.3508956</f>
        <v>115.32438679039478</v>
      </c>
      <c r="C8005">
        <f t="shared" si="125"/>
        <v>115324386.79039478</v>
      </c>
    </row>
    <row r="8006" spans="2:3" x14ac:dyDescent="0.2">
      <c r="B8006">
        <f>-0.000323224291912*Sheet1!B8006^4 + 0.77768993154695*Sheet1!B8006^3 - 701.029914519207*Sheet1!B8006^2 + 280609.743453543*Sheet1!B8006- 42086156.3508956</f>
        <v>110.43228577077389</v>
      </c>
      <c r="C8006">
        <f t="shared" si="125"/>
        <v>110432285.77077389</v>
      </c>
    </row>
    <row r="8007" spans="2:3" x14ac:dyDescent="0.2">
      <c r="B8007">
        <f>-0.000323224291912*Sheet1!B8007^4 + 0.77768993154695*Sheet1!B8007^3 - 701.029914519207*Sheet1!B8007^2 + 280609.743453543*Sheet1!B8007- 42086156.3508956</f>
        <v>104.55987478792667</v>
      </c>
      <c r="C8007">
        <f t="shared" si="125"/>
        <v>104559874.78792667</v>
      </c>
    </row>
    <row r="8008" spans="2:3" x14ac:dyDescent="0.2">
      <c r="B8008">
        <f>-0.000323224291912*Sheet1!B8008^4 + 0.77768993154695*Sheet1!B8008^3 - 701.029914519207*Sheet1!B8008^2 + 280609.743453543*Sheet1!B8008- 42086156.3508956</f>
        <v>98.411564543843269</v>
      </c>
      <c r="C8008">
        <f t="shared" si="125"/>
        <v>98411564.543843269</v>
      </c>
    </row>
    <row r="8009" spans="2:3" x14ac:dyDescent="0.2">
      <c r="B8009">
        <f>-0.000323224291912*Sheet1!B8009^4 + 0.77768993154695*Sheet1!B8009^3 - 701.029914519207*Sheet1!B8009^2 + 280609.743453543*Sheet1!B8009- 42086156.3508956</f>
        <v>93.056993082165718</v>
      </c>
      <c r="C8009">
        <f t="shared" si="125"/>
        <v>93056993.082165718</v>
      </c>
    </row>
    <row r="8010" spans="2:3" x14ac:dyDescent="0.2">
      <c r="B8010">
        <f>-0.000323224291912*Sheet1!B8010^4 + 0.77768993154695*Sheet1!B8010^3 - 701.029914519207*Sheet1!B8010^2 + 280609.743453543*Sheet1!B8010- 42086156.3508956</f>
        <v>87.44634060561657</v>
      </c>
      <c r="C8010">
        <f t="shared" si="125"/>
        <v>87446340.60561657</v>
      </c>
    </row>
    <row r="8011" spans="2:3" x14ac:dyDescent="0.2">
      <c r="B8011">
        <f>-0.000323224291912*Sheet1!B8011^4 + 0.77768993154695*Sheet1!B8011^3 - 701.029914519207*Sheet1!B8011^2 + 280609.743453543*Sheet1!B8011- 42086156.3508956</f>
        <v>81.489987105131149</v>
      </c>
      <c r="C8011">
        <f t="shared" si="125"/>
        <v>81489987.105131149</v>
      </c>
    </row>
    <row r="8012" spans="2:3" x14ac:dyDescent="0.2">
      <c r="B8012">
        <f>-0.000323224291912*Sheet1!B8012^4 + 0.77768993154695*Sheet1!B8012^3 - 701.029914519207*Sheet1!B8012^2 + 280609.743453543*Sheet1!B8012- 42086156.3508956</f>
        <v>74.349921450018883</v>
      </c>
      <c r="C8012">
        <f t="shared" si="125"/>
        <v>74349921.450018883</v>
      </c>
    </row>
    <row r="8013" spans="2:3" x14ac:dyDescent="0.2">
      <c r="B8013">
        <f>-0.000323224291912*Sheet1!B8013^4 + 0.77768993154695*Sheet1!B8013^3 - 701.029914519207*Sheet1!B8013^2 + 280609.743453543*Sheet1!B8013- 42086156.3508956</f>
        <v>74.349921450018883</v>
      </c>
      <c r="C8013">
        <f t="shared" si="125"/>
        <v>74349921.450018883</v>
      </c>
    </row>
    <row r="8014" spans="2:3" x14ac:dyDescent="0.2">
      <c r="B8014">
        <f>-0.000323224291912*Sheet1!B8014^4 + 0.77768993154695*Sheet1!B8014^3 - 701.029914519207*Sheet1!B8014^2 + 280609.743453543*Sheet1!B8014- 42086156.3508956</f>
        <v>61.426796391606331</v>
      </c>
      <c r="C8014">
        <f t="shared" si="125"/>
        <v>61426796.391606331</v>
      </c>
    </row>
    <row r="8015" spans="2:3" x14ac:dyDescent="0.2">
      <c r="B8015">
        <f>-0.000323224291912*Sheet1!B8015^4 + 0.77768993154695*Sheet1!B8015^3 - 701.029914519207*Sheet1!B8015^2 + 280609.743453543*Sheet1!B8015- 42086156.3508956</f>
        <v>55.394300132989883</v>
      </c>
      <c r="C8015">
        <f t="shared" si="125"/>
        <v>55394300.132989883</v>
      </c>
    </row>
    <row r="8016" spans="2:3" x14ac:dyDescent="0.2">
      <c r="B8016">
        <f>-0.000323224291912*Sheet1!B8016^4 + 0.77768993154695*Sheet1!B8016^3 - 701.029914519207*Sheet1!B8016^2 + 280609.743453543*Sheet1!B8016- 42086156.3508956</f>
        <v>48.721150472760201</v>
      </c>
      <c r="C8016">
        <f t="shared" si="125"/>
        <v>48721150.472760201</v>
      </c>
    </row>
    <row r="8017" spans="2:3" x14ac:dyDescent="0.2">
      <c r="B8017">
        <f>-0.000323224291912*Sheet1!B8017^4 + 0.77768993154695*Sheet1!B8017^3 - 701.029914519207*Sheet1!B8017^2 + 280609.743453543*Sheet1!B8017- 42086156.3508956</f>
        <v>44.144288063049316</v>
      </c>
      <c r="C8017">
        <f t="shared" si="125"/>
        <v>44144288.063049316</v>
      </c>
    </row>
    <row r="8018" spans="2:3" x14ac:dyDescent="0.2">
      <c r="B8018">
        <f>-0.000323224291912*Sheet1!B8018^4 + 0.77768993154695*Sheet1!B8018^3 - 701.029914519207*Sheet1!B8018^2 + 280609.743453543*Sheet1!B8018- 42086156.3508956</f>
        <v>41.456060126423836</v>
      </c>
      <c r="C8018">
        <f t="shared" si="125"/>
        <v>41456060.126423836</v>
      </c>
    </row>
    <row r="8019" spans="2:3" x14ac:dyDescent="0.2">
      <c r="B8019">
        <f>-0.000323224291912*Sheet1!B8019^4 + 0.77768993154695*Sheet1!B8019^3 - 701.029914519207*Sheet1!B8019^2 + 280609.743453543*Sheet1!B8019- 42086156.3508956</f>
        <v>38.695326700806618</v>
      </c>
      <c r="C8019">
        <f t="shared" si="125"/>
        <v>38695326.700806618</v>
      </c>
    </row>
    <row r="8020" spans="2:3" x14ac:dyDescent="0.2">
      <c r="B8020">
        <f>-0.000323224291912*Sheet1!B8020^4 + 0.77768993154695*Sheet1!B8020^3 - 701.029914519207*Sheet1!B8020^2 + 280609.743453543*Sheet1!B8020- 42086156.3508956</f>
        <v>37.400895789265633</v>
      </c>
      <c r="C8020">
        <f t="shared" si="125"/>
        <v>37400895.789265633</v>
      </c>
    </row>
    <row r="8021" spans="2:3" x14ac:dyDescent="0.2">
      <c r="B8021">
        <f>-0.000323224291912*Sheet1!B8021^4 + 0.77768993154695*Sheet1!B8021^3 - 701.029914519207*Sheet1!B8021^2 + 280609.743453543*Sheet1!B8021- 42086156.3508956</f>
        <v>37.400895789265633</v>
      </c>
      <c r="C8021">
        <f t="shared" si="125"/>
        <v>37400895.789265633</v>
      </c>
    </row>
    <row r="8022" spans="2:3" x14ac:dyDescent="0.2">
      <c r="B8022">
        <f>-0.000323224291912*Sheet1!B8022^4 + 0.77768993154695*Sheet1!B8022^3 - 701.029914519207*Sheet1!B8022^2 + 280609.743453543*Sheet1!B8022- 42086156.3508956</f>
        <v>37.400895789265633</v>
      </c>
      <c r="C8022">
        <f t="shared" si="125"/>
        <v>37400895.789265633</v>
      </c>
    </row>
    <row r="8023" spans="2:3" x14ac:dyDescent="0.2">
      <c r="B8023">
        <f>-0.000323224291912*Sheet1!B8023^4 + 0.77768993154695*Sheet1!B8023^3 - 701.029914519207*Sheet1!B8023^2 + 280609.743453543*Sheet1!B8023- 42086156.3508956</f>
        <v>37.400895789265633</v>
      </c>
      <c r="C8023">
        <f t="shared" si="125"/>
        <v>37400895.789265633</v>
      </c>
    </row>
    <row r="8024" spans="2:3" x14ac:dyDescent="0.2">
      <c r="B8024">
        <f>-0.000323224291912*Sheet1!B8024^4 + 0.77768993154695*Sheet1!B8024^3 - 701.029914519207*Sheet1!B8024^2 + 280609.743453543*Sheet1!B8024- 42086156.3508956</f>
        <v>37.145562410354614</v>
      </c>
      <c r="C8024">
        <f t="shared" si="125"/>
        <v>37145562.410354614</v>
      </c>
    </row>
    <row r="8025" spans="2:3" x14ac:dyDescent="0.2">
      <c r="B8025">
        <f>-0.000323224291912*Sheet1!B8025^4 + 0.77768993154695*Sheet1!B8025^3 - 701.029914519207*Sheet1!B8025^2 + 280609.743453543*Sheet1!B8025- 42086156.3508956</f>
        <v>36.133951023221016</v>
      </c>
      <c r="C8025">
        <f t="shared" si="125"/>
        <v>36133951.023221016</v>
      </c>
    </row>
    <row r="8026" spans="2:3" x14ac:dyDescent="0.2">
      <c r="B8026">
        <f>-0.000323224291912*Sheet1!B8026^4 + 0.77768993154695*Sheet1!B8026^3 - 701.029914519207*Sheet1!B8026^2 + 280609.743453543*Sheet1!B8026- 42086156.3508956</f>
        <v>33.201355427503586</v>
      </c>
      <c r="C8026">
        <f t="shared" si="125"/>
        <v>33201355.427503586</v>
      </c>
    </row>
    <row r="8027" spans="2:3" x14ac:dyDescent="0.2">
      <c r="B8027">
        <f>-0.000323224291912*Sheet1!B8027^4 + 0.77768993154695*Sheet1!B8027^3 - 701.029914519207*Sheet1!B8027^2 + 280609.743453543*Sheet1!B8027- 42086156.3508956</f>
        <v>30.197192654013634</v>
      </c>
      <c r="C8027">
        <f t="shared" si="125"/>
        <v>30197192.654013634</v>
      </c>
    </row>
    <row r="8028" spans="2:3" x14ac:dyDescent="0.2">
      <c r="B8028">
        <f>-0.000323224291912*Sheet1!B8028^4 + 0.77768993154695*Sheet1!B8028^3 - 701.029914519207*Sheet1!B8028^2 + 280609.743453543*Sheet1!B8028- 42086156.3508956</f>
        <v>26.810090914368629</v>
      </c>
      <c r="C8028">
        <f t="shared" si="125"/>
        <v>26810090.914368629</v>
      </c>
    </row>
    <row r="8029" spans="2:3" x14ac:dyDescent="0.2">
      <c r="B8029">
        <f>-0.000323224291912*Sheet1!B8029^4 + 0.77768993154695*Sheet1!B8029^3 - 701.029914519207*Sheet1!B8029^2 + 280609.743453543*Sheet1!B8029- 42086156.3508956</f>
        <v>23.802445888519287</v>
      </c>
      <c r="C8029">
        <f t="shared" si="125"/>
        <v>23802445.888519287</v>
      </c>
    </row>
    <row r="8030" spans="2:3" x14ac:dyDescent="0.2">
      <c r="B8030">
        <f>-0.000323224291912*Sheet1!B8030^4 + 0.77768993154695*Sheet1!B8030^3 - 701.029914519207*Sheet1!B8030^2 + 280609.743453543*Sheet1!B8030- 42086156.3508956</f>
        <v>18.348988905549049</v>
      </c>
      <c r="C8030">
        <f t="shared" si="125"/>
        <v>18348988.905549049</v>
      </c>
    </row>
    <row r="8031" spans="2:3" x14ac:dyDescent="0.2">
      <c r="B8031">
        <f>-0.000323224291912*Sheet1!B8031^4 + 0.77768993154695*Sheet1!B8031^3 - 701.029914519207*Sheet1!B8031^2 + 280609.743453543*Sheet1!B8031- 42086156.3508956</f>
        <v>12.616149052977562</v>
      </c>
      <c r="C8031">
        <f t="shared" si="125"/>
        <v>12616149.052977562</v>
      </c>
    </row>
    <row r="8032" spans="2:3" x14ac:dyDescent="0.2">
      <c r="B8032">
        <f>-0.000323224291912*Sheet1!B8032^4 + 0.77768993154695*Sheet1!B8032^3 - 701.029914519207*Sheet1!B8032^2 + 280609.743453543*Sheet1!B8032- 42086156.3508956</f>
        <v>7.2089531868696213</v>
      </c>
      <c r="C8032">
        <f t="shared" si="125"/>
        <v>7208953.1868696213</v>
      </c>
    </row>
    <row r="8033" spans="2:3" x14ac:dyDescent="0.2">
      <c r="B8033">
        <f>-0.000323224291912*Sheet1!B8033^4 + 0.77768993154695*Sheet1!B8033^3 - 701.029914519207*Sheet1!B8033^2 + 280609.743453543*Sheet1!B8033- 42086156.3508956</f>
        <v>6.5640765279531479</v>
      </c>
      <c r="C8033">
        <f t="shared" si="125"/>
        <v>6564076.5279531479</v>
      </c>
    </row>
    <row r="8034" spans="2:3" x14ac:dyDescent="0.2">
      <c r="B8034">
        <f>-0.000323224291912*Sheet1!B8034^4 + 0.77768993154695*Sheet1!B8034^3 - 701.029914519207*Sheet1!B8034^2 + 280609.743453543*Sheet1!B8034- 42086156.3508956</f>
        <v>6.5640765279531479</v>
      </c>
      <c r="C8034">
        <f t="shared" si="125"/>
        <v>6564076.5279531479</v>
      </c>
    </row>
    <row r="8035" spans="2:3" x14ac:dyDescent="0.2">
      <c r="B8035">
        <f>-0.000323224291912*Sheet1!B8035^4 + 0.77768993154695*Sheet1!B8035^3 - 701.029914519207*Sheet1!B8035^2 + 280609.743453543*Sheet1!B8035- 42086156.3508956</f>
        <v>6.5640765279531479</v>
      </c>
      <c r="C8035">
        <f t="shared" si="125"/>
        <v>6564076.5279531479</v>
      </c>
    </row>
    <row r="8036" spans="2:3" x14ac:dyDescent="0.2">
      <c r="B8036">
        <f>-0.000323224291912*Sheet1!B8036^4 + 0.77768993154695*Sheet1!B8036^3 - 701.029914519207*Sheet1!B8036^2 + 280609.743453543*Sheet1!B8036- 42086156.3508956</f>
        <v>6.4612311571836472</v>
      </c>
      <c r="C8036">
        <f t="shared" si="125"/>
        <v>6461231.1571836472</v>
      </c>
    </row>
    <row r="8037" spans="2:3" x14ac:dyDescent="0.2">
      <c r="B8037">
        <f>-0.000323224291912*Sheet1!B8037^4 + 0.77768993154695*Sheet1!B8037^3 - 701.029914519207*Sheet1!B8037^2 + 280609.743453543*Sheet1!B8037- 42086156.3508956</f>
        <v>6.4612311571836472</v>
      </c>
      <c r="C8037">
        <f t="shared" si="125"/>
        <v>6461231.1571836472</v>
      </c>
    </row>
    <row r="8038" spans="2:3" x14ac:dyDescent="0.2">
      <c r="B8038">
        <f>-0.000323224291912*Sheet1!B8038^4 + 0.77768993154695*Sheet1!B8038^3 - 701.029914519207*Sheet1!B8038^2 + 280609.743453543*Sheet1!B8038- 42086156.3508956</f>
        <v>6.4612311571836472</v>
      </c>
      <c r="C8038">
        <f t="shared" si="125"/>
        <v>6461231.1571836472</v>
      </c>
    </row>
    <row r="8039" spans="2:3" x14ac:dyDescent="0.2">
      <c r="B8039">
        <f>-0.000323224291912*Sheet1!B8039^4 + 0.77768993154695*Sheet1!B8039^3 - 701.029914519207*Sheet1!B8039^2 + 280609.743453543*Sheet1!B8039- 42086156.3508956</f>
        <v>6.4612311571836472</v>
      </c>
      <c r="C8039">
        <f t="shared" si="125"/>
        <v>6461231.1571836472</v>
      </c>
    </row>
    <row r="8040" spans="2:3" x14ac:dyDescent="0.2">
      <c r="B8040">
        <f>-0.000323224291912*Sheet1!B8040^4 + 0.77768993154695*Sheet1!B8040^3 - 701.029914519207*Sheet1!B8040^2 + 280609.743453543*Sheet1!B8040- 42086156.3508956</f>
        <v>6.385132297873497</v>
      </c>
      <c r="C8040">
        <f t="shared" si="125"/>
        <v>6385132.297873497</v>
      </c>
    </row>
    <row r="8041" spans="2:3" x14ac:dyDescent="0.2">
      <c r="B8041">
        <f>-0.000323224291912*Sheet1!B8041^4 + 0.77768993154695*Sheet1!B8041^3 - 701.029914519207*Sheet1!B8041^2 + 280609.743453543*Sheet1!B8041- 42086156.3508956</f>
        <v>6.385132297873497</v>
      </c>
      <c r="C8041">
        <f t="shared" si="125"/>
        <v>6385132.297873497</v>
      </c>
    </row>
    <row r="8042" spans="2:3" x14ac:dyDescent="0.2">
      <c r="B8042">
        <f>-0.000323224291912*Sheet1!B8042^4 + 0.77768993154695*Sheet1!B8042^3 - 701.029914519207*Sheet1!B8042^2 + 280609.743453543*Sheet1!B8042- 42086156.3508956</f>
        <v>6.385132297873497</v>
      </c>
      <c r="C8042">
        <f t="shared" si="125"/>
        <v>6385132.297873497</v>
      </c>
    </row>
    <row r="8043" spans="2:3" x14ac:dyDescent="0.2">
      <c r="B8043">
        <f>-0.000323224291912*Sheet1!B8043^4 + 0.77768993154695*Sheet1!B8043^3 - 701.029914519207*Sheet1!B8043^2 + 280609.743453543*Sheet1!B8043- 42086156.3508956</f>
        <v>6.3096302598714828</v>
      </c>
      <c r="C8043">
        <f t="shared" si="125"/>
        <v>6309630.2598714828</v>
      </c>
    </row>
    <row r="8044" spans="2:3" x14ac:dyDescent="0.2">
      <c r="B8044">
        <f>-0.000323224291912*Sheet1!B8044^4 + 0.77768993154695*Sheet1!B8044^3 - 701.029914519207*Sheet1!B8044^2 + 280609.743453543*Sheet1!B8044- 42086156.3508956</f>
        <v>6.3096302598714828</v>
      </c>
      <c r="C8044">
        <f t="shared" si="125"/>
        <v>6309630.2598714828</v>
      </c>
    </row>
    <row r="8045" spans="2:3" x14ac:dyDescent="0.2">
      <c r="B8045">
        <f>-0.000323224291912*Sheet1!B8045^4 + 0.77768993154695*Sheet1!B8045^3 - 701.029914519207*Sheet1!B8045^2 + 280609.743453543*Sheet1!B8045- 42086156.3508956</f>
        <v>6.0153944939374924</v>
      </c>
      <c r="C8045">
        <f t="shared" si="125"/>
        <v>6015394.4939374924</v>
      </c>
    </row>
    <row r="8046" spans="2:3" x14ac:dyDescent="0.2">
      <c r="B8046">
        <f>-0.000323224291912*Sheet1!B8046^4 + 0.77768993154695*Sheet1!B8046^3 - 701.029914519207*Sheet1!B8046^2 + 280609.743453543*Sheet1!B8046- 42086156.3508956</f>
        <v>6.0153944939374924</v>
      </c>
      <c r="C8046">
        <f t="shared" si="125"/>
        <v>6015394.4939374924</v>
      </c>
    </row>
    <row r="8047" spans="2:3" x14ac:dyDescent="0.2">
      <c r="B8047">
        <f>-0.000323224291912*Sheet1!B8047^4 + 0.77768993154695*Sheet1!B8047^3 - 701.029914519207*Sheet1!B8047^2 + 280609.743453543*Sheet1!B8047- 42086156.3508956</f>
        <v>6.0153944939374924</v>
      </c>
      <c r="C8047">
        <f t="shared" si="125"/>
        <v>6015394.4939374924</v>
      </c>
    </row>
    <row r="8048" spans="2:3" x14ac:dyDescent="0.2">
      <c r="B8048">
        <f>-0.000323224291912*Sheet1!B8048^4 + 0.77768993154695*Sheet1!B8048^3 - 701.029914519207*Sheet1!B8048^2 + 280609.743453543*Sheet1!B8048- 42086156.3508956</f>
        <v>6.385132297873497</v>
      </c>
      <c r="C8048">
        <f t="shared" si="125"/>
        <v>6385132.297873497</v>
      </c>
    </row>
    <row r="8049" spans="2:3" x14ac:dyDescent="0.2">
      <c r="B8049">
        <f>-0.000323224291912*Sheet1!B8049^4 + 0.77768993154695*Sheet1!B8049^3 - 701.029914519207*Sheet1!B8049^2 + 280609.743453543*Sheet1!B8049- 42086156.3508956</f>
        <v>6.385132297873497</v>
      </c>
      <c r="C8049">
        <f t="shared" si="125"/>
        <v>6385132.297873497</v>
      </c>
    </row>
    <row r="8050" spans="2:3" x14ac:dyDescent="0.2">
      <c r="B8050">
        <f>-0.000323224291912*Sheet1!B8050^4 + 0.77768993154695*Sheet1!B8050^3 - 701.029914519207*Sheet1!B8050^2 + 280609.743453543*Sheet1!B8050- 42086156.3508956</f>
        <v>5.8727224916219711</v>
      </c>
      <c r="C8050">
        <f t="shared" si="125"/>
        <v>5872722.4916219711</v>
      </c>
    </row>
    <row r="8051" spans="2:3" x14ac:dyDescent="0.2">
      <c r="B8051">
        <f>-0.000323224291912*Sheet1!B8051^4 + 0.77768993154695*Sheet1!B8051^3 - 701.029914519207*Sheet1!B8051^2 + 280609.743453543*Sheet1!B8051- 42086156.3508956</f>
        <v>5.3312354385852814</v>
      </c>
      <c r="C8051">
        <f t="shared" si="125"/>
        <v>5331235.4385852814</v>
      </c>
    </row>
    <row r="8052" spans="2:3" x14ac:dyDescent="0.2">
      <c r="B8052">
        <f>-0.000323224291912*Sheet1!B8052^4 + 0.77768993154695*Sheet1!B8052^3 - 701.029914519207*Sheet1!B8052^2 + 280609.743453543*Sheet1!B8052- 42086156.3508956</f>
        <v>5.3312354385852814</v>
      </c>
      <c r="C8052">
        <f t="shared" si="125"/>
        <v>5331235.4385852814</v>
      </c>
    </row>
    <row r="8053" spans="2:3" x14ac:dyDescent="0.2">
      <c r="B8053">
        <f>-0.000323224291912*Sheet1!B8053^4 + 0.77768993154695*Sheet1!B8053^3 - 701.029914519207*Sheet1!B8053^2 + 280609.743453543*Sheet1!B8053- 42086156.3508956</f>
        <v>5.3312354385852814</v>
      </c>
      <c r="C8053">
        <f t="shared" si="125"/>
        <v>5331235.4385852814</v>
      </c>
    </row>
    <row r="8054" spans="2:3" x14ac:dyDescent="0.2">
      <c r="B8054">
        <f>-0.000323224291912*Sheet1!B8054^4 + 0.77768993154695*Sheet1!B8054^3 - 701.029914519207*Sheet1!B8054^2 + 280609.743453543*Sheet1!B8054- 42086156.3508956</f>
        <v>5.6642887741327286</v>
      </c>
      <c r="C8054">
        <f t="shared" si="125"/>
        <v>5664288.7741327286</v>
      </c>
    </row>
    <row r="8055" spans="2:3" x14ac:dyDescent="0.2">
      <c r="B8055">
        <f>-0.000323224291912*Sheet1!B8055^4 + 0.77768993154695*Sheet1!B8055^3 - 701.029914519207*Sheet1!B8055^2 + 280609.743453543*Sheet1!B8055- 42086156.3508956</f>
        <v>5.6642887741327286</v>
      </c>
      <c r="C8055">
        <f t="shared" si="125"/>
        <v>5664288.7741327286</v>
      </c>
    </row>
    <row r="8056" spans="2:3" x14ac:dyDescent="0.2">
      <c r="B8056">
        <f>-0.000323224291912*Sheet1!B8056^4 + 0.77768993154695*Sheet1!B8056^3 - 701.029914519207*Sheet1!B8056^2 + 280609.743453543*Sheet1!B8056- 42086156.3508956</f>
        <v>5.6642887741327286</v>
      </c>
      <c r="C8056">
        <f t="shared" si="125"/>
        <v>5664288.7741327286</v>
      </c>
    </row>
    <row r="8057" spans="2:3" x14ac:dyDescent="0.2">
      <c r="B8057">
        <f>-0.000323224291912*Sheet1!B8057^4 + 0.77768993154695*Sheet1!B8057^3 - 701.029914519207*Sheet1!B8057^2 + 280609.743453543*Sheet1!B8057- 42086156.3508956</f>
        <v>5.8727224916219711</v>
      </c>
      <c r="C8057">
        <f t="shared" si="125"/>
        <v>5872722.4916219711</v>
      </c>
    </row>
    <row r="8058" spans="2:3" x14ac:dyDescent="0.2">
      <c r="B8058">
        <f>-0.000323224291912*Sheet1!B8058^4 + 0.77768993154695*Sheet1!B8058^3 - 701.029914519207*Sheet1!B8058^2 + 280609.743453543*Sheet1!B8058- 42086156.3508956</f>
        <v>5.8727224916219711</v>
      </c>
      <c r="C8058">
        <f t="shared" si="125"/>
        <v>5872722.4916219711</v>
      </c>
    </row>
    <row r="8059" spans="2:3" x14ac:dyDescent="0.2">
      <c r="B8059">
        <f>-0.000323224291912*Sheet1!B8059^4 + 0.77768993154695*Sheet1!B8059^3 - 701.029914519207*Sheet1!B8059^2 + 280609.743453543*Sheet1!B8059- 42086156.3508956</f>
        <v>5.8727224916219711</v>
      </c>
      <c r="C8059">
        <f t="shared" si="125"/>
        <v>5872722.4916219711</v>
      </c>
    </row>
    <row r="8060" spans="2:3" x14ac:dyDescent="0.2">
      <c r="B8060">
        <f>-0.000323224291912*Sheet1!B8060^4 + 0.77768993154695*Sheet1!B8060^3 - 701.029914519207*Sheet1!B8060^2 + 280609.743453543*Sheet1!B8060- 42086156.3508956</f>
        <v>5.1819635331630707</v>
      </c>
      <c r="C8060">
        <f t="shared" si="125"/>
        <v>5181963.5331630707</v>
      </c>
    </row>
    <row r="8061" spans="2:3" x14ac:dyDescent="0.2">
      <c r="B8061">
        <f>-0.000323224291912*Sheet1!B8061^4 + 0.77768993154695*Sheet1!B8061^3 - 701.029914519207*Sheet1!B8061^2 + 280609.743453543*Sheet1!B8061- 42086156.3508956</f>
        <v>4.9350847452878952</v>
      </c>
      <c r="C8061">
        <f t="shared" si="125"/>
        <v>4935084.7452878952</v>
      </c>
    </row>
    <row r="8062" spans="2:3" x14ac:dyDescent="0.2">
      <c r="B8062">
        <f>-0.000323224291912*Sheet1!B8062^4 + 0.77768993154695*Sheet1!B8062^3 - 701.029914519207*Sheet1!B8062^2 + 280609.743453543*Sheet1!B8062- 42086156.3508956</f>
        <v>4.9350847452878952</v>
      </c>
      <c r="C8062">
        <f t="shared" si="125"/>
        <v>4935084.7452878952</v>
      </c>
    </row>
    <row r="8063" spans="2:3" x14ac:dyDescent="0.2">
      <c r="B8063">
        <f>-0.000323224291912*Sheet1!B8063^4 + 0.77768993154695*Sheet1!B8063^3 - 701.029914519207*Sheet1!B8063^2 + 280609.743453543*Sheet1!B8063- 42086156.3508956</f>
        <v>4.9350847452878952</v>
      </c>
      <c r="C8063">
        <f t="shared" si="125"/>
        <v>4935084.7452878952</v>
      </c>
    </row>
    <row r="8064" spans="2:3" x14ac:dyDescent="0.2">
      <c r="B8064">
        <f>-0.000323224291912*Sheet1!B8064^4 + 0.77768993154695*Sheet1!B8064^3 - 701.029914519207*Sheet1!B8064^2 + 280609.743453543*Sheet1!B8064- 42086156.3508956</f>
        <v>5.3312354385852814</v>
      </c>
      <c r="C8064">
        <f t="shared" si="125"/>
        <v>5331235.4385852814</v>
      </c>
    </row>
    <row r="8065" spans="2:3" x14ac:dyDescent="0.2">
      <c r="B8065">
        <f>-0.000323224291912*Sheet1!B8065^4 + 0.77768993154695*Sheet1!B8065^3 - 701.029914519207*Sheet1!B8065^2 + 280609.743453543*Sheet1!B8065- 42086156.3508956</f>
        <v>5.8025608360767365</v>
      </c>
      <c r="C8065">
        <f t="shared" si="125"/>
        <v>5802560.8360767365</v>
      </c>
    </row>
    <row r="8066" spans="2:3" x14ac:dyDescent="0.2">
      <c r="B8066">
        <f>-0.000323224291912*Sheet1!B8066^4 + 0.77768993154695*Sheet1!B8066^3 - 701.029914519207*Sheet1!B8066^2 + 280609.743453543*Sheet1!B8066- 42086156.3508956</f>
        <v>7.6370094269514084</v>
      </c>
      <c r="C8066">
        <f t="shared" si="125"/>
        <v>7637009.4269514084</v>
      </c>
    </row>
    <row r="8067" spans="2:3" x14ac:dyDescent="0.2">
      <c r="B8067">
        <f>-0.000323224291912*Sheet1!B8067^4 + 0.77768993154695*Sheet1!B8067^3 - 701.029914519207*Sheet1!B8067^2 + 280609.743453543*Sheet1!B8067- 42086156.3508956</f>
        <v>15.086298808455467</v>
      </c>
      <c r="C8067">
        <f t="shared" si="125"/>
        <v>15086298.808455467</v>
      </c>
    </row>
    <row r="8068" spans="2:3" x14ac:dyDescent="0.2">
      <c r="B8068">
        <f>-0.000323224291912*Sheet1!B8068^4 + 0.77768993154695*Sheet1!B8068^3 - 701.029914519207*Sheet1!B8068^2 + 280609.743453543*Sheet1!B8068- 42086156.3508956</f>
        <v>38.957141309976578</v>
      </c>
      <c r="C8068">
        <f t="shared" ref="C8068:C8131" si="126">IF(B8068&gt;1, B8068*1000000, "")</f>
        <v>38957141.309976578</v>
      </c>
    </row>
    <row r="8069" spans="2:3" x14ac:dyDescent="0.2">
      <c r="B8069">
        <f>-0.000323224291912*Sheet1!B8069^4 + 0.77768993154695*Sheet1!B8069^3 - 701.029914519207*Sheet1!B8069^2 + 280609.743453543*Sheet1!B8069- 42086156.3508956</f>
        <v>68.810424566268921</v>
      </c>
      <c r="C8069">
        <f t="shared" si="126"/>
        <v>68810424.566268921</v>
      </c>
    </row>
    <row r="8070" spans="2:3" x14ac:dyDescent="0.2">
      <c r="B8070">
        <f>-0.000323224291912*Sheet1!B8070^4 + 0.77768993154695*Sheet1!B8070^3 - 701.029914519207*Sheet1!B8070^2 + 280609.743453543*Sheet1!B8070- 42086156.3508956</f>
        <v>92.180986776947975</v>
      </c>
      <c r="C8070">
        <f t="shared" si="126"/>
        <v>92180986.776947975</v>
      </c>
    </row>
    <row r="8071" spans="2:3" x14ac:dyDescent="0.2">
      <c r="B8071">
        <f>-0.000323224291912*Sheet1!B8071^4 + 0.77768993154695*Sheet1!B8071^3 - 701.029914519207*Sheet1!B8071^2 + 280609.743453543*Sheet1!B8071- 42086156.3508956</f>
        <v>125.63223402202129</v>
      </c>
      <c r="C8071">
        <f t="shared" si="126"/>
        <v>125632234.02202129</v>
      </c>
    </row>
    <row r="8072" spans="2:3" x14ac:dyDescent="0.2">
      <c r="B8072">
        <f>-0.000323224291912*Sheet1!B8072^4 + 0.77768993154695*Sheet1!B8072^3 - 701.029914519207*Sheet1!B8072^2 + 280609.743453543*Sheet1!B8072- 42086156.3508956</f>
        <v>157.66774706542492</v>
      </c>
      <c r="C8072">
        <f t="shared" si="126"/>
        <v>157667747.06542492</v>
      </c>
    </row>
    <row r="8073" spans="2:3" x14ac:dyDescent="0.2">
      <c r="B8073">
        <f>-0.000323224291912*Sheet1!B8073^4 + 0.77768993154695*Sheet1!B8073^3 - 701.029914519207*Sheet1!B8073^2 + 280609.743453543*Sheet1!B8073- 42086156.3508956</f>
        <v>174.09203661978245</v>
      </c>
      <c r="C8073">
        <f t="shared" si="126"/>
        <v>174092036.61978245</v>
      </c>
    </row>
    <row r="8074" spans="2:3" x14ac:dyDescent="0.2">
      <c r="B8074">
        <f>-0.000323224291912*Sheet1!B8074^4 + 0.77768993154695*Sheet1!B8074^3 - 701.029914519207*Sheet1!B8074^2 + 280609.743453543*Sheet1!B8074- 42086156.3508956</f>
        <v>190.27237330377102</v>
      </c>
      <c r="C8074">
        <f t="shared" si="126"/>
        <v>190272373.30377102</v>
      </c>
    </row>
    <row r="8075" spans="2:3" x14ac:dyDescent="0.2">
      <c r="B8075">
        <f>-0.000323224291912*Sheet1!B8075^4 + 0.77768993154695*Sheet1!B8075^3 - 701.029914519207*Sheet1!B8075^2 + 280609.743453543*Sheet1!B8075- 42086156.3508956</f>
        <v>212.35091875493526</v>
      </c>
      <c r="C8075">
        <f t="shared" si="126"/>
        <v>212350918.75493526</v>
      </c>
    </row>
    <row r="8076" spans="2:3" x14ac:dyDescent="0.2">
      <c r="B8076">
        <f>-0.000323224291912*Sheet1!B8076^4 + 0.77768993154695*Sheet1!B8076^3 - 701.029914519207*Sheet1!B8076^2 + 280609.743453543*Sheet1!B8076- 42086156.3508956</f>
        <v>257.96240232884884</v>
      </c>
      <c r="C8076">
        <f t="shared" si="126"/>
        <v>257962402.32884884</v>
      </c>
    </row>
    <row r="8077" spans="2:3" x14ac:dyDescent="0.2">
      <c r="B8077">
        <f>-0.000323224291912*Sheet1!B8077^4 + 0.77768993154695*Sheet1!B8077^3 - 701.029914519207*Sheet1!B8077^2 + 280609.743453543*Sheet1!B8077- 42086156.3508956</f>
        <v>279.42963261902332</v>
      </c>
      <c r="C8077">
        <f t="shared" si="126"/>
        <v>279429632.61902332</v>
      </c>
    </row>
    <row r="8078" spans="2:3" x14ac:dyDescent="0.2">
      <c r="B8078">
        <f>-0.000323224291912*Sheet1!B8078^4 + 0.77768993154695*Sheet1!B8078^3 - 701.029914519207*Sheet1!B8078^2 + 280609.743453543*Sheet1!B8078- 42086156.3508956</f>
        <v>289.78463970124722</v>
      </c>
      <c r="C8078">
        <f t="shared" si="126"/>
        <v>289784639.70124722</v>
      </c>
    </row>
    <row r="8079" spans="2:3" x14ac:dyDescent="0.2">
      <c r="B8079">
        <f>-0.000323224291912*Sheet1!B8079^4 + 0.77768993154695*Sheet1!B8079^3 - 701.029914519207*Sheet1!B8079^2 + 280609.743453543*Sheet1!B8079- 42086156.3508956</f>
        <v>297.91840483248234</v>
      </c>
      <c r="C8079">
        <f t="shared" si="126"/>
        <v>297918404.83248234</v>
      </c>
    </row>
    <row r="8080" spans="2:3" x14ac:dyDescent="0.2">
      <c r="B8080">
        <f>-0.000323224291912*Sheet1!B8080^4 + 0.77768993154695*Sheet1!B8080^3 - 701.029914519207*Sheet1!B8080^2 + 280609.743453543*Sheet1!B8080- 42086156.3508956</f>
        <v>304.28017747402191</v>
      </c>
      <c r="C8080">
        <f t="shared" si="126"/>
        <v>304280177.47402191</v>
      </c>
    </row>
    <row r="8081" spans="2:3" x14ac:dyDescent="0.2">
      <c r="B8081">
        <f>-0.000323224291912*Sheet1!B8081^4 + 0.77768993154695*Sheet1!B8081^3 - 701.029914519207*Sheet1!B8081^2 + 280609.743453543*Sheet1!B8081- 42086156.3508956</f>
        <v>313.38216772675514</v>
      </c>
      <c r="C8081">
        <f t="shared" si="126"/>
        <v>313382167.72675514</v>
      </c>
    </row>
    <row r="8082" spans="2:3" x14ac:dyDescent="0.2">
      <c r="B8082">
        <f>-0.000323224291912*Sheet1!B8082^4 + 0.77768993154695*Sheet1!B8082^3 - 701.029914519207*Sheet1!B8082^2 + 280609.743453543*Sheet1!B8082- 42086156.3508956</f>
        <v>320.68678599596024</v>
      </c>
      <c r="C8082">
        <f t="shared" si="126"/>
        <v>320686785.99596024</v>
      </c>
    </row>
    <row r="8083" spans="2:3" x14ac:dyDescent="0.2">
      <c r="B8083">
        <f>-0.000323224291912*Sheet1!B8083^4 + 0.77768993154695*Sheet1!B8083^3 - 701.029914519207*Sheet1!B8083^2 + 280609.743453543*Sheet1!B8083- 42086156.3508956</f>
        <v>327.23365063965321</v>
      </c>
      <c r="C8083">
        <f t="shared" si="126"/>
        <v>327233650.63965321</v>
      </c>
    </row>
    <row r="8084" spans="2:3" x14ac:dyDescent="0.2">
      <c r="B8084">
        <f>-0.000323224291912*Sheet1!B8084^4 + 0.77768993154695*Sheet1!B8084^3 - 701.029914519207*Sheet1!B8084^2 + 280609.743453543*Sheet1!B8084- 42086156.3508956</f>
        <v>333.28021444380283</v>
      </c>
      <c r="C8084">
        <f t="shared" si="126"/>
        <v>333280214.44380283</v>
      </c>
    </row>
    <row r="8085" spans="2:3" x14ac:dyDescent="0.2">
      <c r="B8085">
        <f>-0.000323224291912*Sheet1!B8085^4 + 0.77768993154695*Sheet1!B8085^3 - 701.029914519207*Sheet1!B8085^2 + 280609.743453543*Sheet1!B8085- 42086156.3508956</f>
        <v>338.25726754963398</v>
      </c>
      <c r="C8085">
        <f t="shared" si="126"/>
        <v>338257267.54963398</v>
      </c>
    </row>
    <row r="8086" spans="2:3" x14ac:dyDescent="0.2">
      <c r="B8086">
        <f>-0.000323224291912*Sheet1!B8086^4 + 0.77768993154695*Sheet1!B8086^3 - 701.029914519207*Sheet1!B8086^2 + 280609.743453543*Sheet1!B8086- 42086156.3508956</f>
        <v>342.42473876476288</v>
      </c>
      <c r="C8086">
        <f t="shared" si="126"/>
        <v>342424738.76476288</v>
      </c>
    </row>
    <row r="8087" spans="2:3" x14ac:dyDescent="0.2">
      <c r="B8087">
        <f>-0.000323224291912*Sheet1!B8087^4 + 0.77768993154695*Sheet1!B8087^3 - 701.029914519207*Sheet1!B8087^2 + 280609.743453543*Sheet1!B8087- 42086156.3508956</f>
        <v>344.09728461503983</v>
      </c>
      <c r="C8087">
        <f t="shared" si="126"/>
        <v>344097284.61503983</v>
      </c>
    </row>
    <row r="8088" spans="2:3" x14ac:dyDescent="0.2">
      <c r="B8088">
        <f>-0.000323224291912*Sheet1!B8088^4 + 0.77768993154695*Sheet1!B8088^3 - 701.029914519207*Sheet1!B8088^2 + 280609.743453543*Sheet1!B8088- 42086156.3508956</f>
        <v>345.77278469502926</v>
      </c>
      <c r="C8088">
        <f t="shared" si="126"/>
        <v>345772784.69502926</v>
      </c>
    </row>
    <row r="8089" spans="2:3" x14ac:dyDescent="0.2">
      <c r="B8089">
        <f>-0.000323224291912*Sheet1!B8089^4 + 0.77768993154695*Sheet1!B8089^3 - 701.029914519207*Sheet1!B8089^2 + 280609.743453543*Sheet1!B8089- 42086156.3508956</f>
        <v>347.45122040808201</v>
      </c>
      <c r="C8089">
        <f t="shared" si="126"/>
        <v>347451220.40808201</v>
      </c>
    </row>
    <row r="8090" spans="2:3" x14ac:dyDescent="0.2">
      <c r="B8090">
        <f>-0.000323224291912*Sheet1!B8090^4 + 0.77768993154695*Sheet1!B8090^3 - 701.029914519207*Sheet1!B8090^2 + 280609.743453543*Sheet1!B8090- 42086156.3508956</f>
        <v>349.41336579620838</v>
      </c>
      <c r="C8090">
        <f t="shared" si="126"/>
        <v>349413365.79620838</v>
      </c>
    </row>
    <row r="8091" spans="2:3" x14ac:dyDescent="0.2">
      <c r="B8091">
        <f>-0.000323224291912*Sheet1!B8091^4 + 0.77768993154695*Sheet1!B8091^3 - 701.029914519207*Sheet1!B8091^2 + 280609.743453543*Sheet1!B8091- 42086156.3508956</f>
        <v>351.09809748828411</v>
      </c>
      <c r="C8091">
        <f t="shared" si="126"/>
        <v>351098097.48828411</v>
      </c>
    </row>
    <row r="8092" spans="2:3" x14ac:dyDescent="0.2">
      <c r="B8092">
        <f>-0.000323224291912*Sheet1!B8092^4 + 0.77768993154695*Sheet1!B8092^3 - 701.029914519207*Sheet1!B8092^2 + 280609.743453543*Sheet1!B8092- 42086156.3508956</f>
        <v>352.78570468723774</v>
      </c>
      <c r="C8092">
        <f t="shared" si="126"/>
        <v>352785704.68723774</v>
      </c>
    </row>
    <row r="8093" spans="2:3" x14ac:dyDescent="0.2">
      <c r="B8093">
        <f>-0.000323224291912*Sheet1!B8093^4 + 0.77768993154695*Sheet1!B8093^3 - 701.029914519207*Sheet1!B8093^2 + 280609.743453543*Sheet1!B8093- 42086156.3508956</f>
        <v>355.32332645356655</v>
      </c>
      <c r="C8093">
        <f t="shared" si="126"/>
        <v>355323326.45356655</v>
      </c>
    </row>
    <row r="8094" spans="2:3" x14ac:dyDescent="0.2">
      <c r="B8094">
        <f>-0.000323224291912*Sheet1!B8094^4 + 0.77768993154695*Sheet1!B8094^3 - 701.029914519207*Sheet1!B8094^2 + 280609.743453543*Sheet1!B8094- 42086156.3508956</f>
        <v>357.86558724939823</v>
      </c>
      <c r="C8094">
        <f t="shared" si="126"/>
        <v>357865587.24939823</v>
      </c>
    </row>
    <row r="8095" spans="2:3" x14ac:dyDescent="0.2">
      <c r="B8095">
        <f>-0.000323224291912*Sheet1!B8095^4 + 0.77768993154695*Sheet1!B8095^3 - 701.029914519207*Sheet1!B8095^2 + 280609.743453543*Sheet1!B8095- 42086156.3508956</f>
        <v>360.41587084531784</v>
      </c>
      <c r="C8095">
        <f t="shared" si="126"/>
        <v>360415870.84531784</v>
      </c>
    </row>
    <row r="8096" spans="2:3" x14ac:dyDescent="0.2">
      <c r="B8096">
        <f>-0.000323224291912*Sheet1!B8096^4 + 0.77768993154695*Sheet1!B8096^3 - 701.029914519207*Sheet1!B8096^2 + 280609.743453543*Sheet1!B8096- 42086156.3508956</f>
        <v>365.81864763796329</v>
      </c>
      <c r="C8096">
        <f t="shared" si="126"/>
        <v>365818647.63796329</v>
      </c>
    </row>
    <row r="8097" spans="2:3" x14ac:dyDescent="0.2">
      <c r="B8097">
        <f>-0.000323224291912*Sheet1!B8097^4 + 0.77768993154695*Sheet1!B8097^3 - 701.029914519207*Sheet1!B8097^2 + 280609.743453543*Sheet1!B8097- 42086156.3508956</f>
        <v>373.54326751828194</v>
      </c>
      <c r="C8097">
        <f t="shared" si="126"/>
        <v>373543267.51828194</v>
      </c>
    </row>
    <row r="8098" spans="2:3" x14ac:dyDescent="0.2">
      <c r="B8098">
        <f>-0.000323224291912*Sheet1!B8098^4 + 0.77768993154695*Sheet1!B8098^3 - 701.029914519207*Sheet1!B8098^2 + 280609.743453543*Sheet1!B8098- 42086156.3508956</f>
        <v>385.66254796087742</v>
      </c>
      <c r="C8098">
        <f t="shared" si="126"/>
        <v>385662547.96087742</v>
      </c>
    </row>
    <row r="8099" spans="2:3" x14ac:dyDescent="0.2">
      <c r="B8099">
        <f>-0.000323224291912*Sheet1!B8099^4 + 0.77768993154695*Sheet1!B8099^3 - 701.029914519207*Sheet1!B8099^2 + 280609.743453543*Sheet1!B8099- 42086156.3508956</f>
        <v>397.31850053369999</v>
      </c>
      <c r="C8099">
        <f t="shared" si="126"/>
        <v>397318500.53369999</v>
      </c>
    </row>
    <row r="8100" spans="2:3" x14ac:dyDescent="0.2">
      <c r="B8100">
        <f>-0.000323224291912*Sheet1!B8100^4 + 0.77768993154695*Sheet1!B8100^3 - 701.029914519207*Sheet1!B8100^2 + 280609.743453543*Sheet1!B8100- 42086156.3508956</f>
        <v>408.19164623320103</v>
      </c>
      <c r="C8100">
        <f t="shared" si="126"/>
        <v>408191646.23320103</v>
      </c>
    </row>
    <row r="8101" spans="2:3" x14ac:dyDescent="0.2">
      <c r="B8101">
        <f>-0.000323224291912*Sheet1!B8101^4 + 0.77768993154695*Sheet1!B8101^3 - 701.029914519207*Sheet1!B8101^2 + 280609.743453543*Sheet1!B8101- 42086156.3508956</f>
        <v>416.17783139646053</v>
      </c>
      <c r="C8101">
        <f t="shared" si="126"/>
        <v>416177831.39646053</v>
      </c>
    </row>
    <row r="8102" spans="2:3" x14ac:dyDescent="0.2">
      <c r="B8102">
        <f>-0.000323224291912*Sheet1!B8102^4 + 0.77768993154695*Sheet1!B8102^3 - 701.029914519207*Sheet1!B8102^2 + 280609.743453543*Sheet1!B8102- 42086156.3508956</f>
        <v>424.50657550990582</v>
      </c>
      <c r="C8102">
        <f t="shared" si="126"/>
        <v>424506575.50990582</v>
      </c>
    </row>
    <row r="8103" spans="2:3" x14ac:dyDescent="0.2">
      <c r="B8103">
        <f>-0.000323224291912*Sheet1!B8103^4 + 0.77768993154695*Sheet1!B8103^3 - 701.029914519207*Sheet1!B8103^2 + 280609.743453543*Sheet1!B8103- 42086156.3508956</f>
        <v>428.98473097383976</v>
      </c>
      <c r="C8103">
        <f t="shared" si="126"/>
        <v>428984730.97383976</v>
      </c>
    </row>
    <row r="8104" spans="2:3" x14ac:dyDescent="0.2">
      <c r="B8104">
        <f>-0.000323224291912*Sheet1!B8104^4 + 0.77768993154695*Sheet1!B8104^3 - 701.029914519207*Sheet1!B8104^2 + 280609.743453543*Sheet1!B8104- 42086156.3508956</f>
        <v>433.47671927511692</v>
      </c>
      <c r="C8104">
        <f t="shared" si="126"/>
        <v>433476719.27511692</v>
      </c>
    </row>
    <row r="8105" spans="2:3" x14ac:dyDescent="0.2">
      <c r="B8105">
        <f>-0.000323224291912*Sheet1!B8105^4 + 0.77768993154695*Sheet1!B8105^3 - 701.029914519207*Sheet1!B8105^2 + 280609.743453543*Sheet1!B8105- 42086156.3508956</f>
        <v>441.89213220775127</v>
      </c>
      <c r="C8105">
        <f t="shared" si="126"/>
        <v>441892132.20775127</v>
      </c>
    </row>
    <row r="8106" spans="2:3" x14ac:dyDescent="0.2">
      <c r="B8106">
        <f>-0.000323224291912*Sheet1!B8106^4 + 0.77768993154695*Sheet1!B8106^3 - 701.029914519207*Sheet1!B8106^2 + 280609.743453543*Sheet1!B8106- 42086156.3508956</f>
        <v>449.13471345603466</v>
      </c>
      <c r="C8106">
        <f t="shared" si="126"/>
        <v>449134713.45603466</v>
      </c>
    </row>
    <row r="8107" spans="2:3" x14ac:dyDescent="0.2">
      <c r="B8107">
        <f>-0.000323224291912*Sheet1!B8107^4 + 0.77768993154695*Sheet1!B8107^3 - 701.029914519207*Sheet1!B8107^2 + 280609.743453543*Sheet1!B8107- 42086156.3508956</f>
        <v>455.49277363717556</v>
      </c>
      <c r="C8107">
        <f t="shared" si="126"/>
        <v>455492773.63717556</v>
      </c>
    </row>
    <row r="8108" spans="2:3" x14ac:dyDescent="0.2">
      <c r="B8108">
        <f>-0.000323224291912*Sheet1!B8108^4 + 0.77768993154695*Sheet1!B8108^3 - 701.029914519207*Sheet1!B8108^2 + 280609.743453543*Sheet1!B8108- 42086156.3508956</f>
        <v>467.65846659243107</v>
      </c>
      <c r="C8108">
        <f t="shared" si="126"/>
        <v>467658466.59243107</v>
      </c>
    </row>
    <row r="8109" spans="2:3" x14ac:dyDescent="0.2">
      <c r="B8109">
        <f>-0.000323224291912*Sheet1!B8109^4 + 0.77768993154695*Sheet1!B8109^3 - 701.029914519207*Sheet1!B8109^2 + 280609.743453543*Sheet1!B8109- 42086156.3508956</f>
        <v>477.12925554811954</v>
      </c>
      <c r="C8109">
        <f t="shared" si="126"/>
        <v>477129255.54811954</v>
      </c>
    </row>
    <row r="8110" spans="2:3" x14ac:dyDescent="0.2">
      <c r="B8110">
        <f>-0.000323224291912*Sheet1!B8110^4 + 0.77768993154695*Sheet1!B8110^3 - 701.029914519207*Sheet1!B8110^2 + 280609.743453543*Sheet1!B8110- 42086156.3508956</f>
        <v>490.93654347956181</v>
      </c>
      <c r="C8110">
        <f t="shared" si="126"/>
        <v>490936543.47956181</v>
      </c>
    </row>
    <row r="8111" spans="2:3" x14ac:dyDescent="0.2">
      <c r="B8111">
        <f>-0.000323224291912*Sheet1!B8111^4 + 0.77768993154695*Sheet1!B8111^3 - 701.029914519207*Sheet1!B8111^2 + 280609.743453543*Sheet1!B8111- 42086156.3508956</f>
        <v>503.25864447653294</v>
      </c>
      <c r="C8111">
        <f t="shared" si="126"/>
        <v>503258644.47653294</v>
      </c>
    </row>
    <row r="8112" spans="2:3" x14ac:dyDescent="0.2">
      <c r="B8112">
        <f>-0.000323224291912*Sheet1!B8112^4 + 0.77768993154695*Sheet1!B8112^3 - 701.029914519207*Sheet1!B8112^2 + 280609.743453543*Sheet1!B8112- 42086156.3508956</f>
        <v>518.40850950777531</v>
      </c>
      <c r="C8112">
        <f t="shared" si="126"/>
        <v>518408509.50777531</v>
      </c>
    </row>
    <row r="8113" spans="2:3" x14ac:dyDescent="0.2">
      <c r="B8113">
        <f>-0.000323224291912*Sheet1!B8113^4 + 0.77768993154695*Sheet1!B8113^3 - 701.029914519207*Sheet1!B8113^2 + 280609.743453543*Sheet1!B8113- 42086156.3508956</f>
        <v>532.35713075101376</v>
      </c>
      <c r="C8113">
        <f t="shared" si="126"/>
        <v>532357130.75101376</v>
      </c>
    </row>
    <row r="8114" spans="2:3" x14ac:dyDescent="0.2">
      <c r="B8114">
        <f>-0.000323224291912*Sheet1!B8114^4 + 0.77768993154695*Sheet1!B8114^3 - 701.029914519207*Sheet1!B8114^2 + 280609.743453543*Sheet1!B8114- 42086156.3508956</f>
        <v>541.05115972459316</v>
      </c>
      <c r="C8114">
        <f t="shared" si="126"/>
        <v>541051159.72459316</v>
      </c>
    </row>
    <row r="8115" spans="2:3" x14ac:dyDescent="0.2">
      <c r="B8115">
        <f>-0.000323224291912*Sheet1!B8115^4 + 0.77768993154695*Sheet1!B8115^3 - 701.029914519207*Sheet1!B8115^2 + 280609.743453543*Sheet1!B8115- 42086156.3508956</f>
        <v>545.70987717807293</v>
      </c>
      <c r="C8115">
        <f t="shared" si="126"/>
        <v>545709877.17807293</v>
      </c>
    </row>
    <row r="8116" spans="2:3" x14ac:dyDescent="0.2">
      <c r="B8116">
        <f>-0.000323224291912*Sheet1!B8116^4 + 0.77768993154695*Sheet1!B8116^3 - 701.029914519207*Sheet1!B8116^2 + 280609.743453543*Sheet1!B8116- 42086156.3508956</f>
        <v>549.44051633775234</v>
      </c>
      <c r="C8116">
        <f t="shared" si="126"/>
        <v>549440516.33775234</v>
      </c>
    </row>
    <row r="8117" spans="2:3" x14ac:dyDescent="0.2">
      <c r="B8117">
        <f>-0.000323224291912*Sheet1!B8117^4 + 0.77768993154695*Sheet1!B8117^3 - 701.029914519207*Sheet1!B8117^2 + 280609.743453543*Sheet1!B8117- 42086156.3508956</f>
        <v>551.30514176189899</v>
      </c>
      <c r="C8117">
        <f t="shared" si="126"/>
        <v>551305141.76189899</v>
      </c>
    </row>
    <row r="8118" spans="2:3" x14ac:dyDescent="0.2">
      <c r="B8118">
        <f>-0.000323224291912*Sheet1!B8118^4 + 0.77768993154695*Sheet1!B8118^3 - 701.029914519207*Sheet1!B8118^2 + 280609.743453543*Sheet1!B8118- 42086156.3508956</f>
        <v>553.16989625990391</v>
      </c>
      <c r="C8118">
        <f t="shared" si="126"/>
        <v>553169896.25990391</v>
      </c>
    </row>
    <row r="8119" spans="2:3" x14ac:dyDescent="0.2">
      <c r="B8119">
        <f>-0.000323224291912*Sheet1!B8119^4 + 0.77768993154695*Sheet1!B8119^3 - 701.029914519207*Sheet1!B8119^2 + 280609.743453543*Sheet1!B8119- 42086156.3508956</f>
        <v>555.03474943339825</v>
      </c>
      <c r="C8119">
        <f t="shared" si="126"/>
        <v>555034749.43339825</v>
      </c>
    </row>
    <row r="8120" spans="2:3" x14ac:dyDescent="0.2">
      <c r="B8120">
        <f>-0.000323224291912*Sheet1!B8120^4 + 0.77768993154695*Sheet1!B8120^3 - 701.029914519207*Sheet1!B8120^2 + 280609.743453543*Sheet1!B8120- 42086156.3508956</f>
        <v>557.21081186830997</v>
      </c>
      <c r="C8120">
        <f t="shared" si="126"/>
        <v>557210811.86830997</v>
      </c>
    </row>
    <row r="8121" spans="2:3" x14ac:dyDescent="0.2">
      <c r="B8121">
        <f>-0.000323224291912*Sheet1!B8121^4 + 0.77768993154695*Sheet1!B8121^3 - 701.029914519207*Sheet1!B8121^2 + 280609.743453543*Sheet1!B8121- 42086156.3508956</f>
        <v>561.87226365506649</v>
      </c>
      <c r="C8121">
        <f t="shared" si="126"/>
        <v>561872263.65506649</v>
      </c>
    </row>
    <row r="8122" spans="2:3" x14ac:dyDescent="0.2">
      <c r="B8122">
        <f>-0.000323224291912*Sheet1!B8122^4 + 0.77768993154695*Sheet1!B8122^3 - 701.029914519207*Sheet1!B8122^2 + 280609.743453543*Sheet1!B8122- 42086156.3508956</f>
        <v>565.6020081192255</v>
      </c>
      <c r="C8122">
        <f t="shared" si="126"/>
        <v>565602008.1192255</v>
      </c>
    </row>
    <row r="8123" spans="2:3" x14ac:dyDescent="0.2">
      <c r="B8123">
        <f>-0.000323224291912*Sheet1!B8123^4 + 0.77768993154695*Sheet1!B8123^3 - 701.029914519207*Sheet1!B8123^2 + 280609.743453543*Sheet1!B8123- 42086156.3508956</f>
        <v>569.33132801949978</v>
      </c>
      <c r="C8123">
        <f t="shared" si="126"/>
        <v>569331328.01949978</v>
      </c>
    </row>
    <row r="8124" spans="2:3" x14ac:dyDescent="0.2">
      <c r="B8124">
        <f>-0.000323224291912*Sheet1!B8124^4 + 0.77768993154695*Sheet1!B8124^3 - 701.029914519207*Sheet1!B8124^2 + 280609.743453543*Sheet1!B8124- 42086156.3508956</f>
        <v>573.99294896423817</v>
      </c>
      <c r="C8124">
        <f t="shared" si="126"/>
        <v>573992948.96423817</v>
      </c>
    </row>
    <row r="8125" spans="2:3" x14ac:dyDescent="0.2">
      <c r="B8125">
        <f>-0.000323224291912*Sheet1!B8125^4 + 0.77768993154695*Sheet1!B8125^3 - 701.029914519207*Sheet1!B8125^2 + 280609.743453543*Sheet1!B8125- 42086156.3508956</f>
        <v>578.96198771893978</v>
      </c>
      <c r="C8125">
        <f t="shared" si="126"/>
        <v>578961987.71893978</v>
      </c>
    </row>
    <row r="8126" spans="2:3" x14ac:dyDescent="0.2">
      <c r="B8126">
        <f>-0.000323224291912*Sheet1!B8126^4 + 0.77768993154695*Sheet1!B8126^3 - 701.029914519207*Sheet1!B8126^2 + 280609.743453543*Sheet1!B8126- 42086156.3508956</f>
        <v>588.27518697082996</v>
      </c>
      <c r="C8126">
        <f t="shared" si="126"/>
        <v>588275186.97082996</v>
      </c>
    </row>
    <row r="8127" spans="2:3" x14ac:dyDescent="0.2">
      <c r="B8127">
        <f>-0.000323224291912*Sheet1!B8127^4 + 0.77768993154695*Sheet1!B8127^3 - 701.029914519207*Sheet1!B8127^2 + 280609.743453543*Sheet1!B8127- 42086156.3508956</f>
        <v>601.59924386441708</v>
      </c>
      <c r="C8127">
        <f t="shared" si="126"/>
        <v>601599243.86441708</v>
      </c>
    </row>
    <row r="8128" spans="2:3" x14ac:dyDescent="0.2">
      <c r="B8128">
        <f>-0.000323224291912*Sheet1!B8128^4 + 0.77768993154695*Sheet1!B8128^3 - 701.029914519207*Sheet1!B8128^2 + 280609.743453543*Sheet1!B8128- 42086156.3508956</f>
        <v>613.34370182454586</v>
      </c>
      <c r="C8128">
        <f t="shared" si="126"/>
        <v>613343701.82454586</v>
      </c>
    </row>
    <row r="8129" spans="2:3" x14ac:dyDescent="0.2">
      <c r="B8129">
        <f>-0.000323224291912*Sheet1!B8129^4 + 0.77768993154695*Sheet1!B8129^3 - 701.029914519207*Sheet1!B8129^2 + 280609.743453543*Sheet1!B8129- 42086156.3508956</f>
        <v>621.35656763613224</v>
      </c>
      <c r="C8129">
        <f t="shared" si="126"/>
        <v>621356567.63613224</v>
      </c>
    </row>
    <row r="8130" spans="2:3" x14ac:dyDescent="0.2">
      <c r="B8130">
        <f>-0.000323224291912*Sheet1!B8130^4 + 0.77768993154695*Sheet1!B8130^3 - 701.029914519207*Sheet1!B8130^2 + 280609.743453543*Sheet1!B8130- 42086156.3508956</f>
        <v>628.73809908330441</v>
      </c>
      <c r="C8130">
        <f t="shared" si="126"/>
        <v>628738099.08330441</v>
      </c>
    </row>
    <row r="8131" spans="2:3" x14ac:dyDescent="0.2">
      <c r="B8131">
        <f>-0.000323224291912*Sheet1!B8131^4 + 0.77768993154695*Sheet1!B8131^3 - 701.029914519207*Sheet1!B8131^2 + 280609.743453543*Sheet1!B8131- 42086156.3508956</f>
        <v>634.56689478456974</v>
      </c>
      <c r="C8131">
        <f t="shared" si="126"/>
        <v>634566894.78456974</v>
      </c>
    </row>
    <row r="8132" spans="2:3" x14ac:dyDescent="0.2">
      <c r="B8132">
        <f>-0.000323224291912*Sheet1!B8132^4 + 0.77768993154695*Sheet1!B8132^3 - 701.029914519207*Sheet1!B8132^2 + 280609.743453543*Sheet1!B8132- 42086156.3508956</f>
        <v>638.24123953282833</v>
      </c>
      <c r="C8132">
        <f t="shared" ref="C8132:C8195" si="127">IF(B8132&gt;1, B8132*1000000, "")</f>
        <v>638241239.53282833</v>
      </c>
    </row>
    <row r="8133" spans="2:3" x14ac:dyDescent="0.2">
      <c r="B8133">
        <f>-0.000323224291912*Sheet1!B8133^4 + 0.77768993154695*Sheet1!B8133^3 - 701.029914519207*Sheet1!B8133^2 + 280609.743453543*Sheet1!B8133- 42086156.3508956</f>
        <v>640.07632951438427</v>
      </c>
      <c r="C8133">
        <f t="shared" si="127"/>
        <v>640076329.51438427</v>
      </c>
    </row>
    <row r="8134" spans="2:3" x14ac:dyDescent="0.2">
      <c r="B8134">
        <f>-0.000323224291912*Sheet1!B8134^4 + 0.77768993154695*Sheet1!B8134^3 - 701.029914519207*Sheet1!B8134^2 + 280609.743453543*Sheet1!B8134- 42086156.3508956</f>
        <v>640.9924058765173</v>
      </c>
      <c r="C8134">
        <f t="shared" si="127"/>
        <v>640992405.8765173</v>
      </c>
    </row>
    <row r="8135" spans="2:3" x14ac:dyDescent="0.2">
      <c r="B8135">
        <f>-0.000323224291912*Sheet1!B8135^4 + 0.77768993154695*Sheet1!B8135^3 - 701.029914519207*Sheet1!B8135^2 + 280609.743453543*Sheet1!B8135- 42086156.3508956</f>
        <v>642.82533101737499</v>
      </c>
      <c r="C8135">
        <f t="shared" si="127"/>
        <v>642825331.01737499</v>
      </c>
    </row>
    <row r="8136" spans="2:3" x14ac:dyDescent="0.2">
      <c r="B8136">
        <f>-0.000323224291912*Sheet1!B8136^4 + 0.77768993154695*Sheet1!B8136^3 - 701.029914519207*Sheet1!B8136^2 + 280609.743453543*Sheet1!B8136- 42086156.3508956</f>
        <v>643.74216942489147</v>
      </c>
      <c r="C8136">
        <f t="shared" si="127"/>
        <v>643742169.42489147</v>
      </c>
    </row>
    <row r="8137" spans="2:3" x14ac:dyDescent="0.2">
      <c r="B8137">
        <f>-0.000323224291912*Sheet1!B8137^4 + 0.77768993154695*Sheet1!B8137^3 - 701.029914519207*Sheet1!B8137^2 + 280609.743453543*Sheet1!B8137- 42086156.3508956</f>
        <v>644.65676839649677</v>
      </c>
      <c r="C8137">
        <f t="shared" si="127"/>
        <v>644656768.39649677</v>
      </c>
    </row>
    <row r="8138" spans="2:3" x14ac:dyDescent="0.2">
      <c r="B8138">
        <f>-0.000323224291912*Sheet1!B8138^4 + 0.77768993154695*Sheet1!B8138^3 - 701.029914519207*Sheet1!B8138^2 + 280609.743453543*Sheet1!B8138- 42086156.3508956</f>
        <v>645.57284896075726</v>
      </c>
      <c r="C8138">
        <f t="shared" si="127"/>
        <v>645572848.96075726</v>
      </c>
    </row>
    <row r="8139" spans="2:3" x14ac:dyDescent="0.2">
      <c r="B8139">
        <f>-0.000323224291912*Sheet1!B8139^4 + 0.77768993154695*Sheet1!B8139^3 - 701.029914519207*Sheet1!B8139^2 + 280609.743453543*Sheet1!B8139- 42086156.3508956</f>
        <v>646.4866828173399</v>
      </c>
      <c r="C8139">
        <f t="shared" si="127"/>
        <v>646486682.8173399</v>
      </c>
    </row>
    <row r="8140" spans="2:3" x14ac:dyDescent="0.2">
      <c r="B8140">
        <f>-0.000323224291912*Sheet1!B8140^4 + 0.77768993154695*Sheet1!B8140^3 - 701.029914519207*Sheet1!B8140^2 + 280609.743453543*Sheet1!B8140- 42086156.3508956</f>
        <v>647.40198774635792</v>
      </c>
      <c r="C8140">
        <f t="shared" si="127"/>
        <v>647401987.74635792</v>
      </c>
    </row>
    <row r="8141" spans="2:3" x14ac:dyDescent="0.2">
      <c r="B8141">
        <f>-0.000323224291912*Sheet1!B8141^4 + 0.77768993154695*Sheet1!B8141^3 - 701.029914519207*Sheet1!B8141^2 + 280609.743453543*Sheet1!B8141- 42086156.3508956</f>
        <v>648.3150387853384</v>
      </c>
      <c r="C8141">
        <f t="shared" si="127"/>
        <v>648315038.7853384</v>
      </c>
    </row>
    <row r="8142" spans="2:3" x14ac:dyDescent="0.2">
      <c r="B8142">
        <f>-0.000323224291912*Sheet1!B8142^4 + 0.77768993154695*Sheet1!B8142^3 - 701.029914519207*Sheet1!B8142^2 + 280609.743453543*Sheet1!B8142- 42086156.3508956</f>
        <v>649.22955046594143</v>
      </c>
      <c r="C8142">
        <f t="shared" si="127"/>
        <v>649229550.46594143</v>
      </c>
    </row>
    <row r="8143" spans="2:3" x14ac:dyDescent="0.2">
      <c r="B8143">
        <f>-0.000323224291912*Sheet1!B8143^4 + 0.77768993154695*Sheet1!B8143^3 - 701.029914519207*Sheet1!B8143^2 + 280609.743453543*Sheet1!B8143- 42086156.3508956</f>
        <v>661.36977086961269</v>
      </c>
      <c r="C8143">
        <f t="shared" si="127"/>
        <v>661369770.86961269</v>
      </c>
    </row>
    <row r="8144" spans="2:3" x14ac:dyDescent="0.2">
      <c r="B8144">
        <f>-0.000323224291912*Sheet1!B8144^4 + 0.77768993154695*Sheet1!B8144^3 - 701.029914519207*Sheet1!B8144^2 + 280609.743453543*Sheet1!B8144- 42086156.3508956</f>
        <v>662.27807278931141</v>
      </c>
      <c r="C8144">
        <f t="shared" si="127"/>
        <v>662278072.78931141</v>
      </c>
    </row>
    <row r="8145" spans="2:3" x14ac:dyDescent="0.2">
      <c r="B8145">
        <f>-0.000323224291912*Sheet1!B8145^4 + 0.77768993154695*Sheet1!B8145^3 - 701.029914519207*Sheet1!B8145^2 + 280609.743453543*Sheet1!B8145- 42086156.3508956</f>
        <v>664.99830763041973</v>
      </c>
      <c r="C8145">
        <f t="shared" si="127"/>
        <v>664998307.63041973</v>
      </c>
    </row>
    <row r="8146" spans="2:3" x14ac:dyDescent="0.2">
      <c r="B8146">
        <f>-0.000323224291912*Sheet1!B8146^4 + 0.77768993154695*Sheet1!B8146^3 - 701.029914519207*Sheet1!B8146^2 + 280609.743453543*Sheet1!B8146- 42086156.3508956</f>
        <v>662.27807278931141</v>
      </c>
      <c r="C8146">
        <f t="shared" si="127"/>
        <v>662278072.78931141</v>
      </c>
    </row>
    <row r="8147" spans="2:3" x14ac:dyDescent="0.2">
      <c r="B8147">
        <f>-0.000323224291912*Sheet1!B8147^4 + 0.77768993154695*Sheet1!B8147^3 - 701.029914519207*Sheet1!B8147^2 + 280609.743453543*Sheet1!B8147- 42086156.3508956</f>
        <v>662.27807278931141</v>
      </c>
      <c r="C8147">
        <f t="shared" si="127"/>
        <v>662278072.78931141</v>
      </c>
    </row>
    <row r="8148" spans="2:3" x14ac:dyDescent="0.2">
      <c r="B8148">
        <f>-0.000323224291912*Sheet1!B8148^4 + 0.77768993154695*Sheet1!B8148^3 - 701.029914519207*Sheet1!B8148^2 + 280609.743453543*Sheet1!B8148- 42086156.3508956</f>
        <v>663.18406169116497</v>
      </c>
      <c r="C8148">
        <f t="shared" si="127"/>
        <v>663184061.69116497</v>
      </c>
    </row>
    <row r="8149" spans="2:3" x14ac:dyDescent="0.2">
      <c r="B8149">
        <f>-0.000323224291912*Sheet1!B8149^4 + 0.77768993154695*Sheet1!B8149^3 - 701.029914519207*Sheet1!B8149^2 + 280609.743453543*Sheet1!B8149- 42086156.3508956</f>
        <v>663.18406169116497</v>
      </c>
      <c r="C8149">
        <f t="shared" si="127"/>
        <v>663184061.69116497</v>
      </c>
    </row>
    <row r="8150" spans="2:3" x14ac:dyDescent="0.2">
      <c r="B8150">
        <f>-0.000323224291912*Sheet1!B8150^4 + 0.77768993154695*Sheet1!B8150^3 - 701.029914519207*Sheet1!B8150^2 + 280609.743453543*Sheet1!B8150- 42086156.3508956</f>
        <v>664.091423407197</v>
      </c>
      <c r="C8150">
        <f t="shared" si="127"/>
        <v>664091423.407197</v>
      </c>
    </row>
    <row r="8151" spans="2:3" x14ac:dyDescent="0.2">
      <c r="B8151">
        <f>-0.000323224291912*Sheet1!B8151^4 + 0.77768993154695*Sheet1!B8151^3 - 701.029914519207*Sheet1!B8151^2 + 280609.743453543*Sheet1!B8151- 42086156.3508956</f>
        <v>664.99830763041973</v>
      </c>
      <c r="C8151">
        <f t="shared" si="127"/>
        <v>664998307.63041973</v>
      </c>
    </row>
    <row r="8152" spans="2:3" x14ac:dyDescent="0.2">
      <c r="B8152">
        <f>-0.000323224291912*Sheet1!B8152^4 + 0.77768993154695*Sheet1!B8152^3 - 701.029914519207*Sheet1!B8152^2 + 280609.743453543*Sheet1!B8152- 42086156.3508956</f>
        <v>664.99830763041973</v>
      </c>
      <c r="C8152">
        <f t="shared" si="127"/>
        <v>664998307.63041973</v>
      </c>
    </row>
    <row r="8153" spans="2:3" x14ac:dyDescent="0.2">
      <c r="B8153">
        <f>-0.000323224291912*Sheet1!B8153^4 + 0.77768993154695*Sheet1!B8153^3 - 701.029914519207*Sheet1!B8153^2 + 280609.743453543*Sheet1!B8153- 42086156.3508956</f>
        <v>664.99830763041973</v>
      </c>
      <c r="C8153">
        <f t="shared" si="127"/>
        <v>664998307.63041973</v>
      </c>
    </row>
    <row r="8154" spans="2:3" x14ac:dyDescent="0.2">
      <c r="B8154">
        <f>-0.000323224291912*Sheet1!B8154^4 + 0.77768993154695*Sheet1!B8154^3 - 701.029914519207*Sheet1!B8154^2 + 280609.743453543*Sheet1!B8154- 42086156.3508956</f>
        <v>664.99830763041973</v>
      </c>
      <c r="C8154">
        <f t="shared" si="127"/>
        <v>664998307.63041973</v>
      </c>
    </row>
    <row r="8155" spans="2:3" x14ac:dyDescent="0.2">
      <c r="B8155">
        <f>-0.000323224291912*Sheet1!B8155^4 + 0.77768993154695*Sheet1!B8155^3 - 701.029914519207*Sheet1!B8155^2 + 280609.743453543*Sheet1!B8155- 42086156.3508956</f>
        <v>664.99830763041973</v>
      </c>
      <c r="C8155">
        <f t="shared" si="127"/>
        <v>664998307.63041973</v>
      </c>
    </row>
    <row r="8156" spans="2:3" x14ac:dyDescent="0.2">
      <c r="B8156">
        <f>-0.000323224291912*Sheet1!B8156^4 + 0.77768993154695*Sheet1!B8156^3 - 701.029914519207*Sheet1!B8156^2 + 280609.743453543*Sheet1!B8156- 42086156.3508956</f>
        <v>664.99830763041973</v>
      </c>
      <c r="C8156">
        <f t="shared" si="127"/>
        <v>664998307.63041973</v>
      </c>
    </row>
    <row r="8157" spans="2:3" x14ac:dyDescent="0.2">
      <c r="B8157">
        <f>-0.000323224291912*Sheet1!B8157^4 + 0.77768993154695*Sheet1!B8157^3 - 701.029914519207*Sheet1!B8157^2 + 280609.743453543*Sheet1!B8157- 42086156.3508956</f>
        <v>664.99830763041973</v>
      </c>
      <c r="C8157">
        <f t="shared" si="127"/>
        <v>664998307.63041973</v>
      </c>
    </row>
    <row r="8158" spans="2:3" x14ac:dyDescent="0.2">
      <c r="B8158">
        <f>-0.000323224291912*Sheet1!B8158^4 + 0.77768993154695*Sheet1!B8158^3 - 701.029914519207*Sheet1!B8158^2 + 280609.743453543*Sheet1!B8158- 42086156.3508956</f>
        <v>664.99830763041973</v>
      </c>
      <c r="C8158">
        <f t="shared" si="127"/>
        <v>664998307.63041973</v>
      </c>
    </row>
    <row r="8159" spans="2:3" x14ac:dyDescent="0.2">
      <c r="B8159">
        <f>-0.000323224291912*Sheet1!B8159^4 + 0.77768993154695*Sheet1!B8159^3 - 701.029914519207*Sheet1!B8159^2 + 280609.743453543*Sheet1!B8159- 42086156.3508956</f>
        <v>664.99830763041973</v>
      </c>
      <c r="C8159">
        <f t="shared" si="127"/>
        <v>664998307.63041973</v>
      </c>
    </row>
    <row r="8160" spans="2:3" x14ac:dyDescent="0.2">
      <c r="B8160">
        <f>-0.000323224291912*Sheet1!B8160^4 + 0.77768993154695*Sheet1!B8160^3 - 701.029914519207*Sheet1!B8160^2 + 280609.743453543*Sheet1!B8160- 42086156.3508956</f>
        <v>664.99830763041973</v>
      </c>
      <c r="C8160">
        <f t="shared" si="127"/>
        <v>664998307.63041973</v>
      </c>
    </row>
    <row r="8161" spans="2:3" x14ac:dyDescent="0.2">
      <c r="B8161">
        <f>-0.000323224291912*Sheet1!B8161^4 + 0.77768993154695*Sheet1!B8161^3 - 701.029914519207*Sheet1!B8161^2 + 280609.743453543*Sheet1!B8161- 42086156.3508956</f>
        <v>664.99830763041973</v>
      </c>
      <c r="C8161">
        <f t="shared" si="127"/>
        <v>664998307.63041973</v>
      </c>
    </row>
    <row r="8162" spans="2:3" x14ac:dyDescent="0.2">
      <c r="B8162">
        <f>-0.000323224291912*Sheet1!B8162^4 + 0.77768993154695*Sheet1!B8162^3 - 701.029914519207*Sheet1!B8162^2 + 280609.743453543*Sheet1!B8162- 42086156.3508956</f>
        <v>664.99830763041973</v>
      </c>
      <c r="C8162">
        <f t="shared" si="127"/>
        <v>664998307.63041973</v>
      </c>
    </row>
    <row r="8163" spans="2:3" x14ac:dyDescent="0.2">
      <c r="B8163">
        <f>-0.000323224291912*Sheet1!B8163^4 + 0.77768993154695*Sheet1!B8163^3 - 701.029914519207*Sheet1!B8163^2 + 280609.743453543*Sheet1!B8163- 42086156.3508956</f>
        <v>664.99830763041973</v>
      </c>
      <c r="C8163">
        <f t="shared" si="127"/>
        <v>664998307.63041973</v>
      </c>
    </row>
    <row r="8164" spans="2:3" x14ac:dyDescent="0.2">
      <c r="B8164">
        <f>-0.000323224291912*Sheet1!B8164^4 + 0.77768993154695*Sheet1!B8164^3 - 701.029914519207*Sheet1!B8164^2 + 280609.743453543*Sheet1!B8164- 42086156.3508956</f>
        <v>664.99830763041973</v>
      </c>
      <c r="C8164">
        <f t="shared" si="127"/>
        <v>664998307.63041973</v>
      </c>
    </row>
    <row r="8165" spans="2:3" x14ac:dyDescent="0.2">
      <c r="B8165">
        <f>-0.000323224291912*Sheet1!B8165^4 + 0.77768993154695*Sheet1!B8165^3 - 701.029914519207*Sheet1!B8165^2 + 280609.743453543*Sheet1!B8165- 42086156.3508956</f>
        <v>664.99830763041973</v>
      </c>
      <c r="C8165">
        <f t="shared" si="127"/>
        <v>664998307.63041973</v>
      </c>
    </row>
    <row r="8166" spans="2:3" x14ac:dyDescent="0.2">
      <c r="B8166">
        <f>-0.000323224291912*Sheet1!B8166^4 + 0.77768993154695*Sheet1!B8166^3 - 701.029914519207*Sheet1!B8166^2 + 280609.743453543*Sheet1!B8166- 42086156.3508956</f>
        <v>664.99830763041973</v>
      </c>
      <c r="C8166">
        <f t="shared" si="127"/>
        <v>664998307.63041973</v>
      </c>
    </row>
    <row r="8167" spans="2:3" x14ac:dyDescent="0.2">
      <c r="B8167">
        <f>-0.000323224291912*Sheet1!B8167^4 + 0.77768993154695*Sheet1!B8167^3 - 701.029914519207*Sheet1!B8167^2 + 280609.743453543*Sheet1!B8167- 42086156.3508956</f>
        <v>664.99830763041973</v>
      </c>
      <c r="C8167">
        <f t="shared" si="127"/>
        <v>664998307.63041973</v>
      </c>
    </row>
    <row r="8168" spans="2:3" x14ac:dyDescent="0.2">
      <c r="B8168">
        <f>-0.000323224291912*Sheet1!B8168^4 + 0.77768993154695*Sheet1!B8168^3 - 701.029914519207*Sheet1!B8168^2 + 280609.743453543*Sheet1!B8168- 42086156.3508956</f>
        <v>664.99830763041973</v>
      </c>
      <c r="C8168">
        <f t="shared" si="127"/>
        <v>664998307.63041973</v>
      </c>
    </row>
    <row r="8169" spans="2:3" x14ac:dyDescent="0.2">
      <c r="B8169">
        <f>-0.000323224291912*Sheet1!B8169^4 + 0.77768993154695*Sheet1!B8169^3 - 701.029914519207*Sheet1!B8169^2 + 280609.743453543*Sheet1!B8169- 42086156.3508956</f>
        <v>664.99830763041973</v>
      </c>
      <c r="C8169">
        <f t="shared" si="127"/>
        <v>664998307.63041973</v>
      </c>
    </row>
    <row r="8170" spans="2:3" x14ac:dyDescent="0.2">
      <c r="B8170">
        <f>-0.000323224291912*Sheet1!B8170^4 + 0.77768993154695*Sheet1!B8170^3 - 701.029914519207*Sheet1!B8170^2 + 280609.743453543*Sheet1!B8170- 42086156.3508956</f>
        <v>664.99830763041973</v>
      </c>
      <c r="C8170">
        <f t="shared" si="127"/>
        <v>664998307.63041973</v>
      </c>
    </row>
    <row r="8171" spans="2:3" x14ac:dyDescent="0.2">
      <c r="B8171">
        <f>-0.000323224291912*Sheet1!B8171^4 + 0.77768993154695*Sheet1!B8171^3 - 701.029914519207*Sheet1!B8171^2 + 280609.743453543*Sheet1!B8171- 42086156.3508956</f>
        <v>664.99830763041973</v>
      </c>
      <c r="C8171">
        <f t="shared" si="127"/>
        <v>664998307.63041973</v>
      </c>
    </row>
    <row r="8172" spans="2:3" x14ac:dyDescent="0.2">
      <c r="B8172">
        <f>-0.000323224291912*Sheet1!B8172^4 + 0.77768993154695*Sheet1!B8172^3 - 701.029914519207*Sheet1!B8172^2 + 280609.743453543*Sheet1!B8172- 42086156.3508956</f>
        <v>664.99830763041973</v>
      </c>
      <c r="C8172">
        <f t="shared" si="127"/>
        <v>664998307.63041973</v>
      </c>
    </row>
    <row r="8173" spans="2:3" x14ac:dyDescent="0.2">
      <c r="B8173">
        <f>-0.000323224291912*Sheet1!B8173^4 + 0.77768993154695*Sheet1!B8173^3 - 701.029914519207*Sheet1!B8173^2 + 280609.743453543*Sheet1!B8173- 42086156.3508956</f>
        <v>664.99830763041973</v>
      </c>
      <c r="C8173">
        <f t="shared" si="127"/>
        <v>664998307.63041973</v>
      </c>
    </row>
    <row r="8174" spans="2:3" x14ac:dyDescent="0.2">
      <c r="B8174">
        <f>-0.000323224291912*Sheet1!B8174^4 + 0.77768993154695*Sheet1!B8174^3 - 701.029914519207*Sheet1!B8174^2 + 280609.743453543*Sheet1!B8174- 42086156.3508956</f>
        <v>664.99830763041973</v>
      </c>
      <c r="C8174">
        <f t="shared" si="127"/>
        <v>664998307.63041973</v>
      </c>
    </row>
    <row r="8175" spans="2:3" x14ac:dyDescent="0.2">
      <c r="B8175">
        <f>-0.000323224291912*Sheet1!B8175^4 + 0.77768993154695*Sheet1!B8175^3 - 701.029914519207*Sheet1!B8175^2 + 280609.743453543*Sheet1!B8175- 42086156.3508956</f>
        <v>664.99830763041973</v>
      </c>
      <c r="C8175">
        <f t="shared" si="127"/>
        <v>664998307.63041973</v>
      </c>
    </row>
    <row r="8176" spans="2:3" x14ac:dyDescent="0.2">
      <c r="B8176">
        <f>-0.000323224291912*Sheet1!B8176^4 + 0.77768993154695*Sheet1!B8176^3 - 701.029914519207*Sheet1!B8176^2 + 280609.743453543*Sheet1!B8176- 42086156.3508956</f>
        <v>664.99830763041973</v>
      </c>
      <c r="C8176">
        <f t="shared" si="127"/>
        <v>664998307.63041973</v>
      </c>
    </row>
    <row r="8177" spans="2:3" x14ac:dyDescent="0.2">
      <c r="B8177">
        <f>-0.000323224291912*Sheet1!B8177^4 + 0.77768993154695*Sheet1!B8177^3 - 701.029914519207*Sheet1!B8177^2 + 280609.743453543*Sheet1!B8177- 42086156.3508956</f>
        <v>664.99830763041973</v>
      </c>
      <c r="C8177">
        <f t="shared" si="127"/>
        <v>664998307.63041973</v>
      </c>
    </row>
    <row r="8178" spans="2:3" x14ac:dyDescent="0.2">
      <c r="B8178">
        <f>-0.000323224291912*Sheet1!B8178^4 + 0.77768993154695*Sheet1!B8178^3 - 701.029914519207*Sheet1!B8178^2 + 280609.743453543*Sheet1!B8178- 42086156.3508956</f>
        <v>664.99830763041973</v>
      </c>
      <c r="C8178">
        <f t="shared" si="127"/>
        <v>664998307.63041973</v>
      </c>
    </row>
    <row r="8179" spans="2:3" x14ac:dyDescent="0.2">
      <c r="B8179">
        <f>-0.000323224291912*Sheet1!B8179^4 + 0.77768993154695*Sheet1!B8179^3 - 701.029914519207*Sheet1!B8179^2 + 280609.743453543*Sheet1!B8179- 42086156.3508956</f>
        <v>664.99830763041973</v>
      </c>
      <c r="C8179">
        <f t="shared" si="127"/>
        <v>664998307.63041973</v>
      </c>
    </row>
    <row r="8180" spans="2:3" x14ac:dyDescent="0.2">
      <c r="B8180">
        <f>-0.000323224291912*Sheet1!B8180^4 + 0.77768993154695*Sheet1!B8180^3 - 701.029914519207*Sheet1!B8180^2 + 280609.743453543*Sheet1!B8180- 42086156.3508956</f>
        <v>664.99830763041973</v>
      </c>
      <c r="C8180">
        <f t="shared" si="127"/>
        <v>664998307.63041973</v>
      </c>
    </row>
    <row r="8181" spans="2:3" x14ac:dyDescent="0.2">
      <c r="B8181">
        <f>-0.000323224291912*Sheet1!B8181^4 + 0.77768993154695*Sheet1!B8181^3 - 701.029914519207*Sheet1!B8181^2 + 280609.743453543*Sheet1!B8181- 42086156.3508956</f>
        <v>664.99830763041973</v>
      </c>
      <c r="C8181">
        <f t="shared" si="127"/>
        <v>664998307.63041973</v>
      </c>
    </row>
    <row r="8182" spans="2:3" x14ac:dyDescent="0.2">
      <c r="B8182">
        <f>-0.000323224291912*Sheet1!B8182^4 + 0.77768993154695*Sheet1!B8182^3 - 701.029914519207*Sheet1!B8182^2 + 280609.743453543*Sheet1!B8182- 42086156.3508956</f>
        <v>664.99830763041973</v>
      </c>
      <c r="C8182">
        <f t="shared" si="127"/>
        <v>664998307.63041973</v>
      </c>
    </row>
    <row r="8183" spans="2:3" x14ac:dyDescent="0.2">
      <c r="B8183">
        <f>-0.000323224291912*Sheet1!B8183^4 + 0.77768993154695*Sheet1!B8183^3 - 701.029914519207*Sheet1!B8183^2 + 280609.743453543*Sheet1!B8183- 42086156.3508956</f>
        <v>664.99830763041973</v>
      </c>
      <c r="C8183">
        <f t="shared" si="127"/>
        <v>664998307.63041973</v>
      </c>
    </row>
    <row r="8184" spans="2:3" x14ac:dyDescent="0.2">
      <c r="B8184">
        <f>-0.000323224291912*Sheet1!B8184^4 + 0.77768993154695*Sheet1!B8184^3 - 701.029914519207*Sheet1!B8184^2 + 280609.743453543*Sheet1!B8184- 42086156.3508956</f>
        <v>664.99830763041973</v>
      </c>
      <c r="C8184">
        <f t="shared" si="127"/>
        <v>664998307.63041973</v>
      </c>
    </row>
    <row r="8185" spans="2:3" x14ac:dyDescent="0.2">
      <c r="B8185">
        <f>-0.000323224291912*Sheet1!B8185^4 + 0.77768993154695*Sheet1!B8185^3 - 701.029914519207*Sheet1!B8185^2 + 280609.743453543*Sheet1!B8185- 42086156.3508956</f>
        <v>664.99830763041973</v>
      </c>
      <c r="C8185">
        <f t="shared" si="127"/>
        <v>664998307.63041973</v>
      </c>
    </row>
    <row r="8186" spans="2:3" x14ac:dyDescent="0.2">
      <c r="B8186">
        <f>-0.000323224291912*Sheet1!B8186^4 + 0.77768993154695*Sheet1!B8186^3 - 701.029914519207*Sheet1!B8186^2 + 280609.743453543*Sheet1!B8186- 42086156.3508956</f>
        <v>664.99830763041973</v>
      </c>
      <c r="C8186">
        <f t="shared" si="127"/>
        <v>664998307.63041973</v>
      </c>
    </row>
    <row r="8187" spans="2:3" x14ac:dyDescent="0.2">
      <c r="B8187">
        <f>-0.000323224291912*Sheet1!B8187^4 + 0.77768993154695*Sheet1!B8187^3 - 701.029914519207*Sheet1!B8187^2 + 280609.743453543*Sheet1!B8187- 42086156.3508956</f>
        <v>664.99830763041973</v>
      </c>
      <c r="C8187">
        <f t="shared" si="127"/>
        <v>664998307.63041973</v>
      </c>
    </row>
    <row r="8188" spans="2:3" x14ac:dyDescent="0.2">
      <c r="B8188">
        <f>-0.000323224291912*Sheet1!B8188^4 + 0.77768993154695*Sheet1!B8188^3 - 701.029914519207*Sheet1!B8188^2 + 280609.743453543*Sheet1!B8188- 42086156.3508956</f>
        <v>664.99830763041973</v>
      </c>
      <c r="C8188">
        <f t="shared" si="127"/>
        <v>664998307.63041973</v>
      </c>
    </row>
    <row r="8189" spans="2:3" x14ac:dyDescent="0.2">
      <c r="B8189">
        <f>-0.000323224291912*Sheet1!B8189^4 + 0.77768993154695*Sheet1!B8189^3 - 701.029914519207*Sheet1!B8189^2 + 280609.743453543*Sheet1!B8189- 42086156.3508956</f>
        <v>664.99830763041973</v>
      </c>
      <c r="C8189">
        <f t="shared" si="127"/>
        <v>664998307.63041973</v>
      </c>
    </row>
    <row r="8190" spans="2:3" x14ac:dyDescent="0.2">
      <c r="B8190">
        <f>-0.000323224291912*Sheet1!B8190^4 + 0.77768993154695*Sheet1!B8190^3 - 701.029914519207*Sheet1!B8190^2 + 280609.743453543*Sheet1!B8190- 42086156.3508956</f>
        <v>664.99830763041973</v>
      </c>
      <c r="C8190">
        <f t="shared" si="127"/>
        <v>664998307.63041973</v>
      </c>
    </row>
    <row r="8191" spans="2:3" x14ac:dyDescent="0.2">
      <c r="B8191">
        <f>-0.000323224291912*Sheet1!B8191^4 + 0.77768993154695*Sheet1!B8191^3 - 701.029914519207*Sheet1!B8191^2 + 280609.743453543*Sheet1!B8191- 42086156.3508956</f>
        <v>664.99830763041973</v>
      </c>
      <c r="C8191">
        <f t="shared" si="127"/>
        <v>664998307.63041973</v>
      </c>
    </row>
    <row r="8192" spans="2:3" x14ac:dyDescent="0.2">
      <c r="B8192">
        <f>-0.000323224291912*Sheet1!B8192^4 + 0.77768993154695*Sheet1!B8192^3 - 701.029914519207*Sheet1!B8192^2 + 280609.743453543*Sheet1!B8192- 42086156.3508956</f>
        <v>664.99830763041973</v>
      </c>
      <c r="C8192">
        <f t="shared" si="127"/>
        <v>664998307.63041973</v>
      </c>
    </row>
    <row r="8193" spans="2:3" x14ac:dyDescent="0.2">
      <c r="B8193">
        <f>-0.000323224291912*Sheet1!B8193^4 + 0.77768993154695*Sheet1!B8193^3 - 701.029914519207*Sheet1!B8193^2 + 280609.743453543*Sheet1!B8193- 42086156.3508956</f>
        <v>664.99830763041973</v>
      </c>
      <c r="C8193">
        <f t="shared" si="127"/>
        <v>664998307.63041973</v>
      </c>
    </row>
    <row r="8194" spans="2:3" x14ac:dyDescent="0.2">
      <c r="B8194">
        <f>-0.000323224291912*Sheet1!B8194^4 + 0.77768993154695*Sheet1!B8194^3 - 701.029914519207*Sheet1!B8194^2 + 280609.743453543*Sheet1!B8194- 42086156.3508956</f>
        <v>664.99830763041973</v>
      </c>
      <c r="C8194">
        <f t="shared" si="127"/>
        <v>664998307.63041973</v>
      </c>
    </row>
    <row r="8195" spans="2:3" x14ac:dyDescent="0.2">
      <c r="B8195">
        <f>-0.000323224291912*Sheet1!B8195^4 + 0.77768993154695*Sheet1!B8195^3 - 701.029914519207*Sheet1!B8195^2 + 280609.743453543*Sheet1!B8195- 42086156.3508956</f>
        <v>664.99830763041973</v>
      </c>
      <c r="C8195">
        <f t="shared" si="127"/>
        <v>664998307.63041973</v>
      </c>
    </row>
    <row r="8196" spans="2:3" x14ac:dyDescent="0.2">
      <c r="B8196">
        <f>-0.000323224291912*Sheet1!B8196^4 + 0.77768993154695*Sheet1!B8196^3 - 701.029914519207*Sheet1!B8196^2 + 280609.743453543*Sheet1!B8196- 42086156.3508956</f>
        <v>664.091423407197</v>
      </c>
      <c r="C8196">
        <f t="shared" ref="C8196:C8259" si="128">IF(B8196&gt;1, B8196*1000000, "")</f>
        <v>664091423.407197</v>
      </c>
    </row>
    <row r="8197" spans="2:3" x14ac:dyDescent="0.2">
      <c r="B8197">
        <f>-0.000323224291912*Sheet1!B8197^4 + 0.77768993154695*Sheet1!B8197^3 - 701.029914519207*Sheet1!B8197^2 + 280609.743453543*Sheet1!B8197- 42086156.3508956</f>
        <v>664.091423407197</v>
      </c>
      <c r="C8197">
        <f t="shared" si="128"/>
        <v>664091423.407197</v>
      </c>
    </row>
    <row r="8198" spans="2:3" x14ac:dyDescent="0.2">
      <c r="B8198">
        <f>-0.000323224291912*Sheet1!B8198^4 + 0.77768993154695*Sheet1!B8198^3 - 701.029914519207*Sheet1!B8198^2 + 280609.743453543*Sheet1!B8198- 42086156.3508956</f>
        <v>664.091423407197</v>
      </c>
      <c r="C8198">
        <f t="shared" si="128"/>
        <v>664091423.407197</v>
      </c>
    </row>
    <row r="8199" spans="2:3" x14ac:dyDescent="0.2">
      <c r="B8199">
        <f>-0.000323224291912*Sheet1!B8199^4 + 0.77768993154695*Sheet1!B8199^3 - 701.029914519207*Sheet1!B8199^2 + 280609.743453543*Sheet1!B8199- 42086156.3508956</f>
        <v>664.091423407197</v>
      </c>
      <c r="C8199">
        <f t="shared" si="128"/>
        <v>664091423.407197</v>
      </c>
    </row>
    <row r="8200" spans="2:3" x14ac:dyDescent="0.2">
      <c r="B8200">
        <f>-0.000323224291912*Sheet1!B8200^4 + 0.77768993154695*Sheet1!B8200^3 - 701.029914519207*Sheet1!B8200^2 + 280609.743453543*Sheet1!B8200- 42086156.3508956</f>
        <v>664.091423407197</v>
      </c>
      <c r="C8200">
        <f t="shared" si="128"/>
        <v>664091423.407197</v>
      </c>
    </row>
    <row r="8201" spans="2:3" x14ac:dyDescent="0.2">
      <c r="B8201">
        <f>-0.000323224291912*Sheet1!B8201^4 + 0.77768993154695*Sheet1!B8201^3 - 701.029914519207*Sheet1!B8201^2 + 280609.743453543*Sheet1!B8201- 42086156.3508956</f>
        <v>664.99830763041973</v>
      </c>
      <c r="C8201">
        <f t="shared" si="128"/>
        <v>664998307.63041973</v>
      </c>
    </row>
    <row r="8202" spans="2:3" x14ac:dyDescent="0.2">
      <c r="B8202">
        <f>-0.000323224291912*Sheet1!B8202^4 + 0.77768993154695*Sheet1!B8202^3 - 701.029914519207*Sheet1!B8202^2 + 280609.743453543*Sheet1!B8202- 42086156.3508956</f>
        <v>664.99830763041973</v>
      </c>
      <c r="C8202">
        <f t="shared" si="128"/>
        <v>664998307.63041973</v>
      </c>
    </row>
    <row r="8203" spans="2:3" x14ac:dyDescent="0.2">
      <c r="B8203">
        <f>-0.000323224291912*Sheet1!B8203^4 + 0.77768993154695*Sheet1!B8203^3 - 701.029914519207*Sheet1!B8203^2 + 280609.743453543*Sheet1!B8203- 42086156.3508956</f>
        <v>664.99830763041973</v>
      </c>
      <c r="C8203">
        <f t="shared" si="128"/>
        <v>664998307.63041973</v>
      </c>
    </row>
    <row r="8204" spans="2:3" x14ac:dyDescent="0.2">
      <c r="B8204">
        <f>-0.000323224291912*Sheet1!B8204^4 + 0.77768993154695*Sheet1!B8204^3 - 701.029914519207*Sheet1!B8204^2 + 280609.743453543*Sheet1!B8204- 42086156.3508956</f>
        <v>664.99830763041973</v>
      </c>
      <c r="C8204">
        <f t="shared" si="128"/>
        <v>664998307.63041973</v>
      </c>
    </row>
    <row r="8205" spans="2:3" x14ac:dyDescent="0.2">
      <c r="B8205">
        <f>-0.000323224291912*Sheet1!B8205^4 + 0.77768993154695*Sheet1!B8205^3 - 701.029914519207*Sheet1!B8205^2 + 280609.743453543*Sheet1!B8205- 42086156.3508956</f>
        <v>664.99830763041973</v>
      </c>
      <c r="C8205">
        <f t="shared" si="128"/>
        <v>664998307.63041973</v>
      </c>
    </row>
    <row r="8206" spans="2:3" x14ac:dyDescent="0.2">
      <c r="B8206">
        <f>-0.000323224291912*Sheet1!B8206^4 + 0.77768993154695*Sheet1!B8206^3 - 701.029914519207*Sheet1!B8206^2 + 280609.743453543*Sheet1!B8206- 42086156.3508956</f>
        <v>664.091423407197</v>
      </c>
      <c r="C8206">
        <f t="shared" si="128"/>
        <v>664091423.407197</v>
      </c>
    </row>
    <row r="8207" spans="2:3" x14ac:dyDescent="0.2">
      <c r="B8207">
        <f>-0.000323224291912*Sheet1!B8207^4 + 0.77768993154695*Sheet1!B8207^3 - 701.029914519207*Sheet1!B8207^2 + 280609.743453543*Sheet1!B8207- 42086156.3508956</f>
        <v>664.091423407197</v>
      </c>
      <c r="C8207">
        <f t="shared" si="128"/>
        <v>664091423.407197</v>
      </c>
    </row>
    <row r="8208" spans="2:3" x14ac:dyDescent="0.2">
      <c r="B8208">
        <f>-0.000323224291912*Sheet1!B8208^4 + 0.77768993154695*Sheet1!B8208^3 - 701.029914519207*Sheet1!B8208^2 + 280609.743453543*Sheet1!B8208- 42086156.3508956</f>
        <v>664.091423407197</v>
      </c>
      <c r="C8208">
        <f t="shared" si="128"/>
        <v>664091423.407197</v>
      </c>
    </row>
    <row r="8209" spans="2:3" x14ac:dyDescent="0.2">
      <c r="B8209">
        <f>-0.000323224291912*Sheet1!B8209^4 + 0.77768993154695*Sheet1!B8209^3 - 701.029914519207*Sheet1!B8209^2 + 280609.743453543*Sheet1!B8209- 42086156.3508956</f>
        <v>664.091423407197</v>
      </c>
      <c r="C8209">
        <f t="shared" si="128"/>
        <v>664091423.407197</v>
      </c>
    </row>
    <row r="8210" spans="2:3" x14ac:dyDescent="0.2">
      <c r="B8210">
        <f>-0.000323224291912*Sheet1!B8210^4 + 0.77768993154695*Sheet1!B8210^3 - 701.029914519207*Sheet1!B8210^2 + 280609.743453543*Sheet1!B8210- 42086156.3508956</f>
        <v>663.18406169116497</v>
      </c>
      <c r="C8210">
        <f t="shared" si="128"/>
        <v>663184061.69116497</v>
      </c>
    </row>
    <row r="8211" spans="2:3" x14ac:dyDescent="0.2">
      <c r="B8211">
        <f>-0.000323224291912*Sheet1!B8211^4 + 0.77768993154695*Sheet1!B8211^3 - 701.029914519207*Sheet1!B8211^2 + 280609.743453543*Sheet1!B8211- 42086156.3508956</f>
        <v>663.18406169116497</v>
      </c>
      <c r="C8211">
        <f t="shared" si="128"/>
        <v>663184061.69116497</v>
      </c>
    </row>
    <row r="8212" spans="2:3" x14ac:dyDescent="0.2">
      <c r="B8212">
        <f>-0.000323224291912*Sheet1!B8212^4 + 0.77768993154695*Sheet1!B8212^3 - 701.029914519207*Sheet1!B8212^2 + 280609.743453543*Sheet1!B8212- 42086156.3508956</f>
        <v>663.18406169116497</v>
      </c>
      <c r="C8212">
        <f t="shared" si="128"/>
        <v>663184061.69116497</v>
      </c>
    </row>
    <row r="8213" spans="2:3" x14ac:dyDescent="0.2">
      <c r="B8213">
        <f>-0.000323224291912*Sheet1!B8213^4 + 0.77768993154695*Sheet1!B8213^3 - 701.029914519207*Sheet1!B8213^2 + 280609.743453543*Sheet1!B8213- 42086156.3508956</f>
        <v>663.18406169116497</v>
      </c>
      <c r="C8213">
        <f t="shared" si="128"/>
        <v>663184061.69116497</v>
      </c>
    </row>
    <row r="8214" spans="2:3" x14ac:dyDescent="0.2">
      <c r="B8214">
        <f>-0.000323224291912*Sheet1!B8214^4 + 0.77768993154695*Sheet1!B8214^3 - 701.029914519207*Sheet1!B8214^2 + 280609.743453543*Sheet1!B8214- 42086156.3508956</f>
        <v>662.27807278931141</v>
      </c>
      <c r="C8214">
        <f t="shared" si="128"/>
        <v>662278072.78931141</v>
      </c>
    </row>
    <row r="8215" spans="2:3" x14ac:dyDescent="0.2">
      <c r="B8215">
        <f>-0.000323224291912*Sheet1!B8215^4 + 0.77768993154695*Sheet1!B8215^3 - 701.029914519207*Sheet1!B8215^2 + 280609.743453543*Sheet1!B8215- 42086156.3508956</f>
        <v>662.27807278931141</v>
      </c>
      <c r="C8215">
        <f t="shared" si="128"/>
        <v>662278072.78931141</v>
      </c>
    </row>
    <row r="8216" spans="2:3" x14ac:dyDescent="0.2">
      <c r="B8216">
        <f>-0.000323224291912*Sheet1!B8216^4 + 0.77768993154695*Sheet1!B8216^3 - 701.029914519207*Sheet1!B8216^2 + 280609.743453543*Sheet1!B8216- 42086156.3508956</f>
        <v>662.27807278931141</v>
      </c>
      <c r="C8216">
        <f t="shared" si="128"/>
        <v>662278072.78931141</v>
      </c>
    </row>
    <row r="8217" spans="2:3" x14ac:dyDescent="0.2">
      <c r="B8217">
        <f>-0.000323224291912*Sheet1!B8217^4 + 0.77768993154695*Sheet1!B8217^3 - 701.029914519207*Sheet1!B8217^2 + 280609.743453543*Sheet1!B8217- 42086156.3508956</f>
        <v>662.27807278931141</v>
      </c>
      <c r="C8217">
        <f t="shared" si="128"/>
        <v>662278072.78931141</v>
      </c>
    </row>
    <row r="8218" spans="2:3" x14ac:dyDescent="0.2">
      <c r="B8218">
        <f>-0.000323224291912*Sheet1!B8218^4 + 0.77768993154695*Sheet1!B8218^3 - 701.029914519207*Sheet1!B8218^2 + 280609.743453543*Sheet1!B8218- 42086156.3508956</f>
        <v>661.36977086961269</v>
      </c>
      <c r="C8218">
        <f t="shared" si="128"/>
        <v>661369770.86961269</v>
      </c>
    </row>
    <row r="8219" spans="2:3" x14ac:dyDescent="0.2">
      <c r="B8219">
        <f>-0.000323224291912*Sheet1!B8219^4 + 0.77768993154695*Sheet1!B8219^3 - 701.029914519207*Sheet1!B8219^2 + 280609.743453543*Sheet1!B8219- 42086156.3508956</f>
        <v>661.36977086961269</v>
      </c>
      <c r="C8219">
        <f t="shared" si="128"/>
        <v>661369770.86961269</v>
      </c>
    </row>
    <row r="8220" spans="2:3" x14ac:dyDescent="0.2">
      <c r="B8220">
        <f>-0.000323224291912*Sheet1!B8220^4 + 0.77768993154695*Sheet1!B8220^3 - 701.029914519207*Sheet1!B8220^2 + 280609.743453543*Sheet1!B8220- 42086156.3508956</f>
        <v>661.36977086961269</v>
      </c>
      <c r="C8220">
        <f t="shared" si="128"/>
        <v>661369770.86961269</v>
      </c>
    </row>
    <row r="8221" spans="2:3" x14ac:dyDescent="0.2">
      <c r="B8221">
        <f>-0.000323224291912*Sheet1!B8221^4 + 0.77768993154695*Sheet1!B8221^3 - 701.029914519207*Sheet1!B8221^2 + 280609.743453543*Sheet1!B8221- 42086156.3508956</f>
        <v>661.36977086961269</v>
      </c>
      <c r="C8221">
        <f t="shared" si="128"/>
        <v>661369770.86961269</v>
      </c>
    </row>
    <row r="8222" spans="2:3" x14ac:dyDescent="0.2">
      <c r="B8222">
        <f>-0.000323224291912*Sheet1!B8222^4 + 0.77768993154695*Sheet1!B8222^3 - 701.029914519207*Sheet1!B8222^2 + 280609.743453543*Sheet1!B8222- 42086156.3508956</f>
        <v>661.36977086961269</v>
      </c>
      <c r="C8222">
        <f t="shared" si="128"/>
        <v>661369770.86961269</v>
      </c>
    </row>
    <row r="8223" spans="2:3" x14ac:dyDescent="0.2">
      <c r="B8223">
        <f>-0.000323224291912*Sheet1!B8223^4 + 0.77768993154695*Sheet1!B8223^3 - 701.029914519207*Sheet1!B8223^2 + 280609.743453543*Sheet1!B8223- 42086156.3508956</f>
        <v>660.46285276114941</v>
      </c>
      <c r="C8223">
        <f t="shared" si="128"/>
        <v>660462852.76114941</v>
      </c>
    </row>
    <row r="8224" spans="2:3" x14ac:dyDescent="0.2">
      <c r="B8224">
        <f>-0.000323224291912*Sheet1!B8224^4 + 0.77768993154695*Sheet1!B8224^3 - 701.029914519207*Sheet1!B8224^2 + 280609.743453543*Sheet1!B8224- 42086156.3508956</f>
        <v>660.46285276114941</v>
      </c>
      <c r="C8224">
        <f t="shared" si="128"/>
        <v>660462852.76114941</v>
      </c>
    </row>
    <row r="8225" spans="2:3" x14ac:dyDescent="0.2">
      <c r="B8225">
        <f>-0.000323224291912*Sheet1!B8225^4 + 0.77768993154695*Sheet1!B8225^3 - 701.029914519207*Sheet1!B8225^2 + 280609.743453543*Sheet1!B8225- 42086156.3508956</f>
        <v>660.46285276114941</v>
      </c>
      <c r="C8225">
        <f t="shared" si="128"/>
        <v>660462852.76114941</v>
      </c>
    </row>
    <row r="8226" spans="2:3" x14ac:dyDescent="0.2">
      <c r="B8226">
        <f>-0.000323224291912*Sheet1!B8226^4 + 0.77768993154695*Sheet1!B8226^3 - 701.029914519207*Sheet1!B8226^2 + 280609.743453543*Sheet1!B8226- 42086156.3508956</f>
        <v>660.46285276114941</v>
      </c>
      <c r="C8226">
        <f t="shared" si="128"/>
        <v>660462852.76114941</v>
      </c>
    </row>
    <row r="8227" spans="2:3" x14ac:dyDescent="0.2">
      <c r="B8227">
        <f>-0.000323224291912*Sheet1!B8227^4 + 0.77768993154695*Sheet1!B8227^3 - 701.029914519207*Sheet1!B8227^2 + 280609.743453543*Sheet1!B8227- 42086156.3508956</f>
        <v>660.46285276114941</v>
      </c>
      <c r="C8227">
        <f t="shared" si="128"/>
        <v>660462852.76114941</v>
      </c>
    </row>
    <row r="8228" spans="2:3" x14ac:dyDescent="0.2">
      <c r="B8228">
        <f>-0.000323224291912*Sheet1!B8228^4 + 0.77768993154695*Sheet1!B8228^3 - 701.029914519207*Sheet1!B8228^2 + 280609.743453543*Sheet1!B8228- 42086156.3508956</f>
        <v>659.55362875759602</v>
      </c>
      <c r="C8228">
        <f t="shared" si="128"/>
        <v>659553628.75759602</v>
      </c>
    </row>
    <row r="8229" spans="2:3" x14ac:dyDescent="0.2">
      <c r="B8229">
        <f>-0.000323224291912*Sheet1!B8229^4 + 0.77768993154695*Sheet1!B8229^3 - 701.029914519207*Sheet1!B8229^2 + 280609.743453543*Sheet1!B8229- 42086156.3508956</f>
        <v>659.55362875759602</v>
      </c>
      <c r="C8229">
        <f t="shared" si="128"/>
        <v>659553628.75759602</v>
      </c>
    </row>
    <row r="8230" spans="2:3" x14ac:dyDescent="0.2">
      <c r="B8230">
        <f>-0.000323224291912*Sheet1!B8230^4 + 0.77768993154695*Sheet1!B8230^3 - 701.029914519207*Sheet1!B8230^2 + 280609.743453543*Sheet1!B8230- 42086156.3508956</f>
        <v>659.55362875759602</v>
      </c>
      <c r="C8230">
        <f t="shared" si="128"/>
        <v>659553628.75759602</v>
      </c>
    </row>
    <row r="8231" spans="2:3" x14ac:dyDescent="0.2">
      <c r="B8231">
        <f>-0.000323224291912*Sheet1!B8231^4 + 0.77768993154695*Sheet1!B8231^3 - 701.029914519207*Sheet1!B8231^2 + 280609.743453543*Sheet1!B8231- 42086156.3508956</f>
        <v>659.55362875759602</v>
      </c>
      <c r="C8231">
        <f t="shared" si="128"/>
        <v>659553628.75759602</v>
      </c>
    </row>
    <row r="8232" spans="2:3" x14ac:dyDescent="0.2">
      <c r="B8232">
        <f>-0.000323224291912*Sheet1!B8232^4 + 0.77768993154695*Sheet1!B8232^3 - 701.029914519207*Sheet1!B8232^2 + 280609.743453543*Sheet1!B8232- 42086156.3508956</f>
        <v>659.55362875759602</v>
      </c>
      <c r="C8232">
        <f t="shared" si="128"/>
        <v>659553628.75759602</v>
      </c>
    </row>
    <row r="8233" spans="2:3" x14ac:dyDescent="0.2">
      <c r="B8233">
        <f>-0.000323224291912*Sheet1!B8233^4 + 0.77768993154695*Sheet1!B8233^3 - 701.029914519207*Sheet1!B8233^2 + 280609.743453543*Sheet1!B8233- 42086156.3508956</f>
        <v>659.55362875759602</v>
      </c>
      <c r="C8233">
        <f t="shared" si="128"/>
        <v>659553628.75759602</v>
      </c>
    </row>
    <row r="8234" spans="2:3" x14ac:dyDescent="0.2">
      <c r="B8234">
        <f>-0.000323224291912*Sheet1!B8234^4 + 0.77768993154695*Sheet1!B8234^3 - 701.029914519207*Sheet1!B8234^2 + 280609.743453543*Sheet1!B8234- 42086156.3508956</f>
        <v>658.64579953253269</v>
      </c>
      <c r="C8234">
        <f t="shared" si="128"/>
        <v>658645799.53253269</v>
      </c>
    </row>
    <row r="8235" spans="2:3" x14ac:dyDescent="0.2">
      <c r="B8235">
        <f>-0.000323224291912*Sheet1!B8235^4 + 0.77768993154695*Sheet1!B8235^3 - 701.029914519207*Sheet1!B8235^2 + 280609.743453543*Sheet1!B8235- 42086156.3508956</f>
        <v>658.64579953253269</v>
      </c>
      <c r="C8235">
        <f t="shared" si="128"/>
        <v>658645799.53253269</v>
      </c>
    </row>
    <row r="8236" spans="2:3" x14ac:dyDescent="0.2">
      <c r="B8236">
        <f>-0.000323224291912*Sheet1!B8236^4 + 0.77768993154695*Sheet1!B8236^3 - 701.029914519207*Sheet1!B8236^2 + 280609.743453543*Sheet1!B8236- 42086156.3508956</f>
        <v>658.64579953253269</v>
      </c>
      <c r="C8236">
        <f t="shared" si="128"/>
        <v>658645799.53253269</v>
      </c>
    </row>
    <row r="8237" spans="2:3" x14ac:dyDescent="0.2">
      <c r="B8237">
        <f>-0.000323224291912*Sheet1!B8237^4 + 0.77768993154695*Sheet1!B8237^3 - 701.029914519207*Sheet1!B8237^2 + 280609.743453543*Sheet1!B8237- 42086156.3508956</f>
        <v>658.64579953253269</v>
      </c>
      <c r="C8237">
        <f t="shared" si="128"/>
        <v>658645799.53253269</v>
      </c>
    </row>
    <row r="8238" spans="2:3" x14ac:dyDescent="0.2">
      <c r="B8238">
        <f>-0.000323224291912*Sheet1!B8238^4 + 0.77768993154695*Sheet1!B8238^3 - 701.029914519207*Sheet1!B8238^2 + 280609.743453543*Sheet1!B8238- 42086156.3508956</f>
        <v>658.64579953253269</v>
      </c>
      <c r="C8238">
        <f t="shared" si="128"/>
        <v>658645799.53253269</v>
      </c>
    </row>
    <row r="8239" spans="2:3" x14ac:dyDescent="0.2">
      <c r="B8239">
        <f>-0.000323224291912*Sheet1!B8239^4 + 0.77768993154695*Sheet1!B8239^3 - 701.029914519207*Sheet1!B8239^2 + 280609.743453543*Sheet1!B8239- 42086156.3508956</f>
        <v>657.73567168414593</v>
      </c>
      <c r="C8239">
        <f t="shared" si="128"/>
        <v>657735671.68414593</v>
      </c>
    </row>
    <row r="8240" spans="2:3" x14ac:dyDescent="0.2">
      <c r="B8240">
        <f>-0.000323224291912*Sheet1!B8240^4 + 0.77768993154695*Sheet1!B8240^3 - 701.029914519207*Sheet1!B8240^2 + 280609.743453543*Sheet1!B8240- 42086156.3508956</f>
        <v>657.73567168414593</v>
      </c>
      <c r="C8240">
        <f t="shared" si="128"/>
        <v>657735671.68414593</v>
      </c>
    </row>
    <row r="8241" spans="2:3" x14ac:dyDescent="0.2">
      <c r="B8241">
        <f>-0.000323224291912*Sheet1!B8241^4 + 0.77768993154695*Sheet1!B8241^3 - 701.029914519207*Sheet1!B8241^2 + 280609.743453543*Sheet1!B8241- 42086156.3508956</f>
        <v>657.73567168414593</v>
      </c>
      <c r="C8241">
        <f t="shared" si="128"/>
        <v>657735671.68414593</v>
      </c>
    </row>
    <row r="8242" spans="2:3" x14ac:dyDescent="0.2">
      <c r="B8242">
        <f>-0.000323224291912*Sheet1!B8242^4 + 0.77768993154695*Sheet1!B8242^3 - 701.029914519207*Sheet1!B8242^2 + 280609.743453543*Sheet1!B8242- 42086156.3508956</f>
        <v>657.73567168414593</v>
      </c>
      <c r="C8242">
        <f t="shared" si="128"/>
        <v>657735671.68414593</v>
      </c>
    </row>
    <row r="8243" spans="2:3" x14ac:dyDescent="0.2">
      <c r="B8243">
        <f>-0.000323224291912*Sheet1!B8243^4 + 0.77768993154695*Sheet1!B8243^3 - 701.029914519207*Sheet1!B8243^2 + 280609.743453543*Sheet1!B8243- 42086156.3508956</f>
        <v>656.82694928348064</v>
      </c>
      <c r="C8243">
        <f t="shared" si="128"/>
        <v>656826949.28348064</v>
      </c>
    </row>
    <row r="8244" spans="2:3" x14ac:dyDescent="0.2">
      <c r="B8244">
        <f>-0.000323224291912*Sheet1!B8244^4 + 0.77768993154695*Sheet1!B8244^3 - 701.029914519207*Sheet1!B8244^2 + 280609.743453543*Sheet1!B8244- 42086156.3508956</f>
        <v>656.82694928348064</v>
      </c>
      <c r="C8244">
        <f t="shared" si="128"/>
        <v>656826949.28348064</v>
      </c>
    </row>
    <row r="8245" spans="2:3" x14ac:dyDescent="0.2">
      <c r="B8245">
        <f>-0.000323224291912*Sheet1!B8245^4 + 0.77768993154695*Sheet1!B8245^3 - 701.029914519207*Sheet1!B8245^2 + 280609.743453543*Sheet1!B8245- 42086156.3508956</f>
        <v>653.79040072858334</v>
      </c>
      <c r="C8245">
        <f t="shared" si="128"/>
        <v>653790400.72858334</v>
      </c>
    </row>
    <row r="8246" spans="2:3" x14ac:dyDescent="0.2">
      <c r="B8246">
        <f>-0.000323224291912*Sheet1!B8246^4 + 0.77768993154695*Sheet1!B8246^3 - 701.029914519207*Sheet1!B8246^2 + 280609.743453543*Sheet1!B8246- 42086156.3508956</f>
        <v>650.141800776124</v>
      </c>
      <c r="C8246">
        <f t="shared" si="128"/>
        <v>650141800.776124</v>
      </c>
    </row>
    <row r="8247" spans="2:3" x14ac:dyDescent="0.2">
      <c r="B8247">
        <f>-0.000323224291912*Sheet1!B8247^4 + 0.77768993154695*Sheet1!B8247^3 - 701.029914519207*Sheet1!B8247^2 + 280609.743453543*Sheet1!B8247- 42086156.3508956</f>
        <v>646.4866828173399</v>
      </c>
      <c r="C8247">
        <f t="shared" si="128"/>
        <v>646486682.8173399</v>
      </c>
    </row>
    <row r="8248" spans="2:3" x14ac:dyDescent="0.2">
      <c r="B8248">
        <f>-0.000323224291912*Sheet1!B8248^4 + 0.77768993154695*Sheet1!B8248^3 - 701.029914519207*Sheet1!B8248^2 + 280609.743453543*Sheet1!B8248- 42086156.3508956</f>
        <v>642.82533101737499</v>
      </c>
      <c r="C8248">
        <f t="shared" si="128"/>
        <v>642825331.01737499</v>
      </c>
    </row>
    <row r="8249" spans="2:3" x14ac:dyDescent="0.2">
      <c r="B8249">
        <f>-0.000323224291912*Sheet1!B8249^4 + 0.77768993154695*Sheet1!B8249^3 - 701.029914519207*Sheet1!B8249^2 + 280609.743453543*Sheet1!B8249- 42086156.3508956</f>
        <v>639.15802828967571</v>
      </c>
      <c r="C8249">
        <f t="shared" si="128"/>
        <v>639158028.28967571</v>
      </c>
    </row>
    <row r="8250" spans="2:3" x14ac:dyDescent="0.2">
      <c r="B8250">
        <f>-0.000323224291912*Sheet1!B8250^4 + 0.77768993154695*Sheet1!B8250^3 - 701.029914519207*Sheet1!B8250^2 + 280609.743453543*Sheet1!B8250- 42086156.3508956</f>
        <v>635.48505581915379</v>
      </c>
      <c r="C8250">
        <f t="shared" si="128"/>
        <v>635485055.81915379</v>
      </c>
    </row>
    <row r="8251" spans="2:3" x14ac:dyDescent="0.2">
      <c r="B8251">
        <f>-0.000323224291912*Sheet1!B8251^4 + 0.77768993154695*Sheet1!B8251^3 - 701.029914519207*Sheet1!B8251^2 + 280609.743453543*Sheet1!B8251- 42086156.3508956</f>
        <v>632.42074017226696</v>
      </c>
      <c r="C8251">
        <f t="shared" si="128"/>
        <v>632420740.17226696</v>
      </c>
    </row>
    <row r="8252" spans="2:3" x14ac:dyDescent="0.2">
      <c r="B8252">
        <f>-0.000323224291912*Sheet1!B8252^4 + 0.77768993154695*Sheet1!B8252^3 - 701.029914519207*Sheet1!B8252^2 + 280609.743453543*Sheet1!B8252- 42086156.3508956</f>
        <v>629.65829087793827</v>
      </c>
      <c r="C8252">
        <f t="shared" si="128"/>
        <v>629658290.87793827</v>
      </c>
    </row>
    <row r="8253" spans="2:3" x14ac:dyDescent="0.2">
      <c r="B8253">
        <f>-0.000323224291912*Sheet1!B8253^4 + 0.77768993154695*Sheet1!B8253^3 - 701.029914519207*Sheet1!B8253^2 + 280609.743453543*Sheet1!B8253- 42086156.3508956</f>
        <v>626.89493073523045</v>
      </c>
      <c r="C8253">
        <f t="shared" si="128"/>
        <v>626894930.73523045</v>
      </c>
    </row>
    <row r="8254" spans="2:3" x14ac:dyDescent="0.2">
      <c r="B8254">
        <f>-0.000323224291912*Sheet1!B8254^4 + 0.77768993154695*Sheet1!B8254^3 - 701.029914519207*Sheet1!B8254^2 + 280609.743453543*Sheet1!B8254- 42086156.3508956</f>
        <v>623.20319224894047</v>
      </c>
      <c r="C8254">
        <f t="shared" si="128"/>
        <v>623203192.24894047</v>
      </c>
    </row>
    <row r="8255" spans="2:3" x14ac:dyDescent="0.2">
      <c r="B8255">
        <f>-0.000323224291912*Sheet1!B8255^4 + 0.77768993154695*Sheet1!B8255^3 - 701.029914519207*Sheet1!B8255^2 + 280609.743453543*Sheet1!B8255- 42086156.3508956</f>
        <v>620.43378682434559</v>
      </c>
      <c r="C8255">
        <f t="shared" si="128"/>
        <v>620433786.82434559</v>
      </c>
    </row>
    <row r="8256" spans="2:3" x14ac:dyDescent="0.2">
      <c r="B8256">
        <f>-0.000323224291912*Sheet1!B8256^4 + 0.77768993154695*Sheet1!B8256^3 - 701.029914519207*Sheet1!B8256^2 + 280609.743453543*Sheet1!B8256- 42086156.3508956</f>
        <v>616.42765904963017</v>
      </c>
      <c r="C8256">
        <f t="shared" si="128"/>
        <v>616427659.04963017</v>
      </c>
    </row>
    <row r="8257" spans="2:3" x14ac:dyDescent="0.2">
      <c r="B8257">
        <f>-0.000323224291912*Sheet1!B8257^4 + 0.77768993154695*Sheet1!B8257^3 - 701.029914519207*Sheet1!B8257^2 + 280609.743453543*Sheet1!B8257- 42086156.3508956</f>
        <v>613.65071041882038</v>
      </c>
      <c r="C8257">
        <f t="shared" si="128"/>
        <v>613650710.41882038</v>
      </c>
    </row>
    <row r="8258" spans="2:3" x14ac:dyDescent="0.2">
      <c r="B8258">
        <f>-0.000323224291912*Sheet1!B8258^4 + 0.77768993154695*Sheet1!B8258^3 - 701.029914519207*Sheet1!B8258^2 + 280609.743453543*Sheet1!B8258- 42086156.3508956</f>
        <v>609.94608886539936</v>
      </c>
      <c r="C8258">
        <f t="shared" si="128"/>
        <v>609946088.86539936</v>
      </c>
    </row>
    <row r="8259" spans="2:3" x14ac:dyDescent="0.2">
      <c r="B8259">
        <f>-0.000323224291912*Sheet1!B8259^4 + 0.77768993154695*Sheet1!B8259^3 - 701.029914519207*Sheet1!B8259^2 + 280609.743453543*Sheet1!B8259- 42086156.3508956</f>
        <v>605.92849291861057</v>
      </c>
      <c r="C8259">
        <f t="shared" si="128"/>
        <v>605928492.91861057</v>
      </c>
    </row>
    <row r="8260" spans="2:3" x14ac:dyDescent="0.2">
      <c r="B8260">
        <f>-0.000323224291912*Sheet1!B8260^4 + 0.77768993154695*Sheet1!B8260^3 - 701.029914519207*Sheet1!B8260^2 + 280609.743453543*Sheet1!B8260- 42086156.3508956</f>
        <v>602.52661220729351</v>
      </c>
      <c r="C8260">
        <f t="shared" ref="C8260:C8323" si="129">IF(B8260&gt;1, B8260*1000000, "")</f>
        <v>602526612.20729351</v>
      </c>
    </row>
    <row r="8261" spans="2:3" x14ac:dyDescent="0.2">
      <c r="B8261">
        <f>-0.000323224291912*Sheet1!B8261^4 + 0.77768993154695*Sheet1!B8261^3 - 701.029914519207*Sheet1!B8261^2 + 280609.743453543*Sheet1!B8261- 42086156.3508956</f>
        <v>598.81228910386562</v>
      </c>
      <c r="C8261">
        <f t="shared" si="129"/>
        <v>598812289.10386562</v>
      </c>
    </row>
    <row r="8262" spans="2:3" x14ac:dyDescent="0.2">
      <c r="B8262">
        <f>-0.000323224291912*Sheet1!B8262^4 + 0.77768993154695*Sheet1!B8262^3 - 701.029914519207*Sheet1!B8262^2 + 280609.743453543*Sheet1!B8262- 42086156.3508956</f>
        <v>595.09526167809963</v>
      </c>
      <c r="C8262">
        <f t="shared" si="129"/>
        <v>595095261.67809963</v>
      </c>
    </row>
    <row r="8263" spans="2:3" x14ac:dyDescent="0.2">
      <c r="B8263">
        <f>-0.000323224291912*Sheet1!B8263^4 + 0.77768993154695*Sheet1!B8263^3 - 701.029914519207*Sheet1!B8263^2 + 280609.743453543*Sheet1!B8263- 42086156.3508956</f>
        <v>591.06541849672794</v>
      </c>
      <c r="C8263">
        <f t="shared" si="129"/>
        <v>591065418.49672794</v>
      </c>
    </row>
    <row r="8264" spans="2:3" x14ac:dyDescent="0.2">
      <c r="B8264">
        <f>-0.000323224291912*Sheet1!B8264^4 + 0.77768993154695*Sheet1!B8264^3 - 701.029914519207*Sheet1!B8264^2 + 280609.743453543*Sheet1!B8264- 42086156.3508956</f>
        <v>587.34359638392925</v>
      </c>
      <c r="C8264">
        <f t="shared" si="129"/>
        <v>587343596.38392925</v>
      </c>
    </row>
    <row r="8265" spans="2:3" x14ac:dyDescent="0.2">
      <c r="B8265">
        <f>-0.000323224291912*Sheet1!B8265^4 + 0.77768993154695*Sheet1!B8265^3 - 701.029914519207*Sheet1!B8265^2 + 280609.743453543*Sheet1!B8265- 42086156.3508956</f>
        <v>583.61987276375294</v>
      </c>
      <c r="C8265">
        <f t="shared" si="129"/>
        <v>583619872.76375294</v>
      </c>
    </row>
    <row r="8266" spans="2:3" x14ac:dyDescent="0.2">
      <c r="B8266">
        <f>-0.000323224291912*Sheet1!B8266^4 + 0.77768993154695*Sheet1!B8266^3 - 701.029914519207*Sheet1!B8266^2 + 280609.743453543*Sheet1!B8266- 42086156.3508956</f>
        <v>581.75737814605236</v>
      </c>
      <c r="C8266">
        <f t="shared" si="129"/>
        <v>581757378.14605236</v>
      </c>
    </row>
    <row r="8267" spans="2:3" x14ac:dyDescent="0.2">
      <c r="B8267">
        <f>-0.000323224291912*Sheet1!B8267^4 + 0.77768993154695*Sheet1!B8267^3 - 701.029914519207*Sheet1!B8267^2 + 280609.743453543*Sheet1!B8267- 42086156.3508956</f>
        <v>575.85681335628033</v>
      </c>
      <c r="C8267">
        <f t="shared" si="129"/>
        <v>575856813.35628033</v>
      </c>
    </row>
    <row r="8268" spans="2:3" x14ac:dyDescent="0.2">
      <c r="B8268">
        <f>-0.000323224291912*Sheet1!B8268^4 + 0.77768993154695*Sheet1!B8268^3 - 701.029914519207*Sheet1!B8268^2 + 280609.743453543*Sheet1!B8268- 42086156.3508956</f>
        <v>573.05997397005558</v>
      </c>
      <c r="C8268">
        <f t="shared" si="129"/>
        <v>573059973.97005558</v>
      </c>
    </row>
    <row r="8269" spans="2:3" x14ac:dyDescent="0.2">
      <c r="B8269">
        <f>-0.000323224291912*Sheet1!B8269^4 + 0.77768993154695*Sheet1!B8269^3 - 701.029914519207*Sheet1!B8269^2 + 280609.743453543*Sheet1!B8269- 42086156.3508956</f>
        <v>571.19575084745884</v>
      </c>
      <c r="C8269">
        <f t="shared" si="129"/>
        <v>571195750.84745884</v>
      </c>
    </row>
    <row r="8270" spans="2:3" x14ac:dyDescent="0.2">
      <c r="B8270">
        <f>-0.000323224291912*Sheet1!B8270^4 + 0.77768993154695*Sheet1!B8270^3 - 701.029914519207*Sheet1!B8270^2 + 280609.743453543*Sheet1!B8270- 42086156.3508956</f>
        <v>568.39999981224537</v>
      </c>
      <c r="C8270">
        <f t="shared" si="129"/>
        <v>568399999.81224537</v>
      </c>
    </row>
    <row r="8271" spans="2:3" x14ac:dyDescent="0.2">
      <c r="B8271">
        <f>-0.000323224291912*Sheet1!B8271^4 + 0.77768993154695*Sheet1!B8271^3 - 701.029914519207*Sheet1!B8271^2 + 280609.743453543*Sheet1!B8271- 42086156.3508956</f>
        <v>567.46673665940762</v>
      </c>
      <c r="C8271">
        <f t="shared" si="129"/>
        <v>567466736.65940762</v>
      </c>
    </row>
    <row r="8272" spans="2:3" x14ac:dyDescent="0.2">
      <c r="B8272">
        <f>-0.000323224291912*Sheet1!B8272^4 + 0.77768993154695*Sheet1!B8272^3 - 701.029914519207*Sheet1!B8272^2 + 280609.743453543*Sheet1!B8272- 42086156.3508956</f>
        <v>567.46673665940762</v>
      </c>
      <c r="C8272">
        <f t="shared" si="129"/>
        <v>567466736.65940762</v>
      </c>
    </row>
    <row r="8273" spans="2:3" x14ac:dyDescent="0.2">
      <c r="B8273">
        <f>-0.000323224291912*Sheet1!B8273^4 + 0.77768993154695*Sheet1!B8273^3 - 701.029914519207*Sheet1!B8273^2 + 280609.743453543*Sheet1!B8273- 42086156.3508956</f>
        <v>567.46673665940762</v>
      </c>
      <c r="C8273">
        <f t="shared" si="129"/>
        <v>567466736.65940762</v>
      </c>
    </row>
    <row r="8274" spans="2:3" x14ac:dyDescent="0.2">
      <c r="B8274">
        <f>-0.000323224291912*Sheet1!B8274^4 + 0.77768993154695*Sheet1!B8274^3 - 701.029914519207*Sheet1!B8274^2 + 280609.743453543*Sheet1!B8274- 42086156.3508956</f>
        <v>567.46673665940762</v>
      </c>
      <c r="C8274">
        <f t="shared" si="129"/>
        <v>567466736.65940762</v>
      </c>
    </row>
    <row r="8275" spans="2:3" x14ac:dyDescent="0.2">
      <c r="B8275">
        <f>-0.000323224291912*Sheet1!B8275^4 + 0.77768993154695*Sheet1!B8275^3 - 701.029914519207*Sheet1!B8275^2 + 280609.743453543*Sheet1!B8275- 42086156.3508956</f>
        <v>567.46673665940762</v>
      </c>
      <c r="C8275">
        <f t="shared" si="129"/>
        <v>567466736.65940762</v>
      </c>
    </row>
    <row r="8276" spans="2:3" x14ac:dyDescent="0.2">
      <c r="B8276">
        <f>-0.000323224291912*Sheet1!B8276^4 + 0.77768993154695*Sheet1!B8276^3 - 701.029914519207*Sheet1!B8276^2 + 280609.743453543*Sheet1!B8276- 42086156.3508956</f>
        <v>566.53533606231213</v>
      </c>
      <c r="C8276">
        <f t="shared" si="129"/>
        <v>566535336.06231213</v>
      </c>
    </row>
    <row r="8277" spans="2:3" x14ac:dyDescent="0.2">
      <c r="B8277">
        <f>-0.000323224291912*Sheet1!B8277^4 + 0.77768993154695*Sheet1!B8277^3 - 701.029914519207*Sheet1!B8277^2 + 280609.743453543*Sheet1!B8277- 42086156.3508956</f>
        <v>566.53533606231213</v>
      </c>
      <c r="C8277">
        <f t="shared" si="129"/>
        <v>566535336.06231213</v>
      </c>
    </row>
    <row r="8278" spans="2:3" x14ac:dyDescent="0.2">
      <c r="B8278">
        <f>-0.000323224291912*Sheet1!B8278^4 + 0.77768993154695*Sheet1!B8278^3 - 701.029914519207*Sheet1!B8278^2 + 280609.743453543*Sheet1!B8278- 42086156.3508956</f>
        <v>566.53533606231213</v>
      </c>
      <c r="C8278">
        <f t="shared" si="129"/>
        <v>566535336.06231213</v>
      </c>
    </row>
    <row r="8279" spans="2:3" x14ac:dyDescent="0.2">
      <c r="B8279">
        <f>-0.000323224291912*Sheet1!B8279^4 + 0.77768993154695*Sheet1!B8279^3 - 701.029914519207*Sheet1!B8279^2 + 280609.743453543*Sheet1!B8279- 42086156.3508956</f>
        <v>563.73717342317104</v>
      </c>
      <c r="C8279">
        <f t="shared" si="129"/>
        <v>563737173.42317104</v>
      </c>
    </row>
    <row r="8280" spans="2:3" x14ac:dyDescent="0.2">
      <c r="B8280">
        <f>-0.000323224291912*Sheet1!B8280^4 + 0.77768993154695*Sheet1!B8280^3 - 701.029914519207*Sheet1!B8280^2 + 280609.743453543*Sheet1!B8280- 42086156.3508956</f>
        <v>437.07797648012638</v>
      </c>
      <c r="C8280">
        <f t="shared" si="129"/>
        <v>437077976.48012638</v>
      </c>
    </row>
    <row r="8281" spans="2:3" x14ac:dyDescent="0.2">
      <c r="B8281">
        <f>-0.000323224291912*Sheet1!B8281^4 + 0.77768993154695*Sheet1!B8281^3 - 701.029914519207*Sheet1!B8281^2 + 280609.743453543*Sheet1!B8281- 42086156.3508956</f>
        <v>433.17664314806461</v>
      </c>
      <c r="C8281">
        <f t="shared" si="129"/>
        <v>433176643.14806461</v>
      </c>
    </row>
    <row r="8282" spans="2:3" x14ac:dyDescent="0.2">
      <c r="B8282">
        <f>-0.000323224291912*Sheet1!B8282^4 + 0.77768993154695*Sheet1!B8282^3 - 701.029914519207*Sheet1!B8282^2 + 280609.743453543*Sheet1!B8282- 42086156.3508956</f>
        <v>552.23655624687672</v>
      </c>
      <c r="C8282">
        <f t="shared" si="129"/>
        <v>552236556.24687672</v>
      </c>
    </row>
    <row r="8283" spans="2:3" x14ac:dyDescent="0.2">
      <c r="B8283">
        <f>-0.000323224291912*Sheet1!B8283^4 + 0.77768993154695*Sheet1!B8283^3 - 701.029914519207*Sheet1!B8283^2 + 280609.743453543*Sheet1!B8283- 42086156.3508956</f>
        <v>548.50731314718723</v>
      </c>
      <c r="C8283">
        <f t="shared" si="129"/>
        <v>548507313.14718723</v>
      </c>
    </row>
    <row r="8284" spans="2:3" x14ac:dyDescent="0.2">
      <c r="B8284">
        <f>-0.000323224291912*Sheet1!B8284^4 + 0.77768993154695*Sheet1!B8284^3 - 701.029914519207*Sheet1!B8284^2 + 280609.743453543*Sheet1!B8284- 42086156.3508956</f>
        <v>543.84582023322582</v>
      </c>
      <c r="C8284">
        <f t="shared" si="129"/>
        <v>543845820.23322582</v>
      </c>
    </row>
    <row r="8285" spans="2:3" x14ac:dyDescent="0.2">
      <c r="B8285">
        <f>-0.000323224291912*Sheet1!B8285^4 + 0.77768993154695*Sheet1!B8285^3 - 701.029914519207*Sheet1!B8285^2 + 280609.743453543*Sheet1!B8285- 42086156.3508956</f>
        <v>539.18778224289417</v>
      </c>
      <c r="C8285">
        <f t="shared" si="129"/>
        <v>539187782.24289417</v>
      </c>
    </row>
    <row r="8286" spans="2:3" x14ac:dyDescent="0.2">
      <c r="B8286">
        <f>-0.000323224291912*Sheet1!B8286^4 + 0.77768993154695*Sheet1!B8286^3 - 701.029914519207*Sheet1!B8286^2 + 280609.743453543*Sheet1!B8286- 42086156.3508956</f>
        <v>534.21917609870434</v>
      </c>
      <c r="C8286">
        <f t="shared" si="129"/>
        <v>534219176.09870434</v>
      </c>
    </row>
    <row r="8287" spans="2:3" x14ac:dyDescent="0.2">
      <c r="B8287">
        <f>-0.000323224291912*Sheet1!B8287^4 + 0.77768993154695*Sheet1!B8287^3 - 701.029914519207*Sheet1!B8287^2 + 280609.743453543*Sheet1!B8287- 42086156.3508956</f>
        <v>528.6343647390604</v>
      </c>
      <c r="C8287">
        <f t="shared" si="129"/>
        <v>528634364.7390604</v>
      </c>
    </row>
    <row r="8288" spans="2:3" x14ac:dyDescent="0.2">
      <c r="B8288">
        <f>-0.000323224291912*Sheet1!B8288^4 + 0.77768993154695*Sheet1!B8288^3 - 701.029914519207*Sheet1!B8288^2 + 280609.743453543*Sheet1!B8288- 42086156.3508956</f>
        <v>523.05396465957165</v>
      </c>
      <c r="C8288">
        <f t="shared" si="129"/>
        <v>523053964.65957165</v>
      </c>
    </row>
    <row r="8289" spans="2:3" x14ac:dyDescent="0.2">
      <c r="B8289">
        <f>-0.000323224291912*Sheet1!B8289^4 + 0.77768993154695*Sheet1!B8289^3 - 701.029914519207*Sheet1!B8289^2 + 280609.743453543*Sheet1!B8289- 42086156.3508956</f>
        <v>518.40850950777531</v>
      </c>
      <c r="C8289">
        <f t="shared" si="129"/>
        <v>518408509.50777531</v>
      </c>
    </row>
    <row r="8290" spans="2:3" x14ac:dyDescent="0.2">
      <c r="B8290">
        <f>-0.000323224291912*Sheet1!B8290^4 + 0.77768993154695*Sheet1!B8290^3 - 701.029914519207*Sheet1!B8290^2 + 280609.743453543*Sheet1!B8290- 42086156.3508956</f>
        <v>514.38457657396793</v>
      </c>
      <c r="C8290">
        <f t="shared" si="129"/>
        <v>514384576.57396793</v>
      </c>
    </row>
    <row r="8291" spans="2:3" x14ac:dyDescent="0.2">
      <c r="B8291">
        <f>-0.000323224291912*Sheet1!B8291^4 + 0.77768993154695*Sheet1!B8291^3 - 701.029914519207*Sheet1!B8291^2 + 280609.743453543*Sheet1!B8291- 42086156.3508956</f>
        <v>510.67341981828213</v>
      </c>
      <c r="C8291">
        <f t="shared" si="129"/>
        <v>510673419.81828213</v>
      </c>
    </row>
    <row r="8292" spans="2:3" x14ac:dyDescent="0.2">
      <c r="B8292">
        <f>-0.000323224291912*Sheet1!B8292^4 + 0.77768993154695*Sheet1!B8292^3 - 701.029914519207*Sheet1!B8292^2 + 280609.743453543*Sheet1!B8292- 42086156.3508956</f>
        <v>506.03786917030811</v>
      </c>
      <c r="C8292">
        <f t="shared" si="129"/>
        <v>506037869.17030811</v>
      </c>
    </row>
    <row r="8293" spans="2:3" x14ac:dyDescent="0.2">
      <c r="B8293">
        <f>-0.000323224291912*Sheet1!B8293^4 + 0.77768993154695*Sheet1!B8293^3 - 701.029914519207*Sheet1!B8293^2 + 280609.743453543*Sheet1!B8293- 42086156.3508956</f>
        <v>502.33392639458179</v>
      </c>
      <c r="C8293">
        <f t="shared" si="129"/>
        <v>502333926.39458179</v>
      </c>
    </row>
    <row r="8294" spans="2:3" x14ac:dyDescent="0.2">
      <c r="B8294">
        <f>-0.000323224291912*Sheet1!B8294^4 + 0.77768993154695*Sheet1!B8294^3 - 701.029914519207*Sheet1!B8294^2 + 280609.743453543*Sheet1!B8294- 42086156.3508956</f>
        <v>498.63355119526386</v>
      </c>
      <c r="C8294">
        <f t="shared" si="129"/>
        <v>498633551.19526386</v>
      </c>
    </row>
    <row r="8295" spans="2:3" x14ac:dyDescent="0.2">
      <c r="B8295">
        <f>-0.000323224291912*Sheet1!B8295^4 + 0.77768993154695*Sheet1!B8295^3 - 701.029914519207*Sheet1!B8295^2 + 280609.743453543*Sheet1!B8295- 42086156.3508956</f>
        <v>493.70439557731152</v>
      </c>
      <c r="C8295">
        <f t="shared" si="129"/>
        <v>493704395.57731152</v>
      </c>
    </row>
    <row r="8296" spans="2:3" x14ac:dyDescent="0.2">
      <c r="B8296">
        <f>-0.000323224291912*Sheet1!B8296^4 + 0.77768993154695*Sheet1!B8296^3 - 701.029914519207*Sheet1!B8296^2 + 280609.743453543*Sheet1!B8296- 42086156.3508956</f>
        <v>490.01320050656796</v>
      </c>
      <c r="C8296">
        <f t="shared" si="129"/>
        <v>490013200.50656796</v>
      </c>
    </row>
    <row r="8297" spans="2:3" x14ac:dyDescent="0.2">
      <c r="B8297">
        <f>-0.000323224291912*Sheet1!B8297^4 + 0.77768993154695*Sheet1!B8297^3 - 701.029914519207*Sheet1!B8297^2 + 280609.743453543*Sheet1!B8297- 42086156.3508956</f>
        <v>485.40620993077755</v>
      </c>
      <c r="C8297">
        <f t="shared" si="129"/>
        <v>485406209.93077755</v>
      </c>
    </row>
    <row r="8298" spans="2:3" x14ac:dyDescent="0.2">
      <c r="B8298">
        <f>-0.000323224291912*Sheet1!B8298^4 + 0.77768993154695*Sheet1!B8298^3 - 701.029914519207*Sheet1!B8298^2 + 280609.743453543*Sheet1!B8298- 42086156.3508956</f>
        <v>481.7249817699194</v>
      </c>
      <c r="C8298">
        <f t="shared" si="129"/>
        <v>481724981.7699194</v>
      </c>
    </row>
    <row r="8299" spans="2:3" x14ac:dyDescent="0.2">
      <c r="B8299">
        <f>-0.000323224291912*Sheet1!B8299^4 + 0.77768993154695*Sheet1!B8299^3 - 701.029914519207*Sheet1!B8299^2 + 280609.743453543*Sheet1!B8299- 42086156.3508956</f>
        <v>477.12925554811954</v>
      </c>
      <c r="C8299">
        <f t="shared" si="129"/>
        <v>477129255.54811954</v>
      </c>
    </row>
    <row r="8300" spans="2:3" x14ac:dyDescent="0.2">
      <c r="B8300">
        <f>-0.000323224291912*Sheet1!B8300^4 + 0.77768993154695*Sheet1!B8300^3 - 701.029914519207*Sheet1!B8300^2 + 280609.743453543*Sheet1!B8300- 42086156.3508956</f>
        <v>473.15314976871014</v>
      </c>
      <c r="C8300">
        <f t="shared" si="129"/>
        <v>473153149.76871014</v>
      </c>
    </row>
    <row r="8301" spans="2:3" x14ac:dyDescent="0.2">
      <c r="B8301">
        <f>-0.000323224291912*Sheet1!B8301^4 + 0.77768993154695*Sheet1!B8301^3 - 701.029914519207*Sheet1!B8301^2 + 280609.743453543*Sheet1!B8301- 42086156.3508956</f>
        <v>467.65846659243107</v>
      </c>
      <c r="C8301">
        <f t="shared" si="129"/>
        <v>467658466.59243107</v>
      </c>
    </row>
    <row r="8302" spans="2:3" x14ac:dyDescent="0.2">
      <c r="B8302">
        <f>-0.000323224291912*Sheet1!B8302^4 + 0.77768993154695*Sheet1!B8302^3 - 701.029914519207*Sheet1!B8302^2 + 280609.743453543*Sheet1!B8302- 42086156.3508956</f>
        <v>463.08819432556629</v>
      </c>
      <c r="C8302">
        <f t="shared" si="129"/>
        <v>463088194.32556629</v>
      </c>
    </row>
    <row r="8303" spans="2:3" x14ac:dyDescent="0.2">
      <c r="B8303">
        <f>-0.000323224291912*Sheet1!B8303^4 + 0.77768993154695*Sheet1!B8303^3 - 701.029914519207*Sheet1!B8303^2 + 280609.743453543*Sheet1!B8303- 42086156.3508956</f>
        <v>457.3131922930479</v>
      </c>
      <c r="C8303">
        <f t="shared" si="129"/>
        <v>457313192.2930479</v>
      </c>
    </row>
    <row r="8304" spans="2:3" x14ac:dyDescent="0.2">
      <c r="B8304">
        <f>-0.000323224291912*Sheet1!B8304^4 + 0.77768993154695*Sheet1!B8304^3 - 701.029914519207*Sheet1!B8304^2 + 280609.743453543*Sheet1!B8304- 42086156.3508956</f>
        <v>452.76601077616215</v>
      </c>
      <c r="C8304">
        <f t="shared" si="129"/>
        <v>452766010.77616215</v>
      </c>
    </row>
    <row r="8305" spans="2:3" x14ac:dyDescent="0.2">
      <c r="B8305">
        <f>-0.000323224291912*Sheet1!B8305^4 + 0.77768993154695*Sheet1!B8305^3 - 701.029914519207*Sheet1!B8305^2 + 280609.743453543*Sheet1!B8305- 42086156.3508956</f>
        <v>449.13471345603466</v>
      </c>
      <c r="C8305">
        <f t="shared" si="129"/>
        <v>449134713.45603466</v>
      </c>
    </row>
    <row r="8306" spans="2:3" x14ac:dyDescent="0.2">
      <c r="B8306">
        <f>-0.000323224291912*Sheet1!B8306^4 + 0.77768993154695*Sheet1!B8306^3 - 701.029914519207*Sheet1!B8306^2 + 280609.743453543*Sheet1!B8306- 42086156.3508956</f>
        <v>444.60398323833942</v>
      </c>
      <c r="C8306">
        <f t="shared" si="129"/>
        <v>444603983.23833942</v>
      </c>
    </row>
    <row r="8307" spans="2:3" x14ac:dyDescent="0.2">
      <c r="B8307">
        <f>-0.000323224291912*Sheet1!B8307^4 + 0.77768993154695*Sheet1!B8307^3 - 701.029914519207*Sheet1!B8307^2 + 280609.743453543*Sheet1!B8307- 42086156.3508956</f>
        <v>440.98782689869404</v>
      </c>
      <c r="C8307">
        <f t="shared" si="129"/>
        <v>440987826.89869404</v>
      </c>
    </row>
    <row r="8308" spans="2:3" x14ac:dyDescent="0.2">
      <c r="B8308">
        <f>-0.000323224291912*Sheet1!B8308^4 + 0.77768993154695*Sheet1!B8308^3 - 701.029914519207*Sheet1!B8308^2 + 280609.743453543*Sheet1!B8308- 42086156.3508956</f>
        <v>435.27642886340618</v>
      </c>
      <c r="C8308">
        <f t="shared" si="129"/>
        <v>435276428.86340618</v>
      </c>
    </row>
    <row r="8309" spans="2:3" x14ac:dyDescent="0.2">
      <c r="B8309">
        <f>-0.000323224291912*Sheet1!B8309^4 + 0.77768993154695*Sheet1!B8309^3 - 701.029914519207*Sheet1!B8309^2 + 280609.743453543*Sheet1!B8309- 42086156.3508956</f>
        <v>429.8829098790884</v>
      </c>
      <c r="C8309">
        <f t="shared" si="129"/>
        <v>429882909.8790884</v>
      </c>
    </row>
    <row r="8310" spans="2:3" x14ac:dyDescent="0.2">
      <c r="B8310">
        <f>-0.000323224291912*Sheet1!B8310^4 + 0.77768993154695*Sheet1!B8310^3 - 701.029914519207*Sheet1!B8310^2 + 280609.743453543*Sheet1!B8310- 42086156.3508956</f>
        <v>423.6113256663084</v>
      </c>
      <c r="C8310">
        <f t="shared" si="129"/>
        <v>423611325.6663084</v>
      </c>
    </row>
    <row r="8311" spans="2:3" x14ac:dyDescent="0.2">
      <c r="B8311">
        <f>-0.000323224291912*Sheet1!B8311^4 + 0.77768993154695*Sheet1!B8311^3 - 701.029914519207*Sheet1!B8311^2 + 280609.743453543*Sheet1!B8311- 42086156.3508956</f>
        <v>417.0688389390707</v>
      </c>
      <c r="C8311">
        <f t="shared" si="129"/>
        <v>417068838.9390707</v>
      </c>
    </row>
    <row r="8312" spans="2:3" x14ac:dyDescent="0.2">
      <c r="B8312">
        <f>-0.000323224291912*Sheet1!B8312^4 + 0.77768993154695*Sheet1!B8312^3 - 701.029914519207*Sheet1!B8312^2 + 280609.743453543*Sheet1!B8312- 42086156.3508956</f>
        <v>410.84828199446201</v>
      </c>
      <c r="C8312">
        <f t="shared" si="129"/>
        <v>410848281.99446201</v>
      </c>
    </row>
    <row r="8313" spans="2:3" x14ac:dyDescent="0.2">
      <c r="B8313">
        <f>-0.000323224291912*Sheet1!B8313^4 + 0.77768993154695*Sheet1!B8313^3 - 701.029914519207*Sheet1!B8313^2 + 280609.743453543*Sheet1!B8313- 42086156.3508956</f>
        <v>405.53813703358173</v>
      </c>
      <c r="C8313">
        <f t="shared" si="129"/>
        <v>405538137.03358173</v>
      </c>
    </row>
    <row r="8314" spans="2:3" x14ac:dyDescent="0.2">
      <c r="B8314">
        <f>-0.000323224291912*Sheet1!B8314^4 + 0.77768993154695*Sheet1!B8314^3 - 701.029914519207*Sheet1!B8314^2 + 280609.743453543*Sheet1!B8314- 42086156.3508956</f>
        <v>402.0091200619936</v>
      </c>
      <c r="C8314">
        <f t="shared" si="129"/>
        <v>402009120.0619936</v>
      </c>
    </row>
    <row r="8315" spans="2:3" x14ac:dyDescent="0.2">
      <c r="B8315">
        <f>-0.000323224291912*Sheet1!B8315^4 + 0.77768993154695*Sheet1!B8315^3 - 701.029914519207*Sheet1!B8315^2 + 280609.743453543*Sheet1!B8315- 42086156.3508956</f>
        <v>399.07579065859318</v>
      </c>
      <c r="C8315">
        <f t="shared" si="129"/>
        <v>399075790.65859318</v>
      </c>
    </row>
    <row r="8316" spans="2:3" x14ac:dyDescent="0.2">
      <c r="B8316">
        <f>-0.000323224291912*Sheet1!B8316^4 + 0.77768993154695*Sheet1!B8316^3 - 701.029914519207*Sheet1!B8316^2 + 280609.743453543*Sheet1!B8316- 42086156.3508956</f>
        <v>396.43983383476734</v>
      </c>
      <c r="C8316">
        <f t="shared" si="129"/>
        <v>396439833.83476734</v>
      </c>
    </row>
    <row r="8317" spans="2:3" x14ac:dyDescent="0.2">
      <c r="B8317">
        <f>-0.000323224291912*Sheet1!B8317^4 + 0.77768993154695*Sheet1!B8317^3 - 701.029914519207*Sheet1!B8317^2 + 280609.743453543*Sheet1!B8317- 42086156.3508956</f>
        <v>393.80913929641247</v>
      </c>
      <c r="C8317">
        <f t="shared" si="129"/>
        <v>393809139.29641247</v>
      </c>
    </row>
    <row r="8318" spans="2:3" x14ac:dyDescent="0.2">
      <c r="B8318">
        <f>-0.000323224291912*Sheet1!B8318^4 + 0.77768993154695*Sheet1!B8318^3 - 701.029914519207*Sheet1!B8318^2 + 280609.743453543*Sheet1!B8318- 42086156.3508956</f>
        <v>391.18555836379528</v>
      </c>
      <c r="C8318">
        <f t="shared" si="129"/>
        <v>391185558.36379528</v>
      </c>
    </row>
    <row r="8319" spans="2:3" x14ac:dyDescent="0.2">
      <c r="B8319">
        <f>-0.000323224291912*Sheet1!B8319^4 + 0.77768993154695*Sheet1!B8319^3 - 701.029914519207*Sheet1!B8319^2 + 280609.743453543*Sheet1!B8319- 42086156.3508956</f>
        <v>387.69468231499195</v>
      </c>
      <c r="C8319">
        <f t="shared" si="129"/>
        <v>387694682.31499195</v>
      </c>
    </row>
    <row r="8320" spans="2:3" x14ac:dyDescent="0.2">
      <c r="B8320">
        <f>-0.000323224291912*Sheet1!B8320^4 + 0.77768993154695*Sheet1!B8320^3 - 701.029914519207*Sheet1!B8320^2 + 280609.743453543*Sheet1!B8320- 42086156.3508956</f>
        <v>384.21358518302441</v>
      </c>
      <c r="C8320">
        <f t="shared" si="129"/>
        <v>384213585.18302441</v>
      </c>
    </row>
    <row r="8321" spans="2:3" x14ac:dyDescent="0.2">
      <c r="B8321">
        <f>-0.000323224291912*Sheet1!B8321^4 + 0.77768993154695*Sheet1!B8321^3 - 701.029914519207*Sheet1!B8321^2 + 280609.743453543*Sheet1!B8321- 42086156.3508956</f>
        <v>380.74243645370007</v>
      </c>
      <c r="C8321">
        <f t="shared" si="129"/>
        <v>380742436.45370007</v>
      </c>
    </row>
    <row r="8322" spans="2:3" x14ac:dyDescent="0.2">
      <c r="B8322">
        <f>-0.000323224291912*Sheet1!B8322^4 + 0.77768993154695*Sheet1!B8322^3 - 701.029914519207*Sheet1!B8322^2 + 280609.743453543*Sheet1!B8322- 42086156.3508956</f>
        <v>377.85636039078236</v>
      </c>
      <c r="C8322">
        <f t="shared" si="129"/>
        <v>377856360.39078236</v>
      </c>
    </row>
    <row r="8323" spans="2:3" x14ac:dyDescent="0.2">
      <c r="B8323">
        <f>-0.000323224291912*Sheet1!B8323^4 + 0.77768993154695*Sheet1!B8323^3 - 701.029914519207*Sheet1!B8323^2 + 280609.743453543*Sheet1!B8323- 42086156.3508956</f>
        <v>377.85636039078236</v>
      </c>
      <c r="C8323">
        <f t="shared" si="129"/>
        <v>377856360.39078236</v>
      </c>
    </row>
    <row r="8324" spans="2:3" x14ac:dyDescent="0.2">
      <c r="B8324">
        <f>-0.000323224291912*Sheet1!B8324^4 + 0.77768993154695*Sheet1!B8324^3 - 701.029914519207*Sheet1!B8324^2 + 280609.743453543*Sheet1!B8324- 42086156.3508956</f>
        <v>377.85636039078236</v>
      </c>
      <c r="C8324">
        <f t="shared" ref="C8324:C8387" si="130">IF(B8324&gt;1, B8324*1000000, "")</f>
        <v>377856360.39078236</v>
      </c>
    </row>
    <row r="8325" spans="2:3" x14ac:dyDescent="0.2">
      <c r="B8325">
        <f>-0.000323224291912*Sheet1!B8325^4 + 0.77768993154695*Sheet1!B8325^3 - 701.029914519207*Sheet1!B8325^2 + 280609.743453543*Sheet1!B8325- 42086156.3508956</f>
        <v>377.85636039078236</v>
      </c>
      <c r="C8325">
        <f t="shared" si="130"/>
        <v>377856360.39078236</v>
      </c>
    </row>
    <row r="8326" spans="2:3" x14ac:dyDescent="0.2">
      <c r="B8326">
        <f>-0.000323224291912*Sheet1!B8326^4 + 0.77768993154695*Sheet1!B8326^3 - 701.029914519207*Sheet1!B8326^2 + 280609.743453543*Sheet1!B8326- 42086156.3508956</f>
        <v>374.40388797223568</v>
      </c>
      <c r="C8326">
        <f t="shared" si="130"/>
        <v>374403887.97223568</v>
      </c>
    </row>
    <row r="8327" spans="2:3" x14ac:dyDescent="0.2">
      <c r="B8327">
        <f>-0.000323224291912*Sheet1!B8327^4 + 0.77768993154695*Sheet1!B8327^3 - 701.029914519207*Sheet1!B8327^2 + 280609.743453543*Sheet1!B8327- 42086156.3508956</f>
        <v>370.96183483302593</v>
      </c>
      <c r="C8327">
        <f t="shared" si="130"/>
        <v>370961834.83302593</v>
      </c>
    </row>
    <row r="8328" spans="2:3" x14ac:dyDescent="0.2">
      <c r="B8328">
        <f>-0.000323224291912*Sheet1!B8328^4 + 0.77768993154695*Sheet1!B8328^3 - 701.029914519207*Sheet1!B8328^2 + 280609.743453543*Sheet1!B8328- 42086156.3508956</f>
        <v>366.67329816520214</v>
      </c>
      <c r="C8328">
        <f t="shared" si="130"/>
        <v>366673298.16520214</v>
      </c>
    </row>
    <row r="8329" spans="2:3" x14ac:dyDescent="0.2">
      <c r="B8329">
        <f>-0.000323224291912*Sheet1!B8329^4 + 0.77768993154695*Sheet1!B8329^3 - 701.029914519207*Sheet1!B8329^2 + 280609.743453543*Sheet1!B8329- 42086156.3508956</f>
        <v>362.11894942820072</v>
      </c>
      <c r="C8329">
        <f t="shared" si="130"/>
        <v>362118949.42820072</v>
      </c>
    </row>
    <row r="8330" spans="2:3" x14ac:dyDescent="0.2">
      <c r="B8330">
        <f>-0.000323224291912*Sheet1!B8330^4 + 0.77768993154695*Sheet1!B8330^3 - 701.029914519207*Sheet1!B8330^2 + 280609.743453543*Sheet1!B8330- 42086156.3508956</f>
        <v>357.86558724939823</v>
      </c>
      <c r="C8330">
        <f t="shared" si="130"/>
        <v>357865587.24939823</v>
      </c>
    </row>
    <row r="8331" spans="2:3" x14ac:dyDescent="0.2">
      <c r="B8331">
        <f>-0.000323224291912*Sheet1!B8331^4 + 0.77768993154695*Sheet1!B8331^3 - 701.029914519207*Sheet1!B8331^2 + 280609.743453543*Sheet1!B8331- 42086156.3508956</f>
        <v>354.47616825997829</v>
      </c>
      <c r="C8331">
        <f t="shared" si="130"/>
        <v>354476168.25997829</v>
      </c>
    </row>
    <row r="8332" spans="2:3" x14ac:dyDescent="0.2">
      <c r="B8332">
        <f>-0.000323224291912*Sheet1!B8332^4 + 0.77768993154695*Sheet1!B8332^3 - 701.029914519207*Sheet1!B8332^2 + 280609.743453543*Sheet1!B8332- 42086156.3508956</f>
        <v>351.09809748828411</v>
      </c>
      <c r="C8332">
        <f t="shared" si="130"/>
        <v>351098097.48828411</v>
      </c>
    </row>
    <row r="8333" spans="2:3" x14ac:dyDescent="0.2">
      <c r="B8333">
        <f>-0.000323224291912*Sheet1!B8333^4 + 0.77768993154695*Sheet1!B8333^3 - 701.029914519207*Sheet1!B8333^2 + 280609.743453543*Sheet1!B8333- 42086156.3508956</f>
        <v>347.45122040808201</v>
      </c>
      <c r="C8333">
        <f t="shared" si="130"/>
        <v>347451220.40808201</v>
      </c>
    </row>
    <row r="8334" spans="2:3" x14ac:dyDescent="0.2">
      <c r="B8334">
        <f>-0.000323224291912*Sheet1!B8334^4 + 0.77768993154695*Sheet1!B8334^3 - 701.029914519207*Sheet1!B8334^2 + 280609.743453543*Sheet1!B8334- 42086156.3508956</f>
        <v>343.26149196922779</v>
      </c>
      <c r="C8334">
        <f t="shared" si="130"/>
        <v>343261491.96922779</v>
      </c>
    </row>
    <row r="8335" spans="2:3" x14ac:dyDescent="0.2">
      <c r="B8335">
        <f>-0.000323224291912*Sheet1!B8335^4 + 0.77768993154695*Sheet1!B8335^3 - 701.029914519207*Sheet1!B8335^2 + 280609.743453543*Sheet1!B8335- 42086156.3508956</f>
        <v>337.42501299083233</v>
      </c>
      <c r="C8335">
        <f t="shared" si="130"/>
        <v>337425012.99083233</v>
      </c>
    </row>
    <row r="8336" spans="2:3" x14ac:dyDescent="0.2">
      <c r="B8336">
        <f>-0.000323224291912*Sheet1!B8336^4 + 0.77768993154695*Sheet1!B8336^3 - 701.029914519207*Sheet1!B8336^2 + 280609.743453543*Sheet1!B8336- 42086156.3508956</f>
        <v>332.45254112780094</v>
      </c>
      <c r="C8336">
        <f t="shared" si="130"/>
        <v>332452541.12780094</v>
      </c>
    </row>
    <row r="8337" spans="2:3" x14ac:dyDescent="0.2">
      <c r="B8337">
        <f>-0.000323224291912*Sheet1!B8337^4 + 0.77768993154695*Sheet1!B8337^3 - 701.029914519207*Sheet1!B8337^2 + 280609.743453543*Sheet1!B8337- 42086156.3508956</f>
        <v>327.23365063965321</v>
      </c>
      <c r="C8337">
        <f t="shared" si="130"/>
        <v>327233650.63965321</v>
      </c>
    </row>
    <row r="8338" spans="2:3" x14ac:dyDescent="0.2">
      <c r="B8338">
        <f>-0.000323224291912*Sheet1!B8338^4 + 0.77768993154695*Sheet1!B8338^3 - 701.029914519207*Sheet1!B8338^2 + 280609.743453543*Sheet1!B8338- 42086156.3508956</f>
        <v>321.50152881443501</v>
      </c>
      <c r="C8338">
        <f t="shared" si="130"/>
        <v>321501528.81443501</v>
      </c>
    </row>
    <row r="8339" spans="2:3" x14ac:dyDescent="0.2">
      <c r="B8339">
        <f>-0.000323224291912*Sheet1!B8339^4 + 0.77768993154695*Sheet1!B8339^3 - 701.029914519207*Sheet1!B8339^2 + 280609.743453543*Sheet1!B8339- 42086156.3508956</f>
        <v>315.81027157604694</v>
      </c>
      <c r="C8339">
        <f t="shared" si="130"/>
        <v>315810271.57604694</v>
      </c>
    </row>
    <row r="8340" spans="2:3" x14ac:dyDescent="0.2">
      <c r="B8340">
        <f>-0.000323224291912*Sheet1!B8340^4 + 0.77768993154695*Sheet1!B8340^3 - 701.029914519207*Sheet1!B8340^2 + 280609.743453543*Sheet1!B8340- 42086156.3508956</f>
        <v>309.88889144361019</v>
      </c>
      <c r="C8340">
        <f t="shared" si="130"/>
        <v>309888891.44361019</v>
      </c>
    </row>
    <row r="8341" spans="2:3" x14ac:dyDescent="0.2">
      <c r="B8341">
        <f>-0.000323224291912*Sheet1!B8341^4 + 0.77768993154695*Sheet1!B8341^3 - 701.029914519207*Sheet1!B8341^2 + 280609.743453543*Sheet1!B8341- 42086156.3508956</f>
        <v>304.28017747402191</v>
      </c>
      <c r="C8341">
        <f t="shared" si="130"/>
        <v>304280177.47402191</v>
      </c>
    </row>
    <row r="8342" spans="2:3" x14ac:dyDescent="0.2">
      <c r="B8342">
        <f>-0.000323224291912*Sheet1!B8342^4 + 0.77768993154695*Sheet1!B8342^3 - 701.029914519207*Sheet1!B8342^2 + 280609.743453543*Sheet1!B8342- 42086156.3508956</f>
        <v>298.71123717725277</v>
      </c>
      <c r="C8342">
        <f t="shared" si="130"/>
        <v>298711237.17725277</v>
      </c>
    </row>
    <row r="8343" spans="2:3" x14ac:dyDescent="0.2">
      <c r="B8343">
        <f>-0.000323224291912*Sheet1!B8343^4 + 0.77768993154695*Sheet1!B8343^3 - 701.029914519207*Sheet1!B8343^2 + 280609.743453543*Sheet1!B8343- 42086156.3508956</f>
        <v>292.92364619672298</v>
      </c>
      <c r="C8343">
        <f t="shared" si="130"/>
        <v>292923646.19672298</v>
      </c>
    </row>
    <row r="8344" spans="2:3" x14ac:dyDescent="0.2">
      <c r="B8344">
        <f>-0.000323224291912*Sheet1!B8344^4 + 0.77768993154695*Sheet1!B8344^3 - 701.029914519207*Sheet1!B8344^2 + 280609.743453543*Sheet1!B8344- 42086156.3508956</f>
        <v>287.44162239134312</v>
      </c>
      <c r="C8344">
        <f t="shared" si="130"/>
        <v>287441622.39134312</v>
      </c>
    </row>
    <row r="8345" spans="2:3" x14ac:dyDescent="0.2">
      <c r="B8345">
        <f>-0.000323224291912*Sheet1!B8345^4 + 0.77768993154695*Sheet1!B8345^3 - 701.029914519207*Sheet1!B8345^2 + 280609.743453543*Sheet1!B8345- 42086156.3508956</f>
        <v>284.84569410979748</v>
      </c>
      <c r="C8345">
        <f t="shared" si="130"/>
        <v>284845694.10979748</v>
      </c>
    </row>
    <row r="8346" spans="2:3" x14ac:dyDescent="0.2">
      <c r="B8346">
        <f>-0.000323224291912*Sheet1!B8346^4 + 0.77768993154695*Sheet1!B8346^3 - 701.029914519207*Sheet1!B8346^2 + 280609.743453543*Sheet1!B8346- 42086156.3508956</f>
        <v>280.19998021423817</v>
      </c>
      <c r="C8346">
        <f t="shared" si="130"/>
        <v>280199980.21423817</v>
      </c>
    </row>
    <row r="8347" spans="2:3" x14ac:dyDescent="0.2">
      <c r="B8347">
        <f>-0.000323224291912*Sheet1!B8347^4 + 0.77768993154695*Sheet1!B8347^3 - 701.029914519207*Sheet1!B8347^2 + 280609.743453543*Sheet1!B8347- 42086156.3508956</f>
        <v>277.12089750170708</v>
      </c>
      <c r="C8347">
        <f t="shared" si="130"/>
        <v>277120897.50170708</v>
      </c>
    </row>
    <row r="8348" spans="2:3" x14ac:dyDescent="0.2">
      <c r="B8348">
        <f>-0.000323224291912*Sheet1!B8348^4 + 0.77768993154695*Sheet1!B8348^3 - 701.029914519207*Sheet1!B8348^2 + 280609.743453543*Sheet1!B8348- 42086156.3508956</f>
        <v>274.05639927089214</v>
      </c>
      <c r="C8348">
        <f t="shared" si="130"/>
        <v>274056399.27089214</v>
      </c>
    </row>
    <row r="8349" spans="2:3" x14ac:dyDescent="0.2">
      <c r="B8349">
        <f>-0.000323224291912*Sheet1!B8349^4 + 0.77768993154695*Sheet1!B8349^3 - 701.029914519207*Sheet1!B8349^2 + 280609.743453543*Sheet1!B8349- 42086156.3508956</f>
        <v>271.00660087168217</v>
      </c>
      <c r="C8349">
        <f t="shared" si="130"/>
        <v>271006600.87168217</v>
      </c>
    </row>
    <row r="8350" spans="2:3" x14ac:dyDescent="0.2">
      <c r="B8350">
        <f>-0.000323224291912*Sheet1!B8350^4 + 0.77768993154695*Sheet1!B8350^3 - 701.029914519207*Sheet1!B8350^2 + 280609.743453543*Sheet1!B8350- 42086156.3508956</f>
        <v>267.97161583602428</v>
      </c>
      <c r="C8350">
        <f t="shared" si="130"/>
        <v>267971615.83602428</v>
      </c>
    </row>
    <row r="8351" spans="2:3" x14ac:dyDescent="0.2">
      <c r="B8351">
        <f>-0.000323224291912*Sheet1!B8351^4 + 0.77768993154695*Sheet1!B8351^3 - 701.029914519207*Sheet1!B8351^2 + 280609.743453543*Sheet1!B8351- 42086156.3508956</f>
        <v>264.95155635476112</v>
      </c>
      <c r="C8351">
        <f t="shared" si="130"/>
        <v>264951556.35476112</v>
      </c>
    </row>
    <row r="8352" spans="2:3" x14ac:dyDescent="0.2">
      <c r="B8352">
        <f>-0.000323224291912*Sheet1!B8352^4 + 0.77768993154695*Sheet1!B8352^3 - 701.029914519207*Sheet1!B8352^2 + 280609.743453543*Sheet1!B8352- 42086156.3508956</f>
        <v>261.69654230773449</v>
      </c>
      <c r="C8352">
        <f t="shared" si="130"/>
        <v>261696542.30773449</v>
      </c>
    </row>
    <row r="8353" spans="2:3" x14ac:dyDescent="0.2">
      <c r="B8353">
        <f>-0.000323224291912*Sheet1!B8353^4 + 0.77768993154695*Sheet1!B8353^3 - 701.029914519207*Sheet1!B8353^2 + 280609.743453543*Sheet1!B8353- 42086156.3508956</f>
        <v>259.45289872586727</v>
      </c>
      <c r="C8353">
        <f t="shared" si="130"/>
        <v>259452898.72586727</v>
      </c>
    </row>
    <row r="8354" spans="2:3" x14ac:dyDescent="0.2">
      <c r="B8354">
        <f>-0.000323224291912*Sheet1!B8354^4 + 0.77768993154695*Sheet1!B8354^3 - 701.029914519207*Sheet1!B8354^2 + 280609.743453543*Sheet1!B8354- 42086156.3508956</f>
        <v>256.4757277816534</v>
      </c>
      <c r="C8354">
        <f t="shared" si="130"/>
        <v>256475727.7816534</v>
      </c>
    </row>
    <row r="8355" spans="2:3" x14ac:dyDescent="0.2">
      <c r="B8355">
        <f>-0.000323224291912*Sheet1!B8355^4 + 0.77768993154695*Sheet1!B8355^3 - 701.029914519207*Sheet1!B8355^2 + 280609.743453543*Sheet1!B8355- 42086156.3508956</f>
        <v>252.77659879624844</v>
      </c>
      <c r="C8355">
        <f t="shared" si="130"/>
        <v>252776598.79624844</v>
      </c>
    </row>
    <row r="8356" spans="2:3" x14ac:dyDescent="0.2">
      <c r="B8356">
        <f>-0.000323224291912*Sheet1!B8356^4 + 0.77768993154695*Sheet1!B8356^3 - 701.029914519207*Sheet1!B8356^2 + 280609.743453543*Sheet1!B8356- 42086156.3508956</f>
        <v>248.36866261065006</v>
      </c>
      <c r="C8356">
        <f t="shared" si="130"/>
        <v>248368662.61065006</v>
      </c>
    </row>
    <row r="8357" spans="2:3" x14ac:dyDescent="0.2">
      <c r="B8357">
        <f>-0.000323224291912*Sheet1!B8357^4 + 0.77768993154695*Sheet1!B8357^3 - 701.029914519207*Sheet1!B8357^2 + 280609.743453543*Sheet1!B8357- 42086156.3508956</f>
        <v>242.30467076599598</v>
      </c>
      <c r="C8357">
        <f t="shared" si="130"/>
        <v>242304670.76599598</v>
      </c>
    </row>
    <row r="8358" spans="2:3" x14ac:dyDescent="0.2">
      <c r="B8358">
        <f>-0.000323224291912*Sheet1!B8358^4 + 0.77768993154695*Sheet1!B8358^3 - 701.029914519207*Sheet1!B8358^2 + 280609.743453543*Sheet1!B8358- 42086156.3508956</f>
        <v>236.54810036718845</v>
      </c>
      <c r="C8358">
        <f t="shared" si="130"/>
        <v>236548100.36718845</v>
      </c>
    </row>
    <row r="8359" spans="2:3" x14ac:dyDescent="0.2">
      <c r="B8359">
        <f>-0.000323224291912*Sheet1!B8359^4 + 0.77768993154695*Sheet1!B8359^3 - 701.029914519207*Sheet1!B8359^2 + 280609.743453543*Sheet1!B8359- 42086156.3508956</f>
        <v>230.85417167842388</v>
      </c>
      <c r="C8359">
        <f t="shared" si="130"/>
        <v>230854171.67842388</v>
      </c>
    </row>
    <row r="8360" spans="2:3" x14ac:dyDescent="0.2">
      <c r="B8360">
        <f>-0.000323224291912*Sheet1!B8360^4 + 0.77768993154695*Sheet1!B8360^3 - 701.029914519207*Sheet1!B8360^2 + 280609.743453543*Sheet1!B8360- 42086156.3508956</f>
        <v>226.39332877099514</v>
      </c>
      <c r="C8360">
        <f t="shared" si="130"/>
        <v>226393328.77099514</v>
      </c>
    </row>
    <row r="8361" spans="2:3" x14ac:dyDescent="0.2">
      <c r="B8361">
        <f>-0.000323224291912*Sheet1!B8361^4 + 0.77768993154695*Sheet1!B8361^3 - 701.029914519207*Sheet1!B8361^2 + 280609.743453543*Sheet1!B8361- 42086156.3508956</f>
        <v>222.20529219508171</v>
      </c>
      <c r="C8361">
        <f t="shared" si="130"/>
        <v>222205292.19508171</v>
      </c>
    </row>
    <row r="8362" spans="2:3" x14ac:dyDescent="0.2">
      <c r="B8362">
        <f>-0.000323224291912*Sheet1!B8362^4 + 0.77768993154695*Sheet1!B8362^3 - 701.029914519207*Sheet1!B8362^2 + 280609.743453543*Sheet1!B8362- 42086156.3508956</f>
        <v>218.05433137714863</v>
      </c>
      <c r="C8362">
        <f t="shared" si="130"/>
        <v>218054331.37714863</v>
      </c>
    </row>
    <row r="8363" spans="2:3" x14ac:dyDescent="0.2">
      <c r="B8363">
        <f>-0.000323224291912*Sheet1!B8363^4 + 0.77768993154695*Sheet1!B8363^3 - 701.029914519207*Sheet1!B8363^2 + 280609.743453543*Sheet1!B8363- 42086156.3508956</f>
        <v>213.71306885778904</v>
      </c>
      <c r="C8363">
        <f t="shared" si="130"/>
        <v>213713068.85778904</v>
      </c>
    </row>
    <row r="8364" spans="2:3" x14ac:dyDescent="0.2">
      <c r="B8364">
        <f>-0.000323224291912*Sheet1!B8364^4 + 0.77768993154695*Sheet1!B8364^3 - 701.029914519207*Sheet1!B8364^2 + 280609.743453543*Sheet1!B8364- 42086156.3508956</f>
        <v>208.96460045874119</v>
      </c>
      <c r="C8364">
        <f t="shared" si="130"/>
        <v>208964600.45874119</v>
      </c>
    </row>
    <row r="8365" spans="2:3" x14ac:dyDescent="0.2">
      <c r="B8365">
        <f>-0.000323224291912*Sheet1!B8365^4 + 0.77768993154695*Sheet1!B8365^3 - 701.029914519207*Sheet1!B8365^2 + 280609.743453543*Sheet1!B8365- 42086156.3508956</f>
        <v>204.4891752153635</v>
      </c>
      <c r="C8365">
        <f t="shared" si="130"/>
        <v>204489175.2153635</v>
      </c>
    </row>
    <row r="8366" spans="2:3" x14ac:dyDescent="0.2">
      <c r="B8366">
        <f>-0.000323224291912*Sheet1!B8366^4 + 0.77768993154695*Sheet1!B8366^3 - 701.029914519207*Sheet1!B8366^2 + 280609.743453543*Sheet1!B8366- 42086156.3508956</f>
        <v>199.40025295317173</v>
      </c>
      <c r="C8366">
        <f t="shared" si="130"/>
        <v>199400252.95317173</v>
      </c>
    </row>
    <row r="8367" spans="2:3" x14ac:dyDescent="0.2">
      <c r="B8367">
        <f>-0.000323224291912*Sheet1!B8367^4 + 0.77768993154695*Sheet1!B8367^3 - 701.029914519207*Sheet1!B8367^2 + 280609.743453543*Sheet1!B8367- 42086156.3508956</f>
        <v>194.81053410470486</v>
      </c>
      <c r="C8367">
        <f t="shared" si="130"/>
        <v>194810534.10470486</v>
      </c>
    </row>
    <row r="8368" spans="2:3" x14ac:dyDescent="0.2">
      <c r="B8368">
        <f>-0.000323224291912*Sheet1!B8368^4 + 0.77768993154695*Sheet1!B8368^3 - 701.029914519207*Sheet1!B8368^2 + 280609.743453543*Sheet1!B8368- 42086156.3508956</f>
        <v>190.91799204051495</v>
      </c>
      <c r="C8368">
        <f t="shared" si="130"/>
        <v>190917992.04051495</v>
      </c>
    </row>
    <row r="8369" spans="2:3" x14ac:dyDescent="0.2">
      <c r="B8369">
        <f>-0.000323224291912*Sheet1!B8369^4 + 0.77768993154695*Sheet1!B8369^3 - 701.029914519207*Sheet1!B8369^2 + 280609.743453543*Sheet1!B8369- 42086156.3508956</f>
        <v>186.21267691254616</v>
      </c>
      <c r="C8369">
        <f t="shared" si="130"/>
        <v>186212676.91254616</v>
      </c>
    </row>
    <row r="8370" spans="2:3" x14ac:dyDescent="0.2">
      <c r="B8370">
        <f>-0.000323224291912*Sheet1!B8370^4 + 0.77768993154695*Sheet1!B8370^3 - 701.029914519207*Sheet1!B8370^2 + 280609.743453543*Sheet1!B8370- 42086156.3508956</f>
        <v>181.77755351364613</v>
      </c>
      <c r="C8370">
        <f t="shared" si="130"/>
        <v>181777553.51364613</v>
      </c>
    </row>
    <row r="8371" spans="2:3" x14ac:dyDescent="0.2">
      <c r="B8371">
        <f>-0.000323224291912*Sheet1!B8371^4 + 0.77768993154695*Sheet1!B8371^3 - 701.029914519207*Sheet1!B8371^2 + 280609.743453543*Sheet1!B8371- 42086156.3508956</f>
        <v>177.18753199279308</v>
      </c>
      <c r="C8371">
        <f t="shared" si="130"/>
        <v>177187531.99279308</v>
      </c>
    </row>
    <row r="8372" spans="2:3" x14ac:dyDescent="0.2">
      <c r="B8372">
        <f>-0.000323224291912*Sheet1!B8372^4 + 0.77768993154695*Sheet1!B8372^3 - 701.029914519207*Sheet1!B8372^2 + 280609.743453543*Sheet1!B8372- 42086156.3508956</f>
        <v>172.86186544597149</v>
      </c>
      <c r="C8372">
        <f t="shared" si="130"/>
        <v>172861865.44597149</v>
      </c>
    </row>
    <row r="8373" spans="2:3" x14ac:dyDescent="0.2">
      <c r="B8373">
        <f>-0.000323224291912*Sheet1!B8373^4 + 0.77768993154695*Sheet1!B8373^3 - 701.029914519207*Sheet1!B8373^2 + 280609.743453543*Sheet1!B8373- 42086156.3508956</f>
        <v>168.59199433028698</v>
      </c>
      <c r="C8373">
        <f t="shared" si="130"/>
        <v>168591994.33028698</v>
      </c>
    </row>
    <row r="8374" spans="2:3" x14ac:dyDescent="0.2">
      <c r="B8374">
        <f>-0.000323224291912*Sheet1!B8374^4 + 0.77768993154695*Sheet1!B8374^3 - 701.029914519207*Sheet1!B8374^2 + 280609.743453543*Sheet1!B8374- 42086156.3508956</f>
        <v>163.77859120070934</v>
      </c>
      <c r="C8374">
        <f t="shared" si="130"/>
        <v>163778591.20070934</v>
      </c>
    </row>
    <row r="8375" spans="2:3" x14ac:dyDescent="0.2">
      <c r="B8375">
        <f>-0.000323224291912*Sheet1!B8375^4 + 0.77768993154695*Sheet1!B8375^3 - 701.029914519207*Sheet1!B8375^2 + 280609.743453543*Sheet1!B8375- 42086156.3508956</f>
        <v>157.66774706542492</v>
      </c>
      <c r="C8375">
        <f t="shared" si="130"/>
        <v>157667747.06542492</v>
      </c>
    </row>
    <row r="8376" spans="2:3" x14ac:dyDescent="0.2">
      <c r="B8376">
        <f>-0.000323224291912*Sheet1!B8376^4 + 0.77768993154695*Sheet1!B8376^3 - 701.029914519207*Sheet1!B8376^2 + 280609.743453543*Sheet1!B8376- 42086156.3508956</f>
        <v>151.67790737748146</v>
      </c>
      <c r="C8376">
        <f t="shared" si="130"/>
        <v>151677907.37748146</v>
      </c>
    </row>
    <row r="8377" spans="2:3" x14ac:dyDescent="0.2">
      <c r="B8377">
        <f>-0.000323224291912*Sheet1!B8377^4 + 0.77768993154695*Sheet1!B8377^3 - 701.029914519207*Sheet1!B8377^2 + 280609.743453543*Sheet1!B8377- 42086156.3508956</f>
        <v>145.43506254255772</v>
      </c>
      <c r="C8377">
        <f t="shared" si="130"/>
        <v>145435062.54255772</v>
      </c>
    </row>
    <row r="8378" spans="2:3" x14ac:dyDescent="0.2">
      <c r="B8378">
        <f>-0.000323224291912*Sheet1!B8378^4 + 0.77768993154695*Sheet1!B8378^3 - 701.029914519207*Sheet1!B8378^2 + 280609.743453543*Sheet1!B8378- 42086156.3508956</f>
        <v>138.60103611648083</v>
      </c>
      <c r="C8378">
        <f t="shared" si="130"/>
        <v>138601036.11648083</v>
      </c>
    </row>
    <row r="8379" spans="2:3" x14ac:dyDescent="0.2">
      <c r="B8379">
        <f>-0.000323224291912*Sheet1!B8379^4 + 0.77768993154695*Sheet1!B8379^3 - 701.029914519207*Sheet1!B8379^2 + 280609.743453543*Sheet1!B8379- 42086156.3508956</f>
        <v>132.65345251560211</v>
      </c>
      <c r="C8379">
        <f t="shared" si="130"/>
        <v>132653452.51560211</v>
      </c>
    </row>
    <row r="8380" spans="2:3" x14ac:dyDescent="0.2">
      <c r="B8380">
        <f>-0.000323224291912*Sheet1!B8380^4 + 0.77768993154695*Sheet1!B8380^3 - 701.029914519207*Sheet1!B8380^2 + 280609.743453543*Sheet1!B8380- 42086156.3508956</f>
        <v>126.67213922739029</v>
      </c>
      <c r="C8380">
        <f t="shared" si="130"/>
        <v>126672139.22739029</v>
      </c>
    </row>
    <row r="8381" spans="2:3" x14ac:dyDescent="0.2">
      <c r="B8381">
        <f>-0.000323224291912*Sheet1!B8381^4 + 0.77768993154695*Sheet1!B8381^3 - 701.029914519207*Sheet1!B8381^2 + 280609.743453543*Sheet1!B8381- 42086156.3508956</f>
        <v>120.84128426015377</v>
      </c>
      <c r="C8381">
        <f t="shared" si="130"/>
        <v>120841284.26015377</v>
      </c>
    </row>
    <row r="8382" spans="2:3" x14ac:dyDescent="0.2">
      <c r="B8382">
        <f>-0.000323224291912*Sheet1!B8382^4 + 0.77768993154695*Sheet1!B8382^3 - 701.029914519207*Sheet1!B8382^2 + 280609.743453543*Sheet1!B8382- 42086156.3508956</f>
        <v>113.84496696293354</v>
      </c>
      <c r="C8382">
        <f t="shared" si="130"/>
        <v>113844966.96293354</v>
      </c>
    </row>
    <row r="8383" spans="2:3" x14ac:dyDescent="0.2">
      <c r="B8383">
        <f>-0.000323224291912*Sheet1!B8383^4 + 0.77768993154695*Sheet1!B8383^3 - 701.029914519207*Sheet1!B8383^2 + 280609.743453543*Sheet1!B8383- 42086156.3508956</f>
        <v>107.07702007889748</v>
      </c>
      <c r="C8383">
        <f t="shared" si="130"/>
        <v>107077020.07889748</v>
      </c>
    </row>
    <row r="8384" spans="2:3" x14ac:dyDescent="0.2">
      <c r="B8384">
        <f>-0.000323224291912*Sheet1!B8384^4 + 0.77768993154695*Sheet1!B8384^3 - 701.029914519207*Sheet1!B8384^2 + 280609.743453543*Sheet1!B8384- 42086156.3508956</f>
        <v>99.32041871547699</v>
      </c>
      <c r="C8384">
        <f t="shared" si="130"/>
        <v>99320418.71547699</v>
      </c>
    </row>
    <row r="8385" spans="2:3" x14ac:dyDescent="0.2">
      <c r="B8385">
        <f>-0.000323224291912*Sheet1!B8385^4 + 0.77768993154695*Sheet1!B8385^3 - 701.029914519207*Sheet1!B8385^2 + 280609.743453543*Sheet1!B8385- 42086156.3508956</f>
        <v>92.180986776947975</v>
      </c>
      <c r="C8385">
        <f t="shared" si="130"/>
        <v>92180986.776947975</v>
      </c>
    </row>
    <row r="8386" spans="2:3" x14ac:dyDescent="0.2">
      <c r="B8386">
        <f>-0.000323224291912*Sheet1!B8386^4 + 0.77768993154695*Sheet1!B8386^3 - 701.029914519207*Sheet1!B8386^2 + 280609.743453543*Sheet1!B8386- 42086156.3508956</f>
        <v>85.202277883887291</v>
      </c>
      <c r="C8386">
        <f t="shared" si="130"/>
        <v>85202277.883887291</v>
      </c>
    </row>
    <row r="8387" spans="2:3" x14ac:dyDescent="0.2">
      <c r="B8387">
        <f>-0.000323224291912*Sheet1!B8387^4 + 0.77768993154695*Sheet1!B8387^3 - 701.029914519207*Sheet1!B8387^2 + 280609.743453543*Sheet1!B8387- 42086156.3508956</f>
        <v>78.137313410639763</v>
      </c>
      <c r="C8387">
        <f t="shared" si="130"/>
        <v>78137313.410639763</v>
      </c>
    </row>
    <row r="8388" spans="2:3" x14ac:dyDescent="0.2">
      <c r="B8388">
        <f>-0.000323224291912*Sheet1!B8388^4 + 0.77768993154695*Sheet1!B8388^3 - 701.029914519207*Sheet1!B8388^2 + 280609.743453543*Sheet1!B8388- 42086156.3508956</f>
        <v>71.800895676016808</v>
      </c>
      <c r="C8388">
        <f t="shared" ref="C8388:C8451" si="131">IF(B8388&gt;1, B8388*1000000, "")</f>
        <v>71800895.676016808</v>
      </c>
    </row>
    <row r="8389" spans="2:3" x14ac:dyDescent="0.2">
      <c r="B8389">
        <f>-0.000323224291912*Sheet1!B8389^4 + 0.77768993154695*Sheet1!B8389^3 - 701.029914519207*Sheet1!B8389^2 + 280609.743453543*Sheet1!B8389- 42086156.3508956</f>
        <v>65.893974408507347</v>
      </c>
      <c r="C8389">
        <f t="shared" si="131"/>
        <v>65893974.408507347</v>
      </c>
    </row>
    <row r="8390" spans="2:3" x14ac:dyDescent="0.2">
      <c r="B8390">
        <f>-0.000323224291912*Sheet1!B8390^4 + 0.77768993154695*Sheet1!B8390^3 - 701.029914519207*Sheet1!B8390^2 + 280609.743453543*Sheet1!B8390- 42086156.3508956</f>
        <v>59.036825224757195</v>
      </c>
      <c r="C8390">
        <f t="shared" si="131"/>
        <v>59036825.224757195</v>
      </c>
    </row>
    <row r="8391" spans="2:3" x14ac:dyDescent="0.2">
      <c r="B8391">
        <f>-0.000323224291912*Sheet1!B8391^4 + 0.77768993154695*Sheet1!B8391^3 - 701.029914519207*Sheet1!B8391^2 + 280609.743453543*Sheet1!B8391- 42086156.3508956</f>
        <v>51.577486038208008</v>
      </c>
      <c r="C8391">
        <f t="shared" si="131"/>
        <v>51577486.038208008</v>
      </c>
    </row>
    <row r="8392" spans="2:3" x14ac:dyDescent="0.2">
      <c r="B8392">
        <f>-0.000323224291912*Sheet1!B8392^4 + 0.77768993154695*Sheet1!B8392^3 - 701.029914519207*Sheet1!B8392^2 + 280609.743453543*Sheet1!B8392- 42086156.3508956</f>
        <v>44.23891992866993</v>
      </c>
      <c r="C8392">
        <f t="shared" si="131"/>
        <v>44238919.92866993</v>
      </c>
    </row>
    <row r="8393" spans="2:3" x14ac:dyDescent="0.2">
      <c r="B8393">
        <f>-0.000323224291912*Sheet1!B8393^4 + 0.77768993154695*Sheet1!B8393^3 - 701.029914519207*Sheet1!B8393^2 + 280609.743453543*Sheet1!B8393- 42086156.3508956</f>
        <v>40.373619705438614</v>
      </c>
      <c r="C8393">
        <f t="shared" si="131"/>
        <v>40373619.705438614</v>
      </c>
    </row>
    <row r="8394" spans="2:3" x14ac:dyDescent="0.2">
      <c r="B8394">
        <f>-0.000323224291912*Sheet1!B8394^4 + 0.77768993154695*Sheet1!B8394^3 - 701.029914519207*Sheet1!B8394^2 + 280609.743453543*Sheet1!B8394- 42086156.3508956</f>
        <v>40.373619705438614</v>
      </c>
      <c r="C8394">
        <f t="shared" si="131"/>
        <v>40373619.705438614</v>
      </c>
    </row>
    <row r="8395" spans="2:3" x14ac:dyDescent="0.2">
      <c r="B8395">
        <f>-0.000323224291912*Sheet1!B8395^4 + 0.77768993154695*Sheet1!B8395^3 - 701.029914519207*Sheet1!B8395^2 + 280609.743453543*Sheet1!B8395- 42086156.3508956</f>
        <v>35.139508739113808</v>
      </c>
      <c r="C8395">
        <f t="shared" si="131"/>
        <v>35139508.739113808</v>
      </c>
    </row>
    <row r="8396" spans="2:3" x14ac:dyDescent="0.2">
      <c r="B8396">
        <f>-0.000323224291912*Sheet1!B8396^4 + 0.77768993154695*Sheet1!B8396^3 - 701.029914519207*Sheet1!B8396^2 + 280609.743453543*Sheet1!B8396- 42086156.3508956</f>
        <v>29.676604449748993</v>
      </c>
      <c r="C8396">
        <f t="shared" si="131"/>
        <v>29676604.449748993</v>
      </c>
    </row>
    <row r="8397" spans="2:3" x14ac:dyDescent="0.2">
      <c r="B8397">
        <f>-0.000323224291912*Sheet1!B8397^4 + 0.77768993154695*Sheet1!B8397^3 - 701.029914519207*Sheet1!B8397^2 + 280609.743453543*Sheet1!B8397- 42086156.3508956</f>
        <v>24.779862359166145</v>
      </c>
      <c r="C8397">
        <f t="shared" si="131"/>
        <v>24779862.359166145</v>
      </c>
    </row>
    <row r="8398" spans="2:3" x14ac:dyDescent="0.2">
      <c r="B8398">
        <f>-0.000323224291912*Sheet1!B8398^4 + 0.77768993154695*Sheet1!B8398^3 - 701.029914519207*Sheet1!B8398^2 + 280609.743453543*Sheet1!B8398- 42086156.3508956</f>
        <v>20.257731974124908</v>
      </c>
      <c r="C8398">
        <f t="shared" si="131"/>
        <v>20257731.974124908</v>
      </c>
    </row>
    <row r="8399" spans="2:3" x14ac:dyDescent="0.2">
      <c r="B8399">
        <f>-0.000323224291912*Sheet1!B8399^4 + 0.77768993154695*Sheet1!B8399^3 - 701.029914519207*Sheet1!B8399^2 + 280609.743453543*Sheet1!B8399- 42086156.3508956</f>
        <v>15.961001858115196</v>
      </c>
      <c r="C8399">
        <f t="shared" si="131"/>
        <v>15961001.858115196</v>
      </c>
    </row>
    <row r="8400" spans="2:3" x14ac:dyDescent="0.2">
      <c r="B8400">
        <f>-0.000323224291912*Sheet1!B8400^4 + 0.77768993154695*Sheet1!B8400^3 - 701.029914519207*Sheet1!B8400^2 + 280609.743453543*Sheet1!B8400- 42086156.3508956</f>
        <v>14.521503433585167</v>
      </c>
      <c r="C8400">
        <f t="shared" si="131"/>
        <v>14521503.433585167</v>
      </c>
    </row>
    <row r="8401" spans="2:3" x14ac:dyDescent="0.2">
      <c r="B8401">
        <f>-0.000323224291912*Sheet1!B8401^4 + 0.77768993154695*Sheet1!B8401^3 - 701.029914519207*Sheet1!B8401^2 + 280609.743453543*Sheet1!B8401- 42086156.3508956</f>
        <v>14.521503433585167</v>
      </c>
      <c r="C8401">
        <f t="shared" si="131"/>
        <v>14521503.433585167</v>
      </c>
    </row>
    <row r="8402" spans="2:3" x14ac:dyDescent="0.2">
      <c r="B8402">
        <f>-0.000323224291912*Sheet1!B8402^4 + 0.77768993154695*Sheet1!B8402^3 - 701.029914519207*Sheet1!B8402^2 + 280609.743453543*Sheet1!B8402- 42086156.3508956</f>
        <v>14.521503433585167</v>
      </c>
      <c r="C8402">
        <f t="shared" si="131"/>
        <v>14521503.433585167</v>
      </c>
    </row>
    <row r="8403" spans="2:3" x14ac:dyDescent="0.2">
      <c r="B8403">
        <f>-0.000323224291912*Sheet1!B8403^4 + 0.77768993154695*Sheet1!B8403^3 - 701.029914519207*Sheet1!B8403^2 + 280609.743453543*Sheet1!B8403- 42086156.3508956</f>
        <v>14.3827213793993</v>
      </c>
      <c r="C8403">
        <f t="shared" si="131"/>
        <v>14382721.3793993</v>
      </c>
    </row>
    <row r="8404" spans="2:3" x14ac:dyDescent="0.2">
      <c r="B8404">
        <f>-0.000323224291912*Sheet1!B8404^4 + 0.77768993154695*Sheet1!B8404^3 - 701.029914519207*Sheet1!B8404^2 + 280609.743453543*Sheet1!B8404- 42086156.3508956</f>
        <v>14.3827213793993</v>
      </c>
      <c r="C8404">
        <f t="shared" si="131"/>
        <v>14382721.3793993</v>
      </c>
    </row>
    <row r="8405" spans="2:3" x14ac:dyDescent="0.2">
      <c r="B8405">
        <f>-0.000323224291912*Sheet1!B8405^4 + 0.77768993154695*Sheet1!B8405^3 - 701.029914519207*Sheet1!B8405^2 + 280609.743453543*Sheet1!B8405- 42086156.3508956</f>
        <v>14.3827213793993</v>
      </c>
      <c r="C8405">
        <f t="shared" si="131"/>
        <v>14382721.3793993</v>
      </c>
    </row>
    <row r="8406" spans="2:3" x14ac:dyDescent="0.2">
      <c r="B8406">
        <f>-0.000323224291912*Sheet1!B8406^4 + 0.77768993154695*Sheet1!B8406^3 - 701.029914519207*Sheet1!B8406^2 + 280609.743453543*Sheet1!B8406- 42086156.3508956</f>
        <v>11.631847694516182</v>
      </c>
      <c r="C8406">
        <f t="shared" si="131"/>
        <v>11631847.694516182</v>
      </c>
    </row>
    <row r="8407" spans="2:3" x14ac:dyDescent="0.2">
      <c r="B8407">
        <f>-0.000323224291912*Sheet1!B8407^4 + 0.77768993154695*Sheet1!B8407^3 - 701.029914519207*Sheet1!B8407^2 + 280609.743453543*Sheet1!B8407- 42086156.3508956</f>
        <v>9.1741479784250259</v>
      </c>
      <c r="C8407">
        <f t="shared" si="131"/>
        <v>9174147.9784250259</v>
      </c>
    </row>
    <row r="8408" spans="2:3" x14ac:dyDescent="0.2">
      <c r="B8408">
        <f>-0.000323224291912*Sheet1!B8408^4 + 0.77768993154695*Sheet1!B8408^3 - 701.029914519207*Sheet1!B8408^2 + 280609.743453543*Sheet1!B8408- 42086156.3508956</f>
        <v>6.8803910166025162</v>
      </c>
      <c r="C8408">
        <f t="shared" si="131"/>
        <v>6880391.0166025162</v>
      </c>
    </row>
    <row r="8409" spans="2:3" x14ac:dyDescent="0.2">
      <c r="B8409">
        <f>-0.000323224291912*Sheet1!B8409^4 + 0.77768993154695*Sheet1!B8409^3 - 701.029914519207*Sheet1!B8409^2 + 280609.743453543*Sheet1!B8409- 42086156.3508956</f>
        <v>5.9437625259160995</v>
      </c>
      <c r="C8409">
        <f t="shared" si="131"/>
        <v>5943762.5259160995</v>
      </c>
    </row>
    <row r="8410" spans="2:3" x14ac:dyDescent="0.2">
      <c r="B8410">
        <f>-0.000323224291912*Sheet1!B8410^4 + 0.77768993154695*Sheet1!B8410^3 - 701.029914519207*Sheet1!B8410^2 + 280609.743453543*Sheet1!B8410- 42086156.3508956</f>
        <v>5.9437625259160995</v>
      </c>
      <c r="C8410">
        <f t="shared" si="131"/>
        <v>5943762.5259160995</v>
      </c>
    </row>
    <row r="8411" spans="2:3" x14ac:dyDescent="0.2">
      <c r="B8411">
        <f>-0.000323224291912*Sheet1!B8411^4 + 0.77768993154695*Sheet1!B8411^3 - 701.029914519207*Sheet1!B8411^2 + 280609.743453543*Sheet1!B8411- 42086156.3508956</f>
        <v>5.9437625259160995</v>
      </c>
      <c r="C8411">
        <f t="shared" si="131"/>
        <v>5943762.5259160995</v>
      </c>
    </row>
    <row r="8412" spans="2:3" x14ac:dyDescent="0.2">
      <c r="B8412">
        <f>-0.000323224291912*Sheet1!B8412^4 + 0.77768993154695*Sheet1!B8412^3 - 701.029914519207*Sheet1!B8412^2 + 280609.743453543*Sheet1!B8412- 42086156.3508956</f>
        <v>5.8727224916219711</v>
      </c>
      <c r="C8412">
        <f t="shared" si="131"/>
        <v>5872722.4916219711</v>
      </c>
    </row>
    <row r="8413" spans="2:3" x14ac:dyDescent="0.2">
      <c r="B8413">
        <f>-0.000323224291912*Sheet1!B8413^4 + 0.77768993154695*Sheet1!B8413^3 - 701.029914519207*Sheet1!B8413^2 + 280609.743453543*Sheet1!B8413- 42086156.3508956</f>
        <v>5.8727224916219711</v>
      </c>
      <c r="C8413">
        <f t="shared" si="131"/>
        <v>5872722.4916219711</v>
      </c>
    </row>
    <row r="8414" spans="2:3" x14ac:dyDescent="0.2">
      <c r="B8414">
        <f>-0.000323224291912*Sheet1!B8414^4 + 0.77768993154695*Sheet1!B8414^3 - 701.029914519207*Sheet1!B8414^2 + 280609.743453543*Sheet1!B8414- 42086156.3508956</f>
        <v>5.8727224916219711</v>
      </c>
      <c r="C8414">
        <f t="shared" si="131"/>
        <v>5872722.4916219711</v>
      </c>
    </row>
    <row r="8415" spans="2:3" x14ac:dyDescent="0.2">
      <c r="B8415">
        <f>-0.000323224291912*Sheet1!B8415^4 + 0.77768993154695*Sheet1!B8415^3 - 701.029914519207*Sheet1!B8415^2 + 280609.743453543*Sheet1!B8415- 42086156.3508956</f>
        <v>5.8727224916219711</v>
      </c>
      <c r="C8415">
        <f t="shared" si="131"/>
        <v>5872722.4916219711</v>
      </c>
    </row>
    <row r="8416" spans="2:3" x14ac:dyDescent="0.2">
      <c r="B8416">
        <f>-0.000323224291912*Sheet1!B8416^4 + 0.77768993154695*Sheet1!B8416^3 - 701.029914519207*Sheet1!B8416^2 + 280609.743453543*Sheet1!B8416- 42086156.3508956</f>
        <v>5.8727224916219711</v>
      </c>
      <c r="C8416">
        <f t="shared" si="131"/>
        <v>5872722.4916219711</v>
      </c>
    </row>
    <row r="8417" spans="2:3" x14ac:dyDescent="0.2">
      <c r="B8417">
        <f>-0.000323224291912*Sheet1!B8417^4 + 0.77768993154695*Sheet1!B8417^3 - 701.029914519207*Sheet1!B8417^2 + 280609.743453543*Sheet1!B8417- 42086156.3508956</f>
        <v>5.8727224916219711</v>
      </c>
      <c r="C8417">
        <f t="shared" si="131"/>
        <v>5872722.4916219711</v>
      </c>
    </row>
    <row r="8418" spans="2:3" x14ac:dyDescent="0.2">
      <c r="B8418">
        <f>-0.000323224291912*Sheet1!B8418^4 + 0.77768993154695*Sheet1!B8418^3 - 701.029914519207*Sheet1!B8418^2 + 280609.743453543*Sheet1!B8418- 42086156.3508956</f>
        <v>5.9437625259160995</v>
      </c>
      <c r="C8418">
        <f t="shared" si="131"/>
        <v>5943762.5259160995</v>
      </c>
    </row>
    <row r="8419" spans="2:3" x14ac:dyDescent="0.2">
      <c r="B8419">
        <f>-0.000323224291912*Sheet1!B8419^4 + 0.77768993154695*Sheet1!B8419^3 - 701.029914519207*Sheet1!B8419^2 + 280609.743453543*Sheet1!B8419- 42086156.3508956</f>
        <v>5.9437625259160995</v>
      </c>
      <c r="C8419">
        <f t="shared" si="131"/>
        <v>5943762.5259160995</v>
      </c>
    </row>
    <row r="8420" spans="2:3" x14ac:dyDescent="0.2">
      <c r="B8420">
        <f>-0.000323224291912*Sheet1!B8420^4 + 0.77768993154695*Sheet1!B8420^3 - 701.029914519207*Sheet1!B8420^2 + 280609.743453543*Sheet1!B8420- 42086156.3508956</f>
        <v>5.9437625259160995</v>
      </c>
      <c r="C8420">
        <f t="shared" si="131"/>
        <v>5943762.5259160995</v>
      </c>
    </row>
    <row r="8421" spans="2:3" x14ac:dyDescent="0.2">
      <c r="B8421">
        <f>-0.000323224291912*Sheet1!B8421^4 + 0.77768993154695*Sheet1!B8421^3 - 701.029914519207*Sheet1!B8421^2 + 280609.743453543*Sheet1!B8421- 42086156.3508956</f>
        <v>6.0153944939374924</v>
      </c>
      <c r="C8421">
        <f t="shared" si="131"/>
        <v>6015394.4939374924</v>
      </c>
    </row>
    <row r="8422" spans="2:3" x14ac:dyDescent="0.2">
      <c r="B8422">
        <f>-0.000323224291912*Sheet1!B8422^4 + 0.77768993154695*Sheet1!B8422^3 - 701.029914519207*Sheet1!B8422^2 + 280609.743453543*Sheet1!B8422- 42086156.3508956</f>
        <v>6.8803910166025162</v>
      </c>
      <c r="C8422">
        <f t="shared" si="131"/>
        <v>6880391.0166025162</v>
      </c>
    </row>
    <row r="8423" spans="2:3" x14ac:dyDescent="0.2">
      <c r="B8423">
        <f>-0.000323224291912*Sheet1!B8423^4 + 0.77768993154695*Sheet1!B8423^3 - 701.029914519207*Sheet1!B8423^2 + 280609.743453543*Sheet1!B8423- 42086156.3508956</f>
        <v>10.222602441906929</v>
      </c>
      <c r="C8423">
        <f t="shared" si="131"/>
        <v>10222602.441906929</v>
      </c>
    </row>
    <row r="8424" spans="2:3" x14ac:dyDescent="0.2">
      <c r="B8424">
        <f>-0.000323224291912*Sheet1!B8424^4 + 0.77768993154695*Sheet1!B8424^3 - 701.029914519207*Sheet1!B8424^2 + 280609.743453543*Sheet1!B8424- 42086156.3508956</f>
        <v>20.084173306822777</v>
      </c>
      <c r="C8424">
        <f t="shared" si="131"/>
        <v>20084173.306822777</v>
      </c>
    </row>
    <row r="8425" spans="2:3" x14ac:dyDescent="0.2">
      <c r="B8425">
        <f>-0.000323224291912*Sheet1!B8425^4 + 0.77768993154695*Sheet1!B8425^3 - 701.029914519207*Sheet1!B8425^2 + 280609.743453543*Sheet1!B8425- 42086156.3508956</f>
        <v>41.729125618934631</v>
      </c>
      <c r="C8425">
        <f t="shared" si="131"/>
        <v>41729125.618934631</v>
      </c>
    </row>
    <row r="8426" spans="2:3" x14ac:dyDescent="0.2">
      <c r="B8426">
        <f>-0.000323224291912*Sheet1!B8426^4 + 0.77768993154695*Sheet1!B8426^3 - 701.029914519207*Sheet1!B8426^2 + 280609.743453543*Sheet1!B8426- 42086156.3508956</f>
        <v>78.93453149497509</v>
      </c>
      <c r="C8426">
        <f t="shared" si="131"/>
        <v>78934531.49497509</v>
      </c>
    </row>
    <row r="8427" spans="2:3" x14ac:dyDescent="0.2">
      <c r="B8427">
        <f>-0.000323224291912*Sheet1!B8427^4 + 0.77768993154695*Sheet1!B8427^3 - 701.029914519207*Sheet1!B8427^2 + 280609.743453543*Sheet1!B8427- 42086156.3508956</f>
        <v>107.55324198305607</v>
      </c>
      <c r="C8427">
        <f t="shared" si="131"/>
        <v>107553241.98305607</v>
      </c>
    </row>
    <row r="8428" spans="2:3" x14ac:dyDescent="0.2">
      <c r="B8428">
        <f>-0.000323224291912*Sheet1!B8428^4 + 0.77768993154695*Sheet1!B8428^3 - 701.029914519207*Sheet1!B8428^2 + 280609.743453543*Sheet1!B8428- 42086156.3508956</f>
        <v>128.24125327169895</v>
      </c>
      <c r="C8428">
        <f t="shared" si="131"/>
        <v>128241253.27169895</v>
      </c>
    </row>
    <row r="8429" spans="2:3" x14ac:dyDescent="0.2">
      <c r="B8429">
        <f>-0.000323224291912*Sheet1!B8429^4 + 0.77768993154695*Sheet1!B8429^3 - 701.029914519207*Sheet1!B8429^2 + 280609.743453543*Sheet1!B8429- 42086156.3508956</f>
        <v>137.50935526192188</v>
      </c>
      <c r="C8429">
        <f t="shared" si="131"/>
        <v>137509355.26192188</v>
      </c>
    </row>
    <row r="8430" spans="2:3" x14ac:dyDescent="0.2">
      <c r="B8430">
        <f>-0.000323224291912*Sheet1!B8430^4 + 0.77768993154695*Sheet1!B8430^3 - 701.029914519207*Sheet1!B8430^2 + 280609.743453543*Sheet1!B8430- 42086156.3508956</f>
        <v>142.08863519132137</v>
      </c>
      <c r="C8430">
        <f t="shared" si="131"/>
        <v>142088635.19132137</v>
      </c>
    </row>
    <row r="8431" spans="2:3" x14ac:dyDescent="0.2">
      <c r="B8431">
        <f>-0.000323224291912*Sheet1!B8431^4 + 0.77768993154695*Sheet1!B8431^3 - 701.029914519207*Sheet1!B8431^2 + 280609.743453543*Sheet1!B8431- 42086156.3508956</f>
        <v>143.75611265003681</v>
      </c>
      <c r="C8431">
        <f t="shared" si="131"/>
        <v>143756112.65003681</v>
      </c>
    </row>
    <row r="8432" spans="2:3" x14ac:dyDescent="0.2">
      <c r="B8432">
        <f>-0.000323224291912*Sheet1!B8432^4 + 0.77768993154695*Sheet1!B8432^3 - 701.029914519207*Sheet1!B8432^2 + 280609.743453543*Sheet1!B8432- 42086156.3508956</f>
        <v>145.43506254255772</v>
      </c>
      <c r="C8432">
        <f t="shared" si="131"/>
        <v>145435062.54255772</v>
      </c>
    </row>
    <row r="8433" spans="2:3" x14ac:dyDescent="0.2">
      <c r="B8433">
        <f>-0.000323224291912*Sheet1!B8433^4 + 0.77768993154695*Sheet1!B8433^3 - 701.029914519207*Sheet1!B8433^2 + 280609.743453543*Sheet1!B8433- 42086156.3508956</f>
        <v>146.55971981585026</v>
      </c>
      <c r="C8433">
        <f t="shared" si="131"/>
        <v>146559719.81585026</v>
      </c>
    </row>
    <row r="8434" spans="2:3" x14ac:dyDescent="0.2">
      <c r="B8434">
        <f>-0.000323224291912*Sheet1!B8434^4 + 0.77768993154695*Sheet1!B8434^3 - 701.029914519207*Sheet1!B8434^2 + 280609.743453543*Sheet1!B8434- 42086156.3508956</f>
        <v>146.55971981585026</v>
      </c>
      <c r="C8434">
        <f t="shared" si="131"/>
        <v>146559719.81585026</v>
      </c>
    </row>
    <row r="8435" spans="2:3" x14ac:dyDescent="0.2">
      <c r="B8435">
        <f>-0.000323224291912*Sheet1!B8435^4 + 0.77768993154695*Sheet1!B8435^3 - 701.029914519207*Sheet1!B8435^2 + 280609.743453543*Sheet1!B8435- 42086156.3508956</f>
        <v>146.55971981585026</v>
      </c>
      <c r="C8435">
        <f t="shared" si="131"/>
        <v>146559719.81585026</v>
      </c>
    </row>
    <row r="8436" spans="2:3" x14ac:dyDescent="0.2">
      <c r="B8436">
        <f>-0.000323224291912*Sheet1!B8436^4 + 0.77768993154695*Sheet1!B8436^3 - 701.029914519207*Sheet1!B8436^2 + 280609.743453543*Sheet1!B8436- 42086156.3508956</f>
        <v>146.55971981585026</v>
      </c>
      <c r="C8436">
        <f t="shared" si="131"/>
        <v>146559719.81585026</v>
      </c>
    </row>
    <row r="8437" spans="2:3" x14ac:dyDescent="0.2">
      <c r="B8437">
        <f>-0.000323224291912*Sheet1!B8437^4 + 0.77768993154695*Sheet1!B8437^3 - 701.029914519207*Sheet1!B8437^2 + 280609.743453543*Sheet1!B8437- 42086156.3508956</f>
        <v>147.12319304049015</v>
      </c>
      <c r="C8437">
        <f t="shared" si="131"/>
        <v>147123193.04049015</v>
      </c>
    </row>
    <row r="8438" spans="2:3" x14ac:dyDescent="0.2">
      <c r="B8438">
        <f>-0.000323224291912*Sheet1!B8438^4 + 0.77768993154695*Sheet1!B8438^3 - 701.029914519207*Sheet1!B8438^2 + 280609.743453543*Sheet1!B8438- 42086156.3508956</f>
        <v>147.12319304049015</v>
      </c>
      <c r="C8438">
        <f t="shared" si="131"/>
        <v>147123193.04049015</v>
      </c>
    </row>
    <row r="8439" spans="2:3" x14ac:dyDescent="0.2">
      <c r="B8439">
        <f>-0.000323224291912*Sheet1!B8439^4 + 0.77768993154695*Sheet1!B8439^3 - 701.029914519207*Sheet1!B8439^2 + 280609.743453543*Sheet1!B8439- 42086156.3508956</f>
        <v>147.12319304049015</v>
      </c>
      <c r="C8439">
        <f t="shared" si="131"/>
        <v>147123193.04049015</v>
      </c>
    </row>
    <row r="8440" spans="2:3" x14ac:dyDescent="0.2">
      <c r="B8440">
        <f>-0.000323224291912*Sheet1!B8440^4 + 0.77768993154695*Sheet1!B8440^3 - 701.029914519207*Sheet1!B8440^2 + 280609.743453543*Sheet1!B8440- 42086156.3508956</f>
        <v>147.68896020948887</v>
      </c>
      <c r="C8440">
        <f t="shared" si="131"/>
        <v>147688960.20948887</v>
      </c>
    </row>
    <row r="8441" spans="2:3" x14ac:dyDescent="0.2">
      <c r="B8441">
        <f>-0.000323224291912*Sheet1!B8441^4 + 0.77768993154695*Sheet1!B8441^3 - 701.029914519207*Sheet1!B8441^2 + 280609.743453543*Sheet1!B8441- 42086156.3508956</f>
        <v>147.68896020948887</v>
      </c>
      <c r="C8441">
        <f t="shared" si="131"/>
        <v>147688960.20948887</v>
      </c>
    </row>
    <row r="8442" spans="2:3" x14ac:dyDescent="0.2">
      <c r="B8442">
        <f>-0.000323224291912*Sheet1!B8442^4 + 0.77768993154695*Sheet1!B8442^3 - 701.029914519207*Sheet1!B8442^2 + 280609.743453543*Sheet1!B8442- 42086156.3508956</f>
        <v>148.25472085177898</v>
      </c>
      <c r="C8442">
        <f t="shared" si="131"/>
        <v>148254720.85177898</v>
      </c>
    </row>
    <row r="8443" spans="2:3" x14ac:dyDescent="0.2">
      <c r="B8443">
        <f>-0.000323224291912*Sheet1!B8443^4 + 0.77768993154695*Sheet1!B8443^3 - 701.029914519207*Sheet1!B8443^2 + 280609.743453543*Sheet1!B8443- 42086156.3508956</f>
        <v>150.53266203403473</v>
      </c>
      <c r="C8443">
        <f t="shared" si="131"/>
        <v>150532662.03403473</v>
      </c>
    </row>
    <row r="8444" spans="2:3" x14ac:dyDescent="0.2">
      <c r="B8444">
        <f>-0.000323224291912*Sheet1!B8444^4 + 0.77768993154695*Sheet1!B8444^3 - 701.029914519207*Sheet1!B8444^2 + 280609.743453543*Sheet1!B8444- 42086156.3508956</f>
        <v>155.33477877080441</v>
      </c>
      <c r="C8444">
        <f t="shared" si="131"/>
        <v>155334778.77080441</v>
      </c>
    </row>
    <row r="8445" spans="2:3" x14ac:dyDescent="0.2">
      <c r="B8445">
        <f>-0.000323224291912*Sheet1!B8445^4 + 0.77768993154695*Sheet1!B8445^3 - 701.029914519207*Sheet1!B8445^2 + 280609.743453543*Sheet1!B8445- 42086156.3508956</f>
        <v>150.72224976122379</v>
      </c>
      <c r="C8445">
        <f t="shared" si="131"/>
        <v>150722249.76122379</v>
      </c>
    </row>
    <row r="8446" spans="2:3" x14ac:dyDescent="0.2">
      <c r="B8446">
        <f>-0.000323224291912*Sheet1!B8446^4 + 0.77768993154695*Sheet1!B8446^3 - 701.029914519207*Sheet1!B8446^2 + 280609.743453543*Sheet1!B8446- 42086156.3508956</f>
        <v>198.74193035066128</v>
      </c>
      <c r="C8446">
        <f t="shared" si="131"/>
        <v>198741930.35066128</v>
      </c>
    </row>
    <row r="8447" spans="2:3" x14ac:dyDescent="0.2">
      <c r="B8447">
        <f>-0.000323224291912*Sheet1!B8447^4 + 0.77768993154695*Sheet1!B8447^3 - 701.029914519207*Sheet1!B8447^2 + 280609.743453543*Sheet1!B8447- 42086156.3508956</f>
        <v>226.39332877099514</v>
      </c>
      <c r="C8447">
        <f t="shared" si="131"/>
        <v>226393328.77099514</v>
      </c>
    </row>
    <row r="8448" spans="2:3" x14ac:dyDescent="0.2">
      <c r="B8448">
        <f>-0.000323224291912*Sheet1!B8448^4 + 0.77768993154695*Sheet1!B8448^3 - 701.029914519207*Sheet1!B8448^2 + 280609.743453543*Sheet1!B8448- 42086156.3508956</f>
        <v>247.63667152822018</v>
      </c>
      <c r="C8448">
        <f t="shared" si="131"/>
        <v>247636671.52822018</v>
      </c>
    </row>
    <row r="8449" spans="2:3" x14ac:dyDescent="0.2">
      <c r="B8449">
        <f>-0.000323224291912*Sheet1!B8449^4 + 0.77768993154695*Sheet1!B8449^3 - 701.029914519207*Sheet1!B8449^2 + 280609.743453543*Sheet1!B8449- 42086156.3508956</f>
        <v>267.21596638858318</v>
      </c>
      <c r="C8449">
        <f t="shared" si="131"/>
        <v>267215966.38858318</v>
      </c>
    </row>
    <row r="8450" spans="2:3" x14ac:dyDescent="0.2">
      <c r="B8450">
        <f>-0.000323224291912*Sheet1!B8450^4 + 0.77768993154695*Sheet1!B8450^3 - 701.029914519207*Sheet1!B8450^2 + 280609.743453543*Sheet1!B8450- 42086156.3508956</f>
        <v>281.74495428800583</v>
      </c>
      <c r="C8450">
        <f t="shared" si="131"/>
        <v>281744954.28800583</v>
      </c>
    </row>
    <row r="8451" spans="2:3" x14ac:dyDescent="0.2">
      <c r="B8451">
        <f>-0.000323224291912*Sheet1!B8451^4 + 0.77768993154695*Sheet1!B8451^3 - 701.029914519207*Sheet1!B8451^2 + 280609.743453543*Sheet1!B8451- 42086156.3508956</f>
        <v>298.71123717725277</v>
      </c>
      <c r="C8451">
        <f t="shared" si="131"/>
        <v>298711237.17725277</v>
      </c>
    </row>
    <row r="8452" spans="2:3" x14ac:dyDescent="0.2">
      <c r="B8452">
        <f>-0.000323224291912*Sheet1!B8452^4 + 0.77768993154695*Sheet1!B8452^3 - 701.029914519207*Sheet1!B8452^2 + 280609.743453543*Sheet1!B8452- 42086156.3508956</f>
        <v>329.97584049403667</v>
      </c>
      <c r="C8452">
        <f t="shared" ref="C8452:C8515" si="132">IF(B8452&gt;1, B8452*1000000, "")</f>
        <v>329975840.49403667</v>
      </c>
    </row>
    <row r="8453" spans="2:3" x14ac:dyDescent="0.2">
      <c r="B8453">
        <f>-0.000323224291912*Sheet1!B8453^4 + 0.77768993154695*Sheet1!B8453^3 - 701.029914519207*Sheet1!B8453^2 + 280609.743453543*Sheet1!B8453- 42086156.3508956</f>
        <v>359.56450380384922</v>
      </c>
      <c r="C8453">
        <f t="shared" si="132"/>
        <v>359564503.80384922</v>
      </c>
    </row>
    <row r="8454" spans="2:3" x14ac:dyDescent="0.2">
      <c r="B8454">
        <f>-0.000323224291912*Sheet1!B8454^4 + 0.77768993154695*Sheet1!B8454^3 - 701.029914519207*Sheet1!B8454^2 + 280609.743453543*Sheet1!B8454- 42086156.3508956</f>
        <v>387.69468231499195</v>
      </c>
      <c r="C8454">
        <f t="shared" si="132"/>
        <v>387694682.31499195</v>
      </c>
    </row>
    <row r="8455" spans="2:3" x14ac:dyDescent="0.2">
      <c r="B8455">
        <f>-0.000323224291912*Sheet1!B8455^4 + 0.77768993154695*Sheet1!B8455^3 - 701.029914519207*Sheet1!B8455^2 + 280609.743453543*Sheet1!B8455- 42086156.3508956</f>
        <v>413.51157297194004</v>
      </c>
      <c r="C8455">
        <f t="shared" si="132"/>
        <v>413511572.97194004</v>
      </c>
    </row>
    <row r="8456" spans="2:3" x14ac:dyDescent="0.2">
      <c r="B8456">
        <f>-0.000323224291912*Sheet1!B8456^4 + 0.77768993154695*Sheet1!B8456^3 - 701.029914519207*Sheet1!B8456^2 + 280609.743453543*Sheet1!B8456- 42086156.3508956</f>
        <v>430.77974008023739</v>
      </c>
      <c r="C8456">
        <f t="shared" si="132"/>
        <v>430779740.08023739</v>
      </c>
    </row>
    <row r="8457" spans="2:3" x14ac:dyDescent="0.2">
      <c r="B8457">
        <f>-0.000323224291912*Sheet1!B8457^4 + 0.77768993154695*Sheet1!B8457^3 - 701.029914519207*Sheet1!B8457^2 + 280609.743453543*Sheet1!B8457- 42086156.3508956</f>
        <v>447.32152949273586</v>
      </c>
      <c r="C8457">
        <f t="shared" si="132"/>
        <v>447321529.49273586</v>
      </c>
    </row>
    <row r="8458" spans="2:3" x14ac:dyDescent="0.2">
      <c r="B8458">
        <f>-0.000323224291912*Sheet1!B8458^4 + 0.77768993154695*Sheet1!B8458^3 - 701.029914519207*Sheet1!B8458^2 + 280609.743453543*Sheet1!B8458- 42086156.3508956</f>
        <v>459.43926660716534</v>
      </c>
      <c r="C8458">
        <f t="shared" si="132"/>
        <v>459439266.60716534</v>
      </c>
    </row>
    <row r="8459" spans="2:3" x14ac:dyDescent="0.2">
      <c r="B8459">
        <f>-0.000323224291912*Sheet1!B8459^4 + 0.77768993154695*Sheet1!B8459^3 - 701.029914519207*Sheet1!B8459^2 + 280609.743453543*Sheet1!B8459- 42086156.3508956</f>
        <v>477.12925554811954</v>
      </c>
      <c r="C8459">
        <f t="shared" si="132"/>
        <v>477129255.54811954</v>
      </c>
    </row>
    <row r="8460" spans="2:3" x14ac:dyDescent="0.2">
      <c r="B8460">
        <f>-0.000323224291912*Sheet1!B8460^4 + 0.77768993154695*Sheet1!B8460^3 - 701.029914519207*Sheet1!B8460^2 + 280609.743453543*Sheet1!B8460- 42086156.3508956</f>
        <v>496.4764209240675</v>
      </c>
      <c r="C8460">
        <f t="shared" si="132"/>
        <v>496476420.9240675</v>
      </c>
    </row>
    <row r="8461" spans="2:3" x14ac:dyDescent="0.2">
      <c r="B8461">
        <f>-0.000323224291912*Sheet1!B8461^4 + 0.77768993154695*Sheet1!B8461^3 - 701.029914519207*Sheet1!B8461^2 + 280609.743453543*Sheet1!B8461- 42086156.3508956</f>
        <v>508.81709100306034</v>
      </c>
      <c r="C8461">
        <f t="shared" si="132"/>
        <v>508817091.00306034</v>
      </c>
    </row>
    <row r="8462" spans="2:3" x14ac:dyDescent="0.2">
      <c r="B8462">
        <f>-0.000323224291912*Sheet1!B8462^4 + 0.77768993154695*Sheet1!B8462^3 - 701.029914519207*Sheet1!B8462^2 + 280609.743453543*Sheet1!B8462- 42086156.3508956</f>
        <v>519.33653457462788</v>
      </c>
      <c r="C8462">
        <f t="shared" si="132"/>
        <v>519336534.57462788</v>
      </c>
    </row>
    <row r="8463" spans="2:3" x14ac:dyDescent="0.2">
      <c r="B8463">
        <f>-0.000323224291912*Sheet1!B8463^4 + 0.77768993154695*Sheet1!B8463^3 - 701.029914519207*Sheet1!B8463^2 + 280609.743453543*Sheet1!B8463- 42086156.3508956</f>
        <v>525.84451045095921</v>
      </c>
      <c r="C8463">
        <f t="shared" si="132"/>
        <v>525844510.45095921</v>
      </c>
    </row>
    <row r="8464" spans="2:3" x14ac:dyDescent="0.2">
      <c r="B8464">
        <f>-0.000323224291912*Sheet1!B8464^4 + 0.77768993154695*Sheet1!B8464^3 - 701.029914519207*Sheet1!B8464^2 + 280609.743453543*Sheet1!B8464- 42086156.3508956</f>
        <v>533.28904838860035</v>
      </c>
      <c r="C8464">
        <f t="shared" si="132"/>
        <v>533289048.38860035</v>
      </c>
    </row>
    <row r="8465" spans="2:3" x14ac:dyDescent="0.2">
      <c r="B8465">
        <f>-0.000323224291912*Sheet1!B8465^4 + 0.77768993154695*Sheet1!B8465^3 - 701.029914519207*Sheet1!B8465^2 + 280609.743453543*Sheet1!B8465- 42086156.3508956</f>
        <v>538.25526542961597</v>
      </c>
      <c r="C8465">
        <f t="shared" si="132"/>
        <v>538255265.42961597</v>
      </c>
    </row>
    <row r="8466" spans="2:3" x14ac:dyDescent="0.2">
      <c r="B8466">
        <f>-0.000323224291912*Sheet1!B8466^4 + 0.77768993154695*Sheet1!B8466^3 - 701.029914519207*Sheet1!B8466^2 + 280609.743453543*Sheet1!B8466- 42086156.3508956</f>
        <v>542.91483147442341</v>
      </c>
      <c r="C8466">
        <f t="shared" si="132"/>
        <v>542914831.47442341</v>
      </c>
    </row>
    <row r="8467" spans="2:3" x14ac:dyDescent="0.2">
      <c r="B8467">
        <f>-0.000323224291912*Sheet1!B8467^4 + 0.77768993154695*Sheet1!B8467^3 - 701.029914519207*Sheet1!B8467^2 + 280609.743453543*Sheet1!B8467- 42086156.3508956</f>
        <v>548.50731314718723</v>
      </c>
      <c r="C8467">
        <f t="shared" si="132"/>
        <v>548507313.14718723</v>
      </c>
    </row>
    <row r="8468" spans="2:3" x14ac:dyDescent="0.2">
      <c r="B8468">
        <f>-0.000323224291912*Sheet1!B8468^4 + 0.77768993154695*Sheet1!B8468^3 - 701.029914519207*Sheet1!B8468^2 + 280609.743453543*Sheet1!B8468- 42086156.3508956</f>
        <v>557.21081186830997</v>
      </c>
      <c r="C8468">
        <f t="shared" si="132"/>
        <v>557210811.86830997</v>
      </c>
    </row>
    <row r="8469" spans="2:3" x14ac:dyDescent="0.2">
      <c r="B8469">
        <f>-0.000323224291912*Sheet1!B8469^4 + 0.77768993154695*Sheet1!B8469^3 - 701.029914519207*Sheet1!B8469^2 + 280609.743453543*Sheet1!B8469- 42086156.3508956</f>
        <v>575.85681335628033</v>
      </c>
      <c r="C8469">
        <f t="shared" si="132"/>
        <v>575856813.35628033</v>
      </c>
    </row>
    <row r="8470" spans="2:3" x14ac:dyDescent="0.2">
      <c r="B8470">
        <f>-0.000323224291912*Sheet1!B8470^4 + 0.77768993154695*Sheet1!B8470^3 - 701.029914519207*Sheet1!B8470^2 + 280609.743453543*Sheet1!B8470- 42086156.3508956</f>
        <v>602.83632357418537</v>
      </c>
      <c r="C8470">
        <f t="shared" si="132"/>
        <v>602836323.57418537</v>
      </c>
    </row>
    <row r="8471" spans="2:3" x14ac:dyDescent="0.2">
      <c r="B8471">
        <f>-0.000323224291912*Sheet1!B8471^4 + 0.77768993154695*Sheet1!B8471^3 - 701.029914519207*Sheet1!B8471^2 + 280609.743453543*Sheet1!B8471- 42086156.3508956</f>
        <v>620.74203665554523</v>
      </c>
      <c r="C8471">
        <f t="shared" si="132"/>
        <v>620742036.65554523</v>
      </c>
    </row>
    <row r="8472" spans="2:3" x14ac:dyDescent="0.2">
      <c r="B8472">
        <f>-0.000323224291912*Sheet1!B8472^4 + 0.77768993154695*Sheet1!B8472^3 - 701.029914519207*Sheet1!B8472^2 + 280609.743453543*Sheet1!B8472- 42086156.3508956</f>
        <v>629.65829087793827</v>
      </c>
      <c r="C8472">
        <f t="shared" si="132"/>
        <v>629658290.87793827</v>
      </c>
    </row>
    <row r="8473" spans="2:3" x14ac:dyDescent="0.2">
      <c r="B8473">
        <f>-0.000323224291912*Sheet1!B8473^4 + 0.77768993154695*Sheet1!B8473^3 - 701.029914519207*Sheet1!B8473^2 + 280609.743453543*Sheet1!B8473- 42086156.3508956</f>
        <v>639.15802828967571</v>
      </c>
      <c r="C8473">
        <f t="shared" si="132"/>
        <v>639158028.28967571</v>
      </c>
    </row>
    <row r="8474" spans="2:3" x14ac:dyDescent="0.2">
      <c r="B8474">
        <f>-0.000323224291912*Sheet1!B8474^4 + 0.77768993154695*Sheet1!B8474^3 - 701.029914519207*Sheet1!B8474^2 + 280609.743453543*Sheet1!B8474- 42086156.3508956</f>
        <v>642.82533101737499</v>
      </c>
      <c r="C8474">
        <f t="shared" si="132"/>
        <v>642825331.01737499</v>
      </c>
    </row>
    <row r="8475" spans="2:3" x14ac:dyDescent="0.2">
      <c r="B8475">
        <f>-0.000323224291912*Sheet1!B8475^4 + 0.77768993154695*Sheet1!B8475^3 - 701.029914519207*Sheet1!B8475^2 + 280609.743453543*Sheet1!B8475- 42086156.3508956</f>
        <v>643.74216942489147</v>
      </c>
      <c r="C8475">
        <f t="shared" si="132"/>
        <v>643742169.42489147</v>
      </c>
    </row>
    <row r="8476" spans="2:3" x14ac:dyDescent="0.2">
      <c r="B8476">
        <f>-0.000323224291912*Sheet1!B8476^4 + 0.77768993154695*Sheet1!B8476^3 - 701.029914519207*Sheet1!B8476^2 + 280609.743453543*Sheet1!B8476- 42086156.3508956</f>
        <v>643.74216942489147</v>
      </c>
      <c r="C8476">
        <f t="shared" si="132"/>
        <v>643742169.42489147</v>
      </c>
    </row>
    <row r="8477" spans="2:3" x14ac:dyDescent="0.2">
      <c r="B8477">
        <f>-0.000323224291912*Sheet1!B8477^4 + 0.77768993154695*Sheet1!B8477^3 - 701.029914519207*Sheet1!B8477^2 + 280609.743453543*Sheet1!B8477- 42086156.3508956</f>
        <v>644.65676839649677</v>
      </c>
      <c r="C8477">
        <f t="shared" si="132"/>
        <v>644656768.39649677</v>
      </c>
    </row>
    <row r="8478" spans="2:3" x14ac:dyDescent="0.2">
      <c r="B8478">
        <f>-0.000323224291912*Sheet1!B8478^4 + 0.77768993154695*Sheet1!B8478^3 - 701.029914519207*Sheet1!B8478^2 + 280609.743453543*Sheet1!B8478- 42086156.3508956</f>
        <v>645.57284896075726</v>
      </c>
      <c r="C8478">
        <f t="shared" si="132"/>
        <v>645572848.96075726</v>
      </c>
    </row>
    <row r="8479" spans="2:3" x14ac:dyDescent="0.2">
      <c r="B8479">
        <f>-0.000323224291912*Sheet1!B8479^4 + 0.77768993154695*Sheet1!B8479^3 - 701.029914519207*Sheet1!B8479^2 + 280609.743453543*Sheet1!B8479- 42086156.3508956</f>
        <v>646.4866828173399</v>
      </c>
      <c r="C8479">
        <f t="shared" si="132"/>
        <v>646486682.8173399</v>
      </c>
    </row>
    <row r="8480" spans="2:3" x14ac:dyDescent="0.2">
      <c r="B8480">
        <f>-0.000323224291912*Sheet1!B8480^4 + 0.77768993154695*Sheet1!B8480^3 - 701.029914519207*Sheet1!B8480^2 + 280609.743453543*Sheet1!B8480- 42086156.3508956</f>
        <v>648.3150387853384</v>
      </c>
      <c r="C8480">
        <f t="shared" si="132"/>
        <v>648315038.7853384</v>
      </c>
    </row>
    <row r="8481" spans="2:3" x14ac:dyDescent="0.2">
      <c r="B8481">
        <f>-0.000323224291912*Sheet1!B8481^4 + 0.77768993154695*Sheet1!B8481^3 - 701.029914519207*Sheet1!B8481^2 + 280609.743453543*Sheet1!B8481- 42086156.3508956</f>
        <v>649.22955046594143</v>
      </c>
      <c r="C8481">
        <f t="shared" si="132"/>
        <v>649229550.46594143</v>
      </c>
    </row>
    <row r="8482" spans="2:3" x14ac:dyDescent="0.2">
      <c r="B8482">
        <f>-0.000323224291912*Sheet1!B8482^4 + 0.77768993154695*Sheet1!B8482^3 - 701.029914519207*Sheet1!B8482^2 + 280609.743453543*Sheet1!B8482- 42086156.3508956</f>
        <v>650.141800776124</v>
      </c>
      <c r="C8482">
        <f t="shared" si="132"/>
        <v>650141800.776124</v>
      </c>
    </row>
    <row r="8483" spans="2:3" x14ac:dyDescent="0.2">
      <c r="B8483">
        <f>-0.000323224291912*Sheet1!B8483^4 + 0.77768993154695*Sheet1!B8483^3 - 701.029914519207*Sheet1!B8483^2 + 280609.743453543*Sheet1!B8483- 42086156.3508956</f>
        <v>651.05550141632557</v>
      </c>
      <c r="C8483">
        <f t="shared" si="132"/>
        <v>651055501.41632557</v>
      </c>
    </row>
    <row r="8484" spans="2:3" x14ac:dyDescent="0.2">
      <c r="B8484">
        <f>-0.000323224291912*Sheet1!B8484^4 + 0.77768993154695*Sheet1!B8484^3 - 701.029914519207*Sheet1!B8484^2 + 280609.743453543*Sheet1!B8484- 42086156.3508956</f>
        <v>651.96693341434002</v>
      </c>
      <c r="C8484">
        <f t="shared" si="132"/>
        <v>651966933.41434002</v>
      </c>
    </row>
    <row r="8485" spans="2:3" x14ac:dyDescent="0.2">
      <c r="B8485">
        <f>-0.000323224291912*Sheet1!B8485^4 + 0.77768993154695*Sheet1!B8485^3 - 701.029914519207*Sheet1!B8485^2 + 280609.743453543*Sheet1!B8485- 42086156.3508956</f>
        <v>653.79040072858334</v>
      </c>
      <c r="C8485">
        <f t="shared" si="132"/>
        <v>653790400.72858334</v>
      </c>
    </row>
    <row r="8486" spans="2:3" x14ac:dyDescent="0.2">
      <c r="B8486">
        <f>-0.000323224291912*Sheet1!B8486^4 + 0.77768993154695*Sheet1!B8486^3 - 701.029914519207*Sheet1!B8486^2 + 280609.743453543*Sheet1!B8486- 42086156.3508956</f>
        <v>654.70242537558079</v>
      </c>
      <c r="C8486">
        <f t="shared" si="132"/>
        <v>654702425.37558079</v>
      </c>
    </row>
    <row r="8487" spans="2:3" x14ac:dyDescent="0.2">
      <c r="B8487">
        <f>-0.000323224291912*Sheet1!B8487^4 + 0.77768993154695*Sheet1!B8487^3 - 701.029914519207*Sheet1!B8487^2 + 280609.743453543*Sheet1!B8487- 42086156.3508956</f>
        <v>655.61216707527637</v>
      </c>
      <c r="C8487">
        <f t="shared" si="132"/>
        <v>655612167.07527637</v>
      </c>
    </row>
    <row r="8488" spans="2:3" x14ac:dyDescent="0.2">
      <c r="B8488">
        <f>-0.000323224291912*Sheet1!B8488^4 + 0.77768993154695*Sheet1!B8488^3 - 701.029914519207*Sheet1!B8488^2 + 280609.743453543*Sheet1!B8488- 42086156.3508956</f>
        <v>656.52332688868046</v>
      </c>
      <c r="C8488">
        <f t="shared" si="132"/>
        <v>656523326.88868046</v>
      </c>
    </row>
    <row r="8489" spans="2:3" x14ac:dyDescent="0.2">
      <c r="B8489">
        <f>-0.000323224291912*Sheet1!B8489^4 + 0.77768993154695*Sheet1!B8489^3 - 701.029914519207*Sheet1!B8489^2 + 280609.743453543*Sheet1!B8489- 42086156.3508956</f>
        <v>657.73567168414593</v>
      </c>
      <c r="C8489">
        <f t="shared" si="132"/>
        <v>657735671.68414593</v>
      </c>
    </row>
    <row r="8490" spans="2:3" x14ac:dyDescent="0.2">
      <c r="B8490">
        <f>-0.000323224291912*Sheet1!B8490^4 + 0.77768993154695*Sheet1!B8490^3 - 701.029914519207*Sheet1!B8490^2 + 280609.743453543*Sheet1!B8490- 42086156.3508956</f>
        <v>658.64579953253269</v>
      </c>
      <c r="C8490">
        <f t="shared" si="132"/>
        <v>658645799.53253269</v>
      </c>
    </row>
    <row r="8491" spans="2:3" x14ac:dyDescent="0.2">
      <c r="B8491">
        <f>-0.000323224291912*Sheet1!B8491^4 + 0.77768993154695*Sheet1!B8491^3 - 701.029914519207*Sheet1!B8491^2 + 280609.743453543*Sheet1!B8491- 42086156.3508956</f>
        <v>660.46285276114941</v>
      </c>
      <c r="C8491">
        <f t="shared" si="132"/>
        <v>660462852.76114941</v>
      </c>
    </row>
    <row r="8492" spans="2:3" x14ac:dyDescent="0.2">
      <c r="B8492">
        <f>-0.000323224291912*Sheet1!B8492^4 + 0.77768993154695*Sheet1!B8492^3 - 701.029914519207*Sheet1!B8492^2 + 280609.743453543*Sheet1!B8492- 42086156.3508956</f>
        <v>661.36977086961269</v>
      </c>
      <c r="C8492">
        <f t="shared" si="132"/>
        <v>661369770.86961269</v>
      </c>
    </row>
    <row r="8493" spans="2:3" x14ac:dyDescent="0.2">
      <c r="B8493">
        <f>-0.000323224291912*Sheet1!B8493^4 + 0.77768993154695*Sheet1!B8493^3 - 701.029914519207*Sheet1!B8493^2 + 280609.743453543*Sheet1!B8493- 42086156.3508956</f>
        <v>662.27807278931141</v>
      </c>
      <c r="C8493">
        <f t="shared" si="132"/>
        <v>662278072.78931141</v>
      </c>
    </row>
    <row r="8494" spans="2:3" x14ac:dyDescent="0.2">
      <c r="B8494">
        <f>-0.000323224291912*Sheet1!B8494^4 + 0.77768993154695*Sheet1!B8494^3 - 701.029914519207*Sheet1!B8494^2 + 280609.743453543*Sheet1!B8494- 42086156.3508956</f>
        <v>663.18406169116497</v>
      </c>
      <c r="C8494">
        <f t="shared" si="132"/>
        <v>663184061.69116497</v>
      </c>
    </row>
    <row r="8495" spans="2:3" x14ac:dyDescent="0.2">
      <c r="B8495">
        <f>-0.000323224291912*Sheet1!B8495^4 + 0.77768993154695*Sheet1!B8495^3 - 701.029914519207*Sheet1!B8495^2 + 280609.743453543*Sheet1!B8495- 42086156.3508956</f>
        <v>663.18406169116497</v>
      </c>
      <c r="C8495">
        <f t="shared" si="132"/>
        <v>663184061.69116497</v>
      </c>
    </row>
    <row r="8496" spans="2:3" x14ac:dyDescent="0.2">
      <c r="B8496">
        <f>-0.000323224291912*Sheet1!B8496^4 + 0.77768993154695*Sheet1!B8496^3 - 701.029914519207*Sheet1!B8496^2 + 280609.743453543*Sheet1!B8496- 42086156.3508956</f>
        <v>663.18406169116497</v>
      </c>
      <c r="C8496">
        <f t="shared" si="132"/>
        <v>663184061.69116497</v>
      </c>
    </row>
    <row r="8497" spans="2:3" x14ac:dyDescent="0.2">
      <c r="B8497">
        <f>-0.000323224291912*Sheet1!B8497^4 + 0.77768993154695*Sheet1!B8497^3 - 701.029914519207*Sheet1!B8497^2 + 280609.743453543*Sheet1!B8497- 42086156.3508956</f>
        <v>663.18406169116497</v>
      </c>
      <c r="C8497">
        <f t="shared" si="132"/>
        <v>663184061.69116497</v>
      </c>
    </row>
    <row r="8498" spans="2:3" x14ac:dyDescent="0.2">
      <c r="B8498">
        <f>-0.000323224291912*Sheet1!B8498^4 + 0.77768993154695*Sheet1!B8498^3 - 701.029914519207*Sheet1!B8498^2 + 280609.743453543*Sheet1!B8498- 42086156.3508956</f>
        <v>663.18406169116497</v>
      </c>
      <c r="C8498">
        <f t="shared" si="132"/>
        <v>663184061.69116497</v>
      </c>
    </row>
    <row r="8499" spans="2:3" x14ac:dyDescent="0.2">
      <c r="B8499">
        <f>-0.000323224291912*Sheet1!B8499^4 + 0.77768993154695*Sheet1!B8499^3 - 701.029914519207*Sheet1!B8499^2 + 280609.743453543*Sheet1!B8499- 42086156.3508956</f>
        <v>663.18406169116497</v>
      </c>
      <c r="C8499">
        <f t="shared" si="132"/>
        <v>663184061.69116497</v>
      </c>
    </row>
    <row r="8500" spans="2:3" x14ac:dyDescent="0.2">
      <c r="B8500">
        <f>-0.000323224291912*Sheet1!B8500^4 + 0.77768993154695*Sheet1!B8500^3 - 701.029914519207*Sheet1!B8500^2 + 280609.743453543*Sheet1!B8500- 42086156.3508956</f>
        <v>663.18406169116497</v>
      </c>
      <c r="C8500">
        <f t="shared" si="132"/>
        <v>663184061.69116497</v>
      </c>
    </row>
    <row r="8501" spans="2:3" x14ac:dyDescent="0.2">
      <c r="B8501">
        <f>-0.000323224291912*Sheet1!B8501^4 + 0.77768993154695*Sheet1!B8501^3 - 701.029914519207*Sheet1!B8501^2 + 280609.743453543*Sheet1!B8501- 42086156.3508956</f>
        <v>663.18406169116497</v>
      </c>
      <c r="C8501">
        <f t="shared" si="132"/>
        <v>663184061.69116497</v>
      </c>
    </row>
    <row r="8502" spans="2:3" x14ac:dyDescent="0.2">
      <c r="B8502">
        <f>-0.000323224291912*Sheet1!B8502^4 + 0.77768993154695*Sheet1!B8502^3 - 701.029914519207*Sheet1!B8502^2 + 280609.743453543*Sheet1!B8502- 42086156.3508956</f>
        <v>664.091423407197</v>
      </c>
      <c r="C8502">
        <f t="shared" si="132"/>
        <v>664091423.407197</v>
      </c>
    </row>
    <row r="8503" spans="2:3" x14ac:dyDescent="0.2">
      <c r="B8503">
        <f>-0.000323224291912*Sheet1!B8503^4 + 0.77768993154695*Sheet1!B8503^3 - 701.029914519207*Sheet1!B8503^2 + 280609.743453543*Sheet1!B8503- 42086156.3508956</f>
        <v>664.091423407197</v>
      </c>
      <c r="C8503">
        <f t="shared" si="132"/>
        <v>664091423.407197</v>
      </c>
    </row>
    <row r="8504" spans="2:3" x14ac:dyDescent="0.2">
      <c r="B8504">
        <f>-0.000323224291912*Sheet1!B8504^4 + 0.77768993154695*Sheet1!B8504^3 - 701.029914519207*Sheet1!B8504^2 + 280609.743453543*Sheet1!B8504- 42086156.3508956</f>
        <v>664.091423407197</v>
      </c>
      <c r="C8504">
        <f t="shared" si="132"/>
        <v>664091423.407197</v>
      </c>
    </row>
    <row r="8505" spans="2:3" x14ac:dyDescent="0.2">
      <c r="B8505">
        <f>-0.000323224291912*Sheet1!B8505^4 + 0.77768993154695*Sheet1!B8505^3 - 701.029914519207*Sheet1!B8505^2 + 280609.743453543*Sheet1!B8505- 42086156.3508956</f>
        <v>664.091423407197</v>
      </c>
      <c r="C8505">
        <f t="shared" si="132"/>
        <v>664091423.407197</v>
      </c>
    </row>
    <row r="8506" spans="2:3" x14ac:dyDescent="0.2">
      <c r="B8506">
        <f>-0.000323224291912*Sheet1!B8506^4 + 0.77768993154695*Sheet1!B8506^3 - 701.029914519207*Sheet1!B8506^2 + 280609.743453543*Sheet1!B8506- 42086156.3508956</f>
        <v>664.091423407197</v>
      </c>
      <c r="C8506">
        <f t="shared" si="132"/>
        <v>664091423.407197</v>
      </c>
    </row>
    <row r="8507" spans="2:3" x14ac:dyDescent="0.2">
      <c r="B8507">
        <f>-0.000323224291912*Sheet1!B8507^4 + 0.77768993154695*Sheet1!B8507^3 - 701.029914519207*Sheet1!B8507^2 + 280609.743453543*Sheet1!B8507- 42086156.3508956</f>
        <v>664.091423407197</v>
      </c>
      <c r="C8507">
        <f t="shared" si="132"/>
        <v>664091423.407197</v>
      </c>
    </row>
    <row r="8508" spans="2:3" x14ac:dyDescent="0.2">
      <c r="B8508">
        <f>-0.000323224291912*Sheet1!B8508^4 + 0.77768993154695*Sheet1!B8508^3 - 701.029914519207*Sheet1!B8508^2 + 280609.743453543*Sheet1!B8508- 42086156.3508956</f>
        <v>664.091423407197</v>
      </c>
      <c r="C8508">
        <f t="shared" si="132"/>
        <v>664091423.407197</v>
      </c>
    </row>
    <row r="8509" spans="2:3" x14ac:dyDescent="0.2">
      <c r="B8509">
        <f>-0.000323224291912*Sheet1!B8509^4 + 0.77768993154695*Sheet1!B8509^3 - 701.029914519207*Sheet1!B8509^2 + 280609.743453543*Sheet1!B8509- 42086156.3508956</f>
        <v>664.091423407197</v>
      </c>
      <c r="C8509">
        <f t="shared" si="132"/>
        <v>664091423.407197</v>
      </c>
    </row>
    <row r="8510" spans="2:3" x14ac:dyDescent="0.2">
      <c r="B8510">
        <f>-0.000323224291912*Sheet1!B8510^4 + 0.77768993154695*Sheet1!B8510^3 - 701.029914519207*Sheet1!B8510^2 + 280609.743453543*Sheet1!B8510- 42086156.3508956</f>
        <v>664.091423407197</v>
      </c>
      <c r="C8510">
        <f t="shared" si="132"/>
        <v>664091423.407197</v>
      </c>
    </row>
    <row r="8511" spans="2:3" x14ac:dyDescent="0.2">
      <c r="B8511">
        <f>-0.000323224291912*Sheet1!B8511^4 + 0.77768993154695*Sheet1!B8511^3 - 701.029914519207*Sheet1!B8511^2 + 280609.743453543*Sheet1!B8511- 42086156.3508956</f>
        <v>664.091423407197</v>
      </c>
      <c r="C8511">
        <f t="shared" si="132"/>
        <v>664091423.407197</v>
      </c>
    </row>
    <row r="8512" spans="2:3" x14ac:dyDescent="0.2">
      <c r="B8512">
        <f>-0.000323224291912*Sheet1!B8512^4 + 0.77768993154695*Sheet1!B8512^3 - 701.029914519207*Sheet1!B8512^2 + 280609.743453543*Sheet1!B8512- 42086156.3508956</f>
        <v>664.091423407197</v>
      </c>
      <c r="C8512">
        <f t="shared" si="132"/>
        <v>664091423.407197</v>
      </c>
    </row>
    <row r="8513" spans="2:3" x14ac:dyDescent="0.2">
      <c r="B8513">
        <f>-0.000323224291912*Sheet1!B8513^4 + 0.77768993154695*Sheet1!B8513^3 - 701.029914519207*Sheet1!B8513^2 + 280609.743453543*Sheet1!B8513- 42086156.3508956</f>
        <v>664.091423407197</v>
      </c>
      <c r="C8513">
        <f t="shared" si="132"/>
        <v>664091423.407197</v>
      </c>
    </row>
    <row r="8514" spans="2:3" x14ac:dyDescent="0.2">
      <c r="B8514">
        <f>-0.000323224291912*Sheet1!B8514^4 + 0.77768993154695*Sheet1!B8514^3 - 701.029914519207*Sheet1!B8514^2 + 280609.743453543*Sheet1!B8514- 42086156.3508956</f>
        <v>664.091423407197</v>
      </c>
      <c r="C8514">
        <f t="shared" si="132"/>
        <v>664091423.407197</v>
      </c>
    </row>
    <row r="8515" spans="2:3" x14ac:dyDescent="0.2">
      <c r="B8515">
        <f>-0.000323224291912*Sheet1!B8515^4 + 0.77768993154695*Sheet1!B8515^3 - 701.029914519207*Sheet1!B8515^2 + 280609.743453543*Sheet1!B8515- 42086156.3508956</f>
        <v>664.99830763041973</v>
      </c>
      <c r="C8515">
        <f t="shared" si="132"/>
        <v>664998307.63041973</v>
      </c>
    </row>
    <row r="8516" spans="2:3" x14ac:dyDescent="0.2">
      <c r="B8516">
        <f>-0.000323224291912*Sheet1!B8516^4 + 0.77768993154695*Sheet1!B8516^3 - 701.029914519207*Sheet1!B8516^2 + 280609.743453543*Sheet1!B8516- 42086156.3508956</f>
        <v>664.99830763041973</v>
      </c>
      <c r="C8516">
        <f t="shared" ref="C8516:C8579" si="133">IF(B8516&gt;1, B8516*1000000, "")</f>
        <v>664998307.63041973</v>
      </c>
    </row>
    <row r="8517" spans="2:3" x14ac:dyDescent="0.2">
      <c r="B8517">
        <f>-0.000323224291912*Sheet1!B8517^4 + 0.77768993154695*Sheet1!B8517^3 - 701.029914519207*Sheet1!B8517^2 + 280609.743453543*Sheet1!B8517- 42086156.3508956</f>
        <v>664.99830763041973</v>
      </c>
      <c r="C8517">
        <f t="shared" si="133"/>
        <v>664998307.63041973</v>
      </c>
    </row>
    <row r="8518" spans="2:3" x14ac:dyDescent="0.2">
      <c r="B8518">
        <f>-0.000323224291912*Sheet1!B8518^4 + 0.77768993154695*Sheet1!B8518^3 - 701.029914519207*Sheet1!B8518^2 + 280609.743453543*Sheet1!B8518- 42086156.3508956</f>
        <v>664.99830763041973</v>
      </c>
      <c r="C8518">
        <f t="shared" si="133"/>
        <v>664998307.63041973</v>
      </c>
    </row>
    <row r="8519" spans="2:3" x14ac:dyDescent="0.2">
      <c r="B8519">
        <f>-0.000323224291912*Sheet1!B8519^4 + 0.77768993154695*Sheet1!B8519^3 - 701.029914519207*Sheet1!B8519^2 + 280609.743453543*Sheet1!B8519- 42086156.3508956</f>
        <v>664.99830763041973</v>
      </c>
      <c r="C8519">
        <f t="shared" si="133"/>
        <v>664998307.63041973</v>
      </c>
    </row>
    <row r="8520" spans="2:3" x14ac:dyDescent="0.2">
      <c r="B8520">
        <f>-0.000323224291912*Sheet1!B8520^4 + 0.77768993154695*Sheet1!B8520^3 - 701.029914519207*Sheet1!B8520^2 + 280609.743453543*Sheet1!B8520- 42086156.3508956</f>
        <v>664.99830763041973</v>
      </c>
      <c r="C8520">
        <f t="shared" si="133"/>
        <v>664998307.63041973</v>
      </c>
    </row>
    <row r="8521" spans="2:3" x14ac:dyDescent="0.2">
      <c r="B8521">
        <f>-0.000323224291912*Sheet1!B8521^4 + 0.77768993154695*Sheet1!B8521^3 - 701.029914519207*Sheet1!B8521^2 + 280609.743453543*Sheet1!B8521- 42086156.3508956</f>
        <v>664.99830763041973</v>
      </c>
      <c r="C8521">
        <f t="shared" si="133"/>
        <v>664998307.63041973</v>
      </c>
    </row>
    <row r="8522" spans="2:3" x14ac:dyDescent="0.2">
      <c r="B8522">
        <f>-0.000323224291912*Sheet1!B8522^4 + 0.77768993154695*Sheet1!B8522^3 - 701.029914519207*Sheet1!B8522^2 + 280609.743453543*Sheet1!B8522- 42086156.3508956</f>
        <v>664.99830763041973</v>
      </c>
      <c r="C8522">
        <f t="shared" si="133"/>
        <v>664998307.63041973</v>
      </c>
    </row>
    <row r="8523" spans="2:3" x14ac:dyDescent="0.2">
      <c r="B8523">
        <f>-0.000323224291912*Sheet1!B8523^4 + 0.77768993154695*Sheet1!B8523^3 - 701.029914519207*Sheet1!B8523^2 + 280609.743453543*Sheet1!B8523- 42086156.3508956</f>
        <v>664.99830763041973</v>
      </c>
      <c r="C8523">
        <f t="shared" si="133"/>
        <v>664998307.63041973</v>
      </c>
    </row>
    <row r="8524" spans="2:3" x14ac:dyDescent="0.2">
      <c r="B8524">
        <f>-0.000323224291912*Sheet1!B8524^4 + 0.77768993154695*Sheet1!B8524^3 - 701.029914519207*Sheet1!B8524^2 + 280609.743453543*Sheet1!B8524- 42086156.3508956</f>
        <v>664.99830763041973</v>
      </c>
      <c r="C8524">
        <f t="shared" si="133"/>
        <v>664998307.63041973</v>
      </c>
    </row>
    <row r="8525" spans="2:3" x14ac:dyDescent="0.2">
      <c r="B8525">
        <f>-0.000323224291912*Sheet1!B8525^4 + 0.77768993154695*Sheet1!B8525^3 - 701.029914519207*Sheet1!B8525^2 + 280609.743453543*Sheet1!B8525- 42086156.3508956</f>
        <v>664.99830763041973</v>
      </c>
      <c r="C8525">
        <f t="shared" si="133"/>
        <v>664998307.63041973</v>
      </c>
    </row>
    <row r="8526" spans="2:3" x14ac:dyDescent="0.2">
      <c r="B8526">
        <f>-0.000323224291912*Sheet1!B8526^4 + 0.77768993154695*Sheet1!B8526^3 - 701.029914519207*Sheet1!B8526^2 + 280609.743453543*Sheet1!B8526- 42086156.3508956</f>
        <v>664.99830763041973</v>
      </c>
      <c r="C8526">
        <f t="shared" si="133"/>
        <v>664998307.63041973</v>
      </c>
    </row>
    <row r="8527" spans="2:3" x14ac:dyDescent="0.2">
      <c r="B8527">
        <f>-0.000323224291912*Sheet1!B8527^4 + 0.77768993154695*Sheet1!B8527^3 - 701.029914519207*Sheet1!B8527^2 + 280609.743453543*Sheet1!B8527- 42086156.3508956</f>
        <v>664.99830763041973</v>
      </c>
      <c r="C8527">
        <f t="shared" si="133"/>
        <v>664998307.63041973</v>
      </c>
    </row>
    <row r="8528" spans="2:3" x14ac:dyDescent="0.2">
      <c r="B8528">
        <f>-0.000323224291912*Sheet1!B8528^4 + 0.77768993154695*Sheet1!B8528^3 - 701.029914519207*Sheet1!B8528^2 + 280609.743453543*Sheet1!B8528- 42086156.3508956</f>
        <v>664.99830763041973</v>
      </c>
      <c r="C8528">
        <f t="shared" si="133"/>
        <v>664998307.63041973</v>
      </c>
    </row>
    <row r="8529" spans="2:3" x14ac:dyDescent="0.2">
      <c r="B8529">
        <f>-0.000323224291912*Sheet1!B8529^4 + 0.77768993154695*Sheet1!B8529^3 - 701.029914519207*Sheet1!B8529^2 + 280609.743453543*Sheet1!B8529- 42086156.3508956</f>
        <v>664.99830763041973</v>
      </c>
      <c r="C8529">
        <f t="shared" si="133"/>
        <v>664998307.63041973</v>
      </c>
    </row>
    <row r="8530" spans="2:3" x14ac:dyDescent="0.2">
      <c r="B8530">
        <f>-0.000323224291912*Sheet1!B8530^4 + 0.77768993154695*Sheet1!B8530^3 - 701.029914519207*Sheet1!B8530^2 + 280609.743453543*Sheet1!B8530- 42086156.3508956</f>
        <v>664.99830763041973</v>
      </c>
      <c r="C8530">
        <f t="shared" si="133"/>
        <v>664998307.63041973</v>
      </c>
    </row>
    <row r="8531" spans="2:3" x14ac:dyDescent="0.2">
      <c r="B8531">
        <f>-0.000323224291912*Sheet1!B8531^4 + 0.77768993154695*Sheet1!B8531^3 - 701.029914519207*Sheet1!B8531^2 + 280609.743453543*Sheet1!B8531- 42086156.3508956</f>
        <v>664.99830763041973</v>
      </c>
      <c r="C8531">
        <f t="shared" si="133"/>
        <v>664998307.63041973</v>
      </c>
    </row>
    <row r="8532" spans="2:3" x14ac:dyDescent="0.2">
      <c r="B8532">
        <f>-0.000323224291912*Sheet1!B8532^4 + 0.77768993154695*Sheet1!B8532^3 - 701.029914519207*Sheet1!B8532^2 + 280609.743453543*Sheet1!B8532- 42086156.3508956</f>
        <v>664.99830763041973</v>
      </c>
      <c r="C8532">
        <f t="shared" si="133"/>
        <v>664998307.63041973</v>
      </c>
    </row>
    <row r="8533" spans="2:3" x14ac:dyDescent="0.2">
      <c r="B8533">
        <f>-0.000323224291912*Sheet1!B8533^4 + 0.77768993154695*Sheet1!B8533^3 - 701.029914519207*Sheet1!B8533^2 + 280609.743453543*Sheet1!B8533- 42086156.3508956</f>
        <v>664.99830763041973</v>
      </c>
      <c r="C8533">
        <f t="shared" si="133"/>
        <v>664998307.63041973</v>
      </c>
    </row>
    <row r="8534" spans="2:3" x14ac:dyDescent="0.2">
      <c r="B8534">
        <f>-0.000323224291912*Sheet1!B8534^4 + 0.77768993154695*Sheet1!B8534^3 - 701.029914519207*Sheet1!B8534^2 + 280609.743453543*Sheet1!B8534- 42086156.3508956</f>
        <v>664.99830763041973</v>
      </c>
      <c r="C8534">
        <f t="shared" si="133"/>
        <v>664998307.63041973</v>
      </c>
    </row>
    <row r="8535" spans="2:3" x14ac:dyDescent="0.2">
      <c r="B8535">
        <f>-0.000323224291912*Sheet1!B8535^4 + 0.77768993154695*Sheet1!B8535^3 - 701.029914519207*Sheet1!B8535^2 + 280609.743453543*Sheet1!B8535- 42086156.3508956</f>
        <v>664.99830763041973</v>
      </c>
      <c r="C8535">
        <f t="shared" si="133"/>
        <v>664998307.63041973</v>
      </c>
    </row>
    <row r="8536" spans="2:3" x14ac:dyDescent="0.2">
      <c r="B8536">
        <f>-0.000323224291912*Sheet1!B8536^4 + 0.77768993154695*Sheet1!B8536^3 - 701.029914519207*Sheet1!B8536^2 + 280609.743453543*Sheet1!B8536- 42086156.3508956</f>
        <v>664.99830763041973</v>
      </c>
      <c r="C8536">
        <f t="shared" si="133"/>
        <v>664998307.63041973</v>
      </c>
    </row>
    <row r="8537" spans="2:3" x14ac:dyDescent="0.2">
      <c r="B8537">
        <f>-0.000323224291912*Sheet1!B8537^4 + 0.77768993154695*Sheet1!B8537^3 - 701.029914519207*Sheet1!B8537^2 + 280609.743453543*Sheet1!B8537- 42086156.3508956</f>
        <v>664.99830763041973</v>
      </c>
      <c r="C8537">
        <f t="shared" si="133"/>
        <v>664998307.63041973</v>
      </c>
    </row>
    <row r="8538" spans="2:3" x14ac:dyDescent="0.2">
      <c r="B8538">
        <f>-0.000323224291912*Sheet1!B8538^4 + 0.77768993154695*Sheet1!B8538^3 - 701.029914519207*Sheet1!B8538^2 + 280609.743453543*Sheet1!B8538- 42086156.3508956</f>
        <v>664.99830763041973</v>
      </c>
      <c r="C8538">
        <f t="shared" si="133"/>
        <v>664998307.63041973</v>
      </c>
    </row>
    <row r="8539" spans="2:3" x14ac:dyDescent="0.2">
      <c r="B8539">
        <f>-0.000323224291912*Sheet1!B8539^4 + 0.77768993154695*Sheet1!B8539^3 - 701.029914519207*Sheet1!B8539^2 + 280609.743453543*Sheet1!B8539- 42086156.3508956</f>
        <v>664.99830763041973</v>
      </c>
      <c r="C8539">
        <f t="shared" si="133"/>
        <v>664998307.63041973</v>
      </c>
    </row>
    <row r="8540" spans="2:3" x14ac:dyDescent="0.2">
      <c r="B8540">
        <f>-0.000323224291912*Sheet1!B8540^4 + 0.77768993154695*Sheet1!B8540^3 - 701.029914519207*Sheet1!B8540^2 + 280609.743453543*Sheet1!B8540- 42086156.3508956</f>
        <v>664.99830763041973</v>
      </c>
      <c r="C8540">
        <f t="shared" si="133"/>
        <v>664998307.63041973</v>
      </c>
    </row>
    <row r="8541" spans="2:3" x14ac:dyDescent="0.2">
      <c r="B8541">
        <f>-0.000323224291912*Sheet1!B8541^4 + 0.77768993154695*Sheet1!B8541^3 - 701.029914519207*Sheet1!B8541^2 + 280609.743453543*Sheet1!B8541- 42086156.3508956</f>
        <v>664.99830763041973</v>
      </c>
      <c r="C8541">
        <f t="shared" si="133"/>
        <v>664998307.63041973</v>
      </c>
    </row>
    <row r="8542" spans="2:3" x14ac:dyDescent="0.2">
      <c r="B8542">
        <f>-0.000323224291912*Sheet1!B8542^4 + 0.77768993154695*Sheet1!B8542^3 - 701.029914519207*Sheet1!B8542^2 + 280609.743453543*Sheet1!B8542- 42086156.3508956</f>
        <v>664.99830763041973</v>
      </c>
      <c r="C8542">
        <f t="shared" si="133"/>
        <v>664998307.63041973</v>
      </c>
    </row>
    <row r="8543" spans="2:3" x14ac:dyDescent="0.2">
      <c r="B8543">
        <f>-0.000323224291912*Sheet1!B8543^4 + 0.77768993154695*Sheet1!B8543^3 - 701.029914519207*Sheet1!B8543^2 + 280609.743453543*Sheet1!B8543- 42086156.3508956</f>
        <v>664.99830763041973</v>
      </c>
      <c r="C8543">
        <f t="shared" si="133"/>
        <v>664998307.63041973</v>
      </c>
    </row>
    <row r="8544" spans="2:3" x14ac:dyDescent="0.2">
      <c r="B8544">
        <f>-0.000323224291912*Sheet1!B8544^4 + 0.77768993154695*Sheet1!B8544^3 - 701.029914519207*Sheet1!B8544^2 + 280609.743453543*Sheet1!B8544- 42086156.3508956</f>
        <v>664.99830763041973</v>
      </c>
      <c r="C8544">
        <f t="shared" si="133"/>
        <v>664998307.63041973</v>
      </c>
    </row>
    <row r="8545" spans="2:3" x14ac:dyDescent="0.2">
      <c r="B8545">
        <f>-0.000323224291912*Sheet1!B8545^4 + 0.77768993154695*Sheet1!B8545^3 - 701.029914519207*Sheet1!B8545^2 + 280609.743453543*Sheet1!B8545- 42086156.3508956</f>
        <v>664.99830763041973</v>
      </c>
      <c r="C8545">
        <f t="shared" si="133"/>
        <v>664998307.63041973</v>
      </c>
    </row>
    <row r="8546" spans="2:3" x14ac:dyDescent="0.2">
      <c r="B8546">
        <f>-0.000323224291912*Sheet1!B8546^4 + 0.77768993154695*Sheet1!B8546^3 - 701.029914519207*Sheet1!B8546^2 + 280609.743453543*Sheet1!B8546- 42086156.3508956</f>
        <v>664.99830763041973</v>
      </c>
      <c r="C8546">
        <f t="shared" si="133"/>
        <v>664998307.63041973</v>
      </c>
    </row>
    <row r="8547" spans="2:3" x14ac:dyDescent="0.2">
      <c r="B8547">
        <f>-0.000323224291912*Sheet1!B8547^4 + 0.77768993154695*Sheet1!B8547^3 - 701.029914519207*Sheet1!B8547^2 + 280609.743453543*Sheet1!B8547- 42086156.3508956</f>
        <v>664.99830763041973</v>
      </c>
      <c r="C8547">
        <f t="shared" si="133"/>
        <v>664998307.63041973</v>
      </c>
    </row>
    <row r="8548" spans="2:3" x14ac:dyDescent="0.2">
      <c r="B8548">
        <f>-0.000323224291912*Sheet1!B8548^4 + 0.77768993154695*Sheet1!B8548^3 - 701.029914519207*Sheet1!B8548^2 + 280609.743453543*Sheet1!B8548- 42086156.3508956</f>
        <v>664.99830763041973</v>
      </c>
      <c r="C8548">
        <f t="shared" si="133"/>
        <v>664998307.63041973</v>
      </c>
    </row>
    <row r="8549" spans="2:3" x14ac:dyDescent="0.2">
      <c r="B8549">
        <f>-0.000323224291912*Sheet1!B8549^4 + 0.77768993154695*Sheet1!B8549^3 - 701.029914519207*Sheet1!B8549^2 + 280609.743453543*Sheet1!B8549- 42086156.3508956</f>
        <v>664.99830763041973</v>
      </c>
      <c r="C8549">
        <f t="shared" si="133"/>
        <v>664998307.63041973</v>
      </c>
    </row>
    <row r="8550" spans="2:3" x14ac:dyDescent="0.2">
      <c r="B8550">
        <f>-0.000323224291912*Sheet1!B8550^4 + 0.77768993154695*Sheet1!B8550^3 - 701.029914519207*Sheet1!B8550^2 + 280609.743453543*Sheet1!B8550- 42086156.3508956</f>
        <v>664.99830763041973</v>
      </c>
      <c r="C8550">
        <f t="shared" si="133"/>
        <v>664998307.63041973</v>
      </c>
    </row>
    <row r="8551" spans="2:3" x14ac:dyDescent="0.2">
      <c r="B8551">
        <f>-0.000323224291912*Sheet1!B8551^4 + 0.77768993154695*Sheet1!B8551^3 - 701.029914519207*Sheet1!B8551^2 + 280609.743453543*Sheet1!B8551- 42086156.3508956</f>
        <v>664.99830763041973</v>
      </c>
      <c r="C8551">
        <f t="shared" si="133"/>
        <v>664998307.63041973</v>
      </c>
    </row>
    <row r="8552" spans="2:3" x14ac:dyDescent="0.2">
      <c r="B8552">
        <f>-0.000323224291912*Sheet1!B8552^4 + 0.77768993154695*Sheet1!B8552^3 - 701.029914519207*Sheet1!B8552^2 + 280609.743453543*Sheet1!B8552- 42086156.3508956</f>
        <v>664.091423407197</v>
      </c>
      <c r="C8552">
        <f t="shared" si="133"/>
        <v>664091423.407197</v>
      </c>
    </row>
    <row r="8553" spans="2:3" x14ac:dyDescent="0.2">
      <c r="B8553">
        <f>-0.000323224291912*Sheet1!B8553^4 + 0.77768993154695*Sheet1!B8553^3 - 701.029914519207*Sheet1!B8553^2 + 280609.743453543*Sheet1!B8553- 42086156.3508956</f>
        <v>664.091423407197</v>
      </c>
      <c r="C8553">
        <f t="shared" si="133"/>
        <v>664091423.407197</v>
      </c>
    </row>
    <row r="8554" spans="2:3" x14ac:dyDescent="0.2">
      <c r="B8554">
        <f>-0.000323224291912*Sheet1!B8554^4 + 0.77768993154695*Sheet1!B8554^3 - 701.029914519207*Sheet1!B8554^2 + 280609.743453543*Sheet1!B8554- 42086156.3508956</f>
        <v>664.091423407197</v>
      </c>
      <c r="C8554">
        <f t="shared" si="133"/>
        <v>664091423.407197</v>
      </c>
    </row>
    <row r="8555" spans="2:3" x14ac:dyDescent="0.2">
      <c r="B8555">
        <f>-0.000323224291912*Sheet1!B8555^4 + 0.77768993154695*Sheet1!B8555^3 - 701.029914519207*Sheet1!B8555^2 + 280609.743453543*Sheet1!B8555- 42086156.3508956</f>
        <v>664.091423407197</v>
      </c>
      <c r="C8555">
        <f t="shared" si="133"/>
        <v>664091423.407197</v>
      </c>
    </row>
    <row r="8556" spans="2:3" x14ac:dyDescent="0.2">
      <c r="B8556">
        <f>-0.000323224291912*Sheet1!B8556^4 + 0.77768993154695*Sheet1!B8556^3 - 701.029914519207*Sheet1!B8556^2 + 280609.743453543*Sheet1!B8556- 42086156.3508956</f>
        <v>664.091423407197</v>
      </c>
      <c r="C8556">
        <f t="shared" si="133"/>
        <v>664091423.407197</v>
      </c>
    </row>
    <row r="8557" spans="2:3" x14ac:dyDescent="0.2">
      <c r="B8557">
        <f>-0.000323224291912*Sheet1!B8557^4 + 0.77768993154695*Sheet1!B8557^3 - 701.029914519207*Sheet1!B8557^2 + 280609.743453543*Sheet1!B8557- 42086156.3508956</f>
        <v>664.091423407197</v>
      </c>
      <c r="C8557">
        <f t="shared" si="133"/>
        <v>664091423.407197</v>
      </c>
    </row>
    <row r="8558" spans="2:3" x14ac:dyDescent="0.2">
      <c r="B8558">
        <f>-0.000323224291912*Sheet1!B8558^4 + 0.77768993154695*Sheet1!B8558^3 - 701.029914519207*Sheet1!B8558^2 + 280609.743453543*Sheet1!B8558- 42086156.3508956</f>
        <v>664.091423407197</v>
      </c>
      <c r="C8558">
        <f t="shared" si="133"/>
        <v>664091423.407197</v>
      </c>
    </row>
    <row r="8559" spans="2:3" x14ac:dyDescent="0.2">
      <c r="B8559">
        <f>-0.000323224291912*Sheet1!B8559^4 + 0.77768993154695*Sheet1!B8559^3 - 701.029914519207*Sheet1!B8559^2 + 280609.743453543*Sheet1!B8559- 42086156.3508956</f>
        <v>663.18406169116497</v>
      </c>
      <c r="C8559">
        <f t="shared" si="133"/>
        <v>663184061.69116497</v>
      </c>
    </row>
    <row r="8560" spans="2:3" x14ac:dyDescent="0.2">
      <c r="B8560">
        <f>-0.000323224291912*Sheet1!B8560^4 + 0.77768993154695*Sheet1!B8560^3 - 701.029914519207*Sheet1!B8560^2 + 280609.743453543*Sheet1!B8560- 42086156.3508956</f>
        <v>663.18406169116497</v>
      </c>
      <c r="C8560">
        <f t="shared" si="133"/>
        <v>663184061.69116497</v>
      </c>
    </row>
    <row r="8561" spans="2:3" x14ac:dyDescent="0.2">
      <c r="B8561">
        <f>-0.000323224291912*Sheet1!B8561^4 + 0.77768993154695*Sheet1!B8561^3 - 701.029914519207*Sheet1!B8561^2 + 280609.743453543*Sheet1!B8561- 42086156.3508956</f>
        <v>663.18406169116497</v>
      </c>
      <c r="C8561">
        <f t="shared" si="133"/>
        <v>663184061.69116497</v>
      </c>
    </row>
    <row r="8562" spans="2:3" x14ac:dyDescent="0.2">
      <c r="B8562">
        <f>-0.000323224291912*Sheet1!B8562^4 + 0.77768993154695*Sheet1!B8562^3 - 701.029914519207*Sheet1!B8562^2 + 280609.743453543*Sheet1!B8562- 42086156.3508956</f>
        <v>663.18406169116497</v>
      </c>
      <c r="C8562">
        <f t="shared" si="133"/>
        <v>663184061.69116497</v>
      </c>
    </row>
    <row r="8563" spans="2:3" x14ac:dyDescent="0.2">
      <c r="B8563">
        <f>-0.000323224291912*Sheet1!B8563^4 + 0.77768993154695*Sheet1!B8563^3 - 701.029914519207*Sheet1!B8563^2 + 280609.743453543*Sheet1!B8563- 42086156.3508956</f>
        <v>663.18406169116497</v>
      </c>
      <c r="C8563">
        <f t="shared" si="133"/>
        <v>663184061.69116497</v>
      </c>
    </row>
    <row r="8564" spans="2:3" x14ac:dyDescent="0.2">
      <c r="B8564">
        <f>-0.000323224291912*Sheet1!B8564^4 + 0.77768993154695*Sheet1!B8564^3 - 701.029914519207*Sheet1!B8564^2 + 280609.743453543*Sheet1!B8564- 42086156.3508956</f>
        <v>662.27807278931141</v>
      </c>
      <c r="C8564">
        <f t="shared" si="133"/>
        <v>662278072.78931141</v>
      </c>
    </row>
    <row r="8565" spans="2:3" x14ac:dyDescent="0.2">
      <c r="B8565">
        <f>-0.000323224291912*Sheet1!B8565^4 + 0.77768993154695*Sheet1!B8565^3 - 701.029914519207*Sheet1!B8565^2 + 280609.743453543*Sheet1!B8565- 42086156.3508956</f>
        <v>662.27807278931141</v>
      </c>
      <c r="C8565">
        <f t="shared" si="133"/>
        <v>662278072.78931141</v>
      </c>
    </row>
    <row r="8566" spans="2:3" x14ac:dyDescent="0.2">
      <c r="B8566">
        <f>-0.000323224291912*Sheet1!B8566^4 + 0.77768993154695*Sheet1!B8566^3 - 701.029914519207*Sheet1!B8566^2 + 280609.743453543*Sheet1!B8566- 42086156.3508956</f>
        <v>662.27807278931141</v>
      </c>
      <c r="C8566">
        <f t="shared" si="133"/>
        <v>662278072.78931141</v>
      </c>
    </row>
    <row r="8567" spans="2:3" x14ac:dyDescent="0.2">
      <c r="B8567">
        <f>-0.000323224291912*Sheet1!B8567^4 + 0.77768993154695*Sheet1!B8567^3 - 701.029914519207*Sheet1!B8567^2 + 280609.743453543*Sheet1!B8567- 42086156.3508956</f>
        <v>662.27807278931141</v>
      </c>
      <c r="C8567">
        <f t="shared" si="133"/>
        <v>662278072.78931141</v>
      </c>
    </row>
    <row r="8568" spans="2:3" x14ac:dyDescent="0.2">
      <c r="B8568">
        <f>-0.000323224291912*Sheet1!B8568^4 + 0.77768993154695*Sheet1!B8568^3 - 701.029914519207*Sheet1!B8568^2 + 280609.743453543*Sheet1!B8568- 42086156.3508956</f>
        <v>662.27807278931141</v>
      </c>
      <c r="C8568">
        <f t="shared" si="133"/>
        <v>662278072.78931141</v>
      </c>
    </row>
    <row r="8569" spans="2:3" x14ac:dyDescent="0.2">
      <c r="B8569">
        <f>-0.000323224291912*Sheet1!B8569^4 + 0.77768993154695*Sheet1!B8569^3 - 701.029914519207*Sheet1!B8569^2 + 280609.743453543*Sheet1!B8569- 42086156.3508956</f>
        <v>662.27807278931141</v>
      </c>
      <c r="C8569">
        <f t="shared" si="133"/>
        <v>662278072.78931141</v>
      </c>
    </row>
    <row r="8570" spans="2:3" x14ac:dyDescent="0.2">
      <c r="B8570">
        <f>-0.000323224291912*Sheet1!B8570^4 + 0.77768993154695*Sheet1!B8570^3 - 701.029914519207*Sheet1!B8570^2 + 280609.743453543*Sheet1!B8570- 42086156.3508956</f>
        <v>661.36977086961269</v>
      </c>
      <c r="C8570">
        <f t="shared" si="133"/>
        <v>661369770.86961269</v>
      </c>
    </row>
    <row r="8571" spans="2:3" x14ac:dyDescent="0.2">
      <c r="B8571">
        <f>-0.000323224291912*Sheet1!B8571^4 + 0.77768993154695*Sheet1!B8571^3 - 701.029914519207*Sheet1!B8571^2 + 280609.743453543*Sheet1!B8571- 42086156.3508956</f>
        <v>661.36977086961269</v>
      </c>
      <c r="C8571">
        <f t="shared" si="133"/>
        <v>661369770.86961269</v>
      </c>
    </row>
    <row r="8572" spans="2:3" x14ac:dyDescent="0.2">
      <c r="B8572">
        <f>-0.000323224291912*Sheet1!B8572^4 + 0.77768993154695*Sheet1!B8572^3 - 701.029914519207*Sheet1!B8572^2 + 280609.743453543*Sheet1!B8572- 42086156.3508956</f>
        <v>661.36977086961269</v>
      </c>
      <c r="C8572">
        <f t="shared" si="133"/>
        <v>661369770.86961269</v>
      </c>
    </row>
    <row r="8573" spans="2:3" x14ac:dyDescent="0.2">
      <c r="B8573">
        <f>-0.000323224291912*Sheet1!B8573^4 + 0.77768993154695*Sheet1!B8573^3 - 701.029914519207*Sheet1!B8573^2 + 280609.743453543*Sheet1!B8573- 42086156.3508956</f>
        <v>661.36977086961269</v>
      </c>
      <c r="C8573">
        <f t="shared" si="133"/>
        <v>661369770.86961269</v>
      </c>
    </row>
    <row r="8574" spans="2:3" x14ac:dyDescent="0.2">
      <c r="B8574">
        <f>-0.000323224291912*Sheet1!B8574^4 + 0.77768993154695*Sheet1!B8574^3 - 701.029914519207*Sheet1!B8574^2 + 280609.743453543*Sheet1!B8574- 42086156.3508956</f>
        <v>661.36977086961269</v>
      </c>
      <c r="C8574">
        <f t="shared" si="133"/>
        <v>661369770.86961269</v>
      </c>
    </row>
    <row r="8575" spans="2:3" x14ac:dyDescent="0.2">
      <c r="B8575">
        <f>-0.000323224291912*Sheet1!B8575^4 + 0.77768993154695*Sheet1!B8575^3 - 701.029914519207*Sheet1!B8575^2 + 280609.743453543*Sheet1!B8575- 42086156.3508956</f>
        <v>660.46285276114941</v>
      </c>
      <c r="C8575">
        <f t="shared" si="133"/>
        <v>660462852.76114941</v>
      </c>
    </row>
    <row r="8576" spans="2:3" x14ac:dyDescent="0.2">
      <c r="B8576">
        <f>-0.000323224291912*Sheet1!B8576^4 + 0.77768993154695*Sheet1!B8576^3 - 701.029914519207*Sheet1!B8576^2 + 280609.743453543*Sheet1!B8576- 42086156.3508956</f>
        <v>660.46285276114941</v>
      </c>
      <c r="C8576">
        <f t="shared" si="133"/>
        <v>660462852.76114941</v>
      </c>
    </row>
    <row r="8577" spans="2:3" x14ac:dyDescent="0.2">
      <c r="B8577">
        <f>-0.000323224291912*Sheet1!B8577^4 + 0.77768993154695*Sheet1!B8577^3 - 701.029914519207*Sheet1!B8577^2 + 280609.743453543*Sheet1!B8577- 42086156.3508956</f>
        <v>660.46285276114941</v>
      </c>
      <c r="C8577">
        <f t="shared" si="133"/>
        <v>660462852.76114941</v>
      </c>
    </row>
    <row r="8578" spans="2:3" x14ac:dyDescent="0.2">
      <c r="B8578">
        <f>-0.000323224291912*Sheet1!B8578^4 + 0.77768993154695*Sheet1!B8578^3 - 701.029914519207*Sheet1!B8578^2 + 280609.743453543*Sheet1!B8578- 42086156.3508956</f>
        <v>660.46285276114941</v>
      </c>
      <c r="C8578">
        <f t="shared" si="133"/>
        <v>660462852.76114941</v>
      </c>
    </row>
    <row r="8579" spans="2:3" x14ac:dyDescent="0.2">
      <c r="B8579">
        <f>-0.000323224291912*Sheet1!B8579^4 + 0.77768993154695*Sheet1!B8579^3 - 701.029914519207*Sheet1!B8579^2 + 280609.743453543*Sheet1!B8579- 42086156.3508956</f>
        <v>660.46285276114941</v>
      </c>
      <c r="C8579">
        <f t="shared" si="133"/>
        <v>660462852.76114941</v>
      </c>
    </row>
    <row r="8580" spans="2:3" x14ac:dyDescent="0.2">
      <c r="B8580">
        <f>-0.000323224291912*Sheet1!B8580^4 + 0.77768993154695*Sheet1!B8580^3 - 701.029914519207*Sheet1!B8580^2 + 280609.743453543*Sheet1!B8580- 42086156.3508956</f>
        <v>659.55362875759602</v>
      </c>
      <c r="C8580">
        <f t="shared" ref="C8580:C8643" si="134">IF(B8580&gt;1, B8580*1000000, "")</f>
        <v>659553628.75759602</v>
      </c>
    </row>
    <row r="8581" spans="2:3" x14ac:dyDescent="0.2">
      <c r="B8581">
        <f>-0.000323224291912*Sheet1!B8581^4 + 0.77768993154695*Sheet1!B8581^3 - 701.029914519207*Sheet1!B8581^2 + 280609.743453543*Sheet1!B8581- 42086156.3508956</f>
        <v>659.55362875759602</v>
      </c>
      <c r="C8581">
        <f t="shared" si="134"/>
        <v>659553628.75759602</v>
      </c>
    </row>
    <row r="8582" spans="2:3" x14ac:dyDescent="0.2">
      <c r="B8582">
        <f>-0.000323224291912*Sheet1!B8582^4 + 0.77768993154695*Sheet1!B8582^3 - 701.029914519207*Sheet1!B8582^2 + 280609.743453543*Sheet1!B8582- 42086156.3508956</f>
        <v>659.55362875759602</v>
      </c>
      <c r="C8582">
        <f t="shared" si="134"/>
        <v>659553628.75759602</v>
      </c>
    </row>
    <row r="8583" spans="2:3" x14ac:dyDescent="0.2">
      <c r="B8583">
        <f>-0.000323224291912*Sheet1!B8583^4 + 0.77768993154695*Sheet1!B8583^3 - 701.029914519207*Sheet1!B8583^2 + 280609.743453543*Sheet1!B8583- 42086156.3508956</f>
        <v>659.55362875759602</v>
      </c>
      <c r="C8583">
        <f t="shared" si="134"/>
        <v>659553628.75759602</v>
      </c>
    </row>
    <row r="8584" spans="2:3" x14ac:dyDescent="0.2">
      <c r="B8584">
        <f>-0.000323224291912*Sheet1!B8584^4 + 0.77768993154695*Sheet1!B8584^3 - 701.029914519207*Sheet1!B8584^2 + 280609.743453543*Sheet1!B8584- 42086156.3508956</f>
        <v>658.64579953253269</v>
      </c>
      <c r="C8584">
        <f t="shared" si="134"/>
        <v>658645799.53253269</v>
      </c>
    </row>
    <row r="8585" spans="2:3" x14ac:dyDescent="0.2">
      <c r="B8585">
        <f>-0.000323224291912*Sheet1!B8585^4 + 0.77768993154695*Sheet1!B8585^3 - 701.029914519207*Sheet1!B8585^2 + 280609.743453543*Sheet1!B8585- 42086156.3508956</f>
        <v>658.64579953253269</v>
      </c>
      <c r="C8585">
        <f t="shared" si="134"/>
        <v>658645799.53253269</v>
      </c>
    </row>
    <row r="8586" spans="2:3" x14ac:dyDescent="0.2">
      <c r="B8586">
        <f>-0.000323224291912*Sheet1!B8586^4 + 0.77768993154695*Sheet1!B8586^3 - 701.029914519207*Sheet1!B8586^2 + 280609.743453543*Sheet1!B8586- 42086156.3508956</f>
        <v>658.64579953253269</v>
      </c>
      <c r="C8586">
        <f t="shared" si="134"/>
        <v>658645799.53253269</v>
      </c>
    </row>
    <row r="8587" spans="2:3" x14ac:dyDescent="0.2">
      <c r="B8587">
        <f>-0.000323224291912*Sheet1!B8587^4 + 0.77768993154695*Sheet1!B8587^3 - 701.029914519207*Sheet1!B8587^2 + 280609.743453543*Sheet1!B8587- 42086156.3508956</f>
        <v>658.64579953253269</v>
      </c>
      <c r="C8587">
        <f t="shared" si="134"/>
        <v>658645799.53253269</v>
      </c>
    </row>
    <row r="8588" spans="2:3" x14ac:dyDescent="0.2">
      <c r="B8588">
        <f>-0.000323224291912*Sheet1!B8588^4 + 0.77768993154695*Sheet1!B8588^3 - 701.029914519207*Sheet1!B8588^2 + 280609.743453543*Sheet1!B8588- 42086156.3508956</f>
        <v>657.73567168414593</v>
      </c>
      <c r="C8588">
        <f t="shared" si="134"/>
        <v>657735671.68414593</v>
      </c>
    </row>
    <row r="8589" spans="2:3" x14ac:dyDescent="0.2">
      <c r="B8589">
        <f>-0.000323224291912*Sheet1!B8589^4 + 0.77768993154695*Sheet1!B8589^3 - 701.029914519207*Sheet1!B8589^2 + 280609.743453543*Sheet1!B8589- 42086156.3508956</f>
        <v>657.73567168414593</v>
      </c>
      <c r="C8589">
        <f t="shared" si="134"/>
        <v>657735671.68414593</v>
      </c>
    </row>
    <row r="8590" spans="2:3" x14ac:dyDescent="0.2">
      <c r="B8590">
        <f>-0.000323224291912*Sheet1!B8590^4 + 0.77768993154695*Sheet1!B8590^3 - 701.029914519207*Sheet1!B8590^2 + 280609.743453543*Sheet1!B8590- 42086156.3508956</f>
        <v>657.73567168414593</v>
      </c>
      <c r="C8590">
        <f t="shared" si="134"/>
        <v>657735671.68414593</v>
      </c>
    </row>
    <row r="8591" spans="2:3" x14ac:dyDescent="0.2">
      <c r="B8591">
        <f>-0.000323224291912*Sheet1!B8591^4 + 0.77768993154695*Sheet1!B8591^3 - 701.029914519207*Sheet1!B8591^2 + 280609.743453543*Sheet1!B8591- 42086156.3508956</f>
        <v>653.79040072858334</v>
      </c>
      <c r="C8591">
        <f t="shared" si="134"/>
        <v>653790400.72858334</v>
      </c>
    </row>
    <row r="8592" spans="2:3" x14ac:dyDescent="0.2">
      <c r="B8592">
        <f>-0.000323224291912*Sheet1!B8592^4 + 0.77768993154695*Sheet1!B8592^3 - 701.029914519207*Sheet1!B8592^2 + 280609.743453543*Sheet1!B8592- 42086156.3508956</f>
        <v>650.141800776124</v>
      </c>
      <c r="C8592">
        <f t="shared" si="134"/>
        <v>650141800.776124</v>
      </c>
    </row>
    <row r="8593" spans="2:3" x14ac:dyDescent="0.2">
      <c r="B8593">
        <f>-0.000323224291912*Sheet1!B8593^4 + 0.77768993154695*Sheet1!B8593^3 - 701.029914519207*Sheet1!B8593^2 + 280609.743453543*Sheet1!B8593- 42086156.3508956</f>
        <v>646.4866828173399</v>
      </c>
      <c r="C8593">
        <f t="shared" si="134"/>
        <v>646486682.8173399</v>
      </c>
    </row>
    <row r="8594" spans="2:3" x14ac:dyDescent="0.2">
      <c r="B8594">
        <f>-0.000323224291912*Sheet1!B8594^4 + 0.77768993154695*Sheet1!B8594^3 - 701.029914519207*Sheet1!B8594^2 + 280609.743453543*Sheet1!B8594- 42086156.3508956</f>
        <v>643.74216942489147</v>
      </c>
      <c r="C8594">
        <f t="shared" si="134"/>
        <v>643742169.42489147</v>
      </c>
    </row>
    <row r="8595" spans="2:3" x14ac:dyDescent="0.2">
      <c r="B8595">
        <f>-0.000323224291912*Sheet1!B8595^4 + 0.77768993154695*Sheet1!B8595^3 - 701.029914519207*Sheet1!B8595^2 + 280609.743453543*Sheet1!B8595- 42086156.3508956</f>
        <v>640.07632951438427</v>
      </c>
      <c r="C8595">
        <f t="shared" si="134"/>
        <v>640076329.51438427</v>
      </c>
    </row>
    <row r="8596" spans="2:3" x14ac:dyDescent="0.2">
      <c r="B8596">
        <f>-0.000323224291912*Sheet1!B8596^4 + 0.77768993154695*Sheet1!B8596^3 - 701.029914519207*Sheet1!B8596^2 + 280609.743453543*Sheet1!B8596- 42086156.3508956</f>
        <v>636.4047496765852</v>
      </c>
      <c r="C8596">
        <f t="shared" si="134"/>
        <v>636404749.6765852</v>
      </c>
    </row>
    <row r="8597" spans="2:3" x14ac:dyDescent="0.2">
      <c r="B8597">
        <f>-0.000323224291912*Sheet1!B8597^4 + 0.77768993154695*Sheet1!B8597^3 - 701.029914519207*Sheet1!B8597^2 + 280609.743453543*Sheet1!B8597- 42086156.3508956</f>
        <v>632.42074017226696</v>
      </c>
      <c r="C8597">
        <f t="shared" si="134"/>
        <v>632420740.17226696</v>
      </c>
    </row>
    <row r="8598" spans="2:3" x14ac:dyDescent="0.2">
      <c r="B8598">
        <f>-0.000323224291912*Sheet1!B8598^4 + 0.77768993154695*Sheet1!B8598^3 - 701.029914519207*Sheet1!B8598^2 + 280609.743453543*Sheet1!B8598- 42086156.3508956</f>
        <v>628.73809908330441</v>
      </c>
      <c r="C8598">
        <f t="shared" si="134"/>
        <v>628738099.08330441</v>
      </c>
    </row>
    <row r="8599" spans="2:3" x14ac:dyDescent="0.2">
      <c r="B8599">
        <f>-0.000323224291912*Sheet1!B8599^4 + 0.77768993154695*Sheet1!B8599^3 - 701.029914519207*Sheet1!B8599^2 + 280609.743453543*Sheet1!B8599- 42086156.3508956</f>
        <v>625.04869945347309</v>
      </c>
      <c r="C8599">
        <f t="shared" si="134"/>
        <v>625048699.45347309</v>
      </c>
    </row>
    <row r="8600" spans="2:3" x14ac:dyDescent="0.2">
      <c r="B8600">
        <f>-0.000323224291912*Sheet1!B8600^4 + 0.77768993154695*Sheet1!B8600^3 - 701.029914519207*Sheet1!B8600^2 + 280609.743453543*Sheet1!B8600- 42086156.3508956</f>
        <v>621.35656763613224</v>
      </c>
      <c r="C8600">
        <f t="shared" si="134"/>
        <v>621356567.63613224</v>
      </c>
    </row>
    <row r="8601" spans="2:3" x14ac:dyDescent="0.2">
      <c r="B8601">
        <f>-0.000323224291912*Sheet1!B8601^4 + 0.77768993154695*Sheet1!B8601^3 - 701.029914519207*Sheet1!B8601^2 + 280609.743453543*Sheet1!B8601- 42086156.3508956</f>
        <v>617.66010262072086</v>
      </c>
      <c r="C8601">
        <f t="shared" si="134"/>
        <v>617660102.62072086</v>
      </c>
    </row>
    <row r="8602" spans="2:3" x14ac:dyDescent="0.2">
      <c r="B8602">
        <f>-0.000323224291912*Sheet1!B8602^4 + 0.77768993154695*Sheet1!B8602^3 - 701.029914519207*Sheet1!B8602^2 + 280609.743453543*Sheet1!B8602- 42086156.3508956</f>
        <v>613.65071041882038</v>
      </c>
      <c r="C8602">
        <f t="shared" si="134"/>
        <v>613650710.41882038</v>
      </c>
    </row>
    <row r="8603" spans="2:3" x14ac:dyDescent="0.2">
      <c r="B8603">
        <f>-0.000323224291912*Sheet1!B8603^4 + 0.77768993154695*Sheet1!B8603^3 - 701.029914519207*Sheet1!B8603^2 + 280609.743453543*Sheet1!B8603- 42086156.3508956</f>
        <v>609.94608886539936</v>
      </c>
      <c r="C8603">
        <f t="shared" si="134"/>
        <v>609946088.86539936</v>
      </c>
    </row>
    <row r="8604" spans="2:3" x14ac:dyDescent="0.2">
      <c r="B8604">
        <f>-0.000323224291912*Sheet1!B8604^4 + 0.77768993154695*Sheet1!B8604^3 - 701.029914519207*Sheet1!B8604^2 + 280609.743453543*Sheet1!B8604- 42086156.3508956</f>
        <v>605.92849291861057</v>
      </c>
      <c r="C8604">
        <f t="shared" si="134"/>
        <v>605928492.91861057</v>
      </c>
    </row>
    <row r="8605" spans="2:3" x14ac:dyDescent="0.2">
      <c r="B8605">
        <f>-0.000323224291912*Sheet1!B8605^4 + 0.77768993154695*Sheet1!B8605^3 - 701.029914519207*Sheet1!B8605^2 + 280609.743453543*Sheet1!B8605- 42086156.3508956</f>
        <v>602.52661220729351</v>
      </c>
      <c r="C8605">
        <f t="shared" si="134"/>
        <v>602526612.20729351</v>
      </c>
    </row>
    <row r="8606" spans="2:3" x14ac:dyDescent="0.2">
      <c r="B8606">
        <f>-0.000323224291912*Sheet1!B8606^4 + 0.77768993154695*Sheet1!B8606^3 - 701.029914519207*Sheet1!B8606^2 + 280609.743453543*Sheet1!B8606- 42086156.3508956</f>
        <v>598.81228910386562</v>
      </c>
      <c r="C8606">
        <f t="shared" si="134"/>
        <v>598812289.10386562</v>
      </c>
    </row>
    <row r="8607" spans="2:3" x14ac:dyDescent="0.2">
      <c r="B8607">
        <f>-0.000323224291912*Sheet1!B8607^4 + 0.77768993154695*Sheet1!B8607^3 - 701.029914519207*Sheet1!B8607^2 + 280609.743453543*Sheet1!B8607- 42086156.3508956</f>
        <v>593.8563274294138</v>
      </c>
      <c r="C8607">
        <f t="shared" si="134"/>
        <v>593856327.4294138</v>
      </c>
    </row>
    <row r="8608" spans="2:3" x14ac:dyDescent="0.2">
      <c r="B8608">
        <f>-0.000323224291912*Sheet1!B8608^4 + 0.77768993154695*Sheet1!B8608^3 - 701.029914519207*Sheet1!B8608^2 + 280609.743453543*Sheet1!B8608- 42086156.3508956</f>
        <v>589.82566930353642</v>
      </c>
      <c r="C8608">
        <f t="shared" si="134"/>
        <v>589825669.30353642</v>
      </c>
    </row>
    <row r="8609" spans="2:3" x14ac:dyDescent="0.2">
      <c r="B8609">
        <f>-0.000323224291912*Sheet1!B8609^4 + 0.77768993154695*Sheet1!B8609^3 - 701.029914519207*Sheet1!B8609^2 + 280609.743453543*Sheet1!B8609- 42086156.3508956</f>
        <v>586.41188676655293</v>
      </c>
      <c r="C8609">
        <f t="shared" si="134"/>
        <v>586411886.76655293</v>
      </c>
    </row>
    <row r="8610" spans="2:3" x14ac:dyDescent="0.2">
      <c r="B8610">
        <f>-0.000323224291912*Sheet1!B8610^4 + 0.77768993154695*Sheet1!B8610^3 - 701.029914519207*Sheet1!B8610^2 + 280609.743453543*Sheet1!B8610- 42086156.3508956</f>
        <v>582.68772746622562</v>
      </c>
      <c r="C8610">
        <f t="shared" si="134"/>
        <v>582687727.46622562</v>
      </c>
    </row>
    <row r="8611" spans="2:3" x14ac:dyDescent="0.2">
      <c r="B8611">
        <f>-0.000323224291912*Sheet1!B8611^4 + 0.77768993154695*Sheet1!B8611^3 - 701.029914519207*Sheet1!B8611^2 + 280609.743453543*Sheet1!B8611- 42086156.3508956</f>
        <v>578.96198771893978</v>
      </c>
      <c r="C8611">
        <f t="shared" si="134"/>
        <v>578961987.71893978</v>
      </c>
    </row>
    <row r="8612" spans="2:3" x14ac:dyDescent="0.2">
      <c r="B8612">
        <f>-0.000323224291912*Sheet1!B8612^4 + 0.77768993154695*Sheet1!B8612^3 - 701.029914519207*Sheet1!B8612^2 + 280609.743453543*Sheet1!B8612- 42086156.3508956</f>
        <v>574.92396591603756</v>
      </c>
      <c r="C8612">
        <f t="shared" si="134"/>
        <v>574923965.91603756</v>
      </c>
    </row>
    <row r="8613" spans="2:3" x14ac:dyDescent="0.2">
      <c r="B8613">
        <f>-0.000323224291912*Sheet1!B8613^4 + 0.77768993154695*Sheet1!B8613^3 - 701.029914519207*Sheet1!B8613^2 + 280609.743453543*Sheet1!B8613- 42086156.3508956</f>
        <v>570.26451073586941</v>
      </c>
      <c r="C8613">
        <f t="shared" si="134"/>
        <v>570264510.73586941</v>
      </c>
    </row>
    <row r="8614" spans="2:3" x14ac:dyDescent="0.2">
      <c r="B8614">
        <f>-0.000323224291912*Sheet1!B8614^4 + 0.77768993154695*Sheet1!B8614^3 - 701.029914519207*Sheet1!B8614^2 + 280609.743453543*Sheet1!B8614- 42086156.3508956</f>
        <v>566.53533606231213</v>
      </c>
      <c r="C8614">
        <f t="shared" si="134"/>
        <v>566535336.06231213</v>
      </c>
    </row>
    <row r="8615" spans="2:3" x14ac:dyDescent="0.2">
      <c r="B8615">
        <f>-0.000323224291912*Sheet1!B8615^4 + 0.77768993154695*Sheet1!B8615^3 - 701.029914519207*Sheet1!B8615^2 + 280609.743453543*Sheet1!B8615- 42086156.3508956</f>
        <v>562.80567459762096</v>
      </c>
      <c r="C8615">
        <f t="shared" si="134"/>
        <v>562805674.59762096</v>
      </c>
    </row>
    <row r="8616" spans="2:3" x14ac:dyDescent="0.2">
      <c r="B8616">
        <f>-0.000323224291912*Sheet1!B8616^4 + 0.77768993154695*Sheet1!B8616^3 - 701.029914519207*Sheet1!B8616^2 + 280609.743453543*Sheet1!B8616- 42086156.3508956</f>
        <v>558.14234237372875</v>
      </c>
      <c r="C8616">
        <f t="shared" si="134"/>
        <v>558142342.37372875</v>
      </c>
    </row>
    <row r="8617" spans="2:3" x14ac:dyDescent="0.2">
      <c r="B8617">
        <f>-0.000323224291912*Sheet1!B8617^4 + 0.77768993154695*Sheet1!B8617^3 - 701.029914519207*Sheet1!B8617^2 + 280609.743453543*Sheet1!B8617- 42086156.3508956</f>
        <v>553.16989625990391</v>
      </c>
      <c r="C8617">
        <f t="shared" si="134"/>
        <v>553169896.25990391</v>
      </c>
    </row>
    <row r="8618" spans="2:3" x14ac:dyDescent="0.2">
      <c r="B8618">
        <f>-0.000323224291912*Sheet1!B8618^4 + 0.77768993154695*Sheet1!B8618^3 - 701.029914519207*Sheet1!B8618^2 + 280609.743453543*Sheet1!B8618- 42086156.3508956</f>
        <v>549.44051633775234</v>
      </c>
      <c r="C8618">
        <f t="shared" si="134"/>
        <v>549440516.33775234</v>
      </c>
    </row>
    <row r="8619" spans="2:3" x14ac:dyDescent="0.2">
      <c r="B8619">
        <f>-0.000323224291912*Sheet1!B8619^4 + 0.77768993154695*Sheet1!B8619^3 - 701.029914519207*Sheet1!B8619^2 + 280609.743453543*Sheet1!B8619- 42086156.3508956</f>
        <v>545.70987717807293</v>
      </c>
      <c r="C8619">
        <f t="shared" si="134"/>
        <v>545709877.17807293</v>
      </c>
    </row>
    <row r="8620" spans="2:3" x14ac:dyDescent="0.2">
      <c r="B8620">
        <f>-0.000323224291912*Sheet1!B8620^4 + 0.77768993154695*Sheet1!B8620^3 - 701.029914519207*Sheet1!B8620^2 + 280609.743453543*Sheet1!B8620- 42086156.3508956</f>
        <v>541.9820127338171</v>
      </c>
      <c r="C8620">
        <f t="shared" si="134"/>
        <v>541982012.7338171</v>
      </c>
    </row>
    <row r="8621" spans="2:3" x14ac:dyDescent="0.2">
      <c r="B8621">
        <f>-0.000323224291912*Sheet1!B8621^4 + 0.77768993154695*Sheet1!B8621^3 - 701.029914519207*Sheet1!B8621^2 + 280609.743453543*Sheet1!B8621- 42086156.3508956</f>
        <v>537.01393736898899</v>
      </c>
      <c r="C8621">
        <f t="shared" si="134"/>
        <v>537013937.36898899</v>
      </c>
    </row>
    <row r="8622" spans="2:3" x14ac:dyDescent="0.2">
      <c r="B8622">
        <f>-0.000323224291912*Sheet1!B8622^4 + 0.77768993154695*Sheet1!B8622^3 - 701.029914519207*Sheet1!B8622^2 + 280609.743453543*Sheet1!B8622- 42086156.3508956</f>
        <v>534.21917609870434</v>
      </c>
      <c r="C8622">
        <f t="shared" si="134"/>
        <v>534219176.09870434</v>
      </c>
    </row>
    <row r="8623" spans="2:3" x14ac:dyDescent="0.2">
      <c r="B8623">
        <f>-0.000323224291912*Sheet1!B8623^4 + 0.77768993154695*Sheet1!B8623^3 - 701.029914519207*Sheet1!B8623^2 + 280609.743453543*Sheet1!B8623- 42086156.3508956</f>
        <v>531.42721502482891</v>
      </c>
      <c r="C8623">
        <f t="shared" si="134"/>
        <v>531427215.02482891</v>
      </c>
    </row>
    <row r="8624" spans="2:3" x14ac:dyDescent="0.2">
      <c r="B8624">
        <f>-0.000323224291912*Sheet1!B8624^4 + 0.77768993154695*Sheet1!B8624^3 - 701.029914519207*Sheet1!B8624^2 + 280609.743453543*Sheet1!B8624- 42086156.3508956</f>
        <v>527.70491693913937</v>
      </c>
      <c r="C8624">
        <f t="shared" si="134"/>
        <v>527704916.93913937</v>
      </c>
    </row>
    <row r="8625" spans="2:3" x14ac:dyDescent="0.2">
      <c r="B8625">
        <f>-0.000323224291912*Sheet1!B8625^4 + 0.77768993154695*Sheet1!B8625^3 - 701.029914519207*Sheet1!B8625^2 + 280609.743453543*Sheet1!B8625- 42086156.3508956</f>
        <v>523.05396465957165</v>
      </c>
      <c r="C8625">
        <f t="shared" si="134"/>
        <v>523053964.65957165</v>
      </c>
    </row>
    <row r="8626" spans="2:3" x14ac:dyDescent="0.2">
      <c r="B8626">
        <f>-0.000323224291912*Sheet1!B8626^4 + 0.77768993154695*Sheet1!B8626^3 - 701.029914519207*Sheet1!B8626^2 + 280609.743453543*Sheet1!B8626- 42086156.3508956</f>
        <v>518.40850950777531</v>
      </c>
      <c r="C8626">
        <f t="shared" si="134"/>
        <v>518408509.50777531</v>
      </c>
    </row>
    <row r="8627" spans="2:3" x14ac:dyDescent="0.2">
      <c r="B8627">
        <f>-0.000323224291912*Sheet1!B8627^4 + 0.77768993154695*Sheet1!B8627^3 - 701.029914519207*Sheet1!B8627^2 + 280609.743453543*Sheet1!B8627- 42086156.3508956</f>
        <v>514.38457657396793</v>
      </c>
      <c r="C8627">
        <f t="shared" si="134"/>
        <v>514384576.57396793</v>
      </c>
    </row>
    <row r="8628" spans="2:3" x14ac:dyDescent="0.2">
      <c r="B8628">
        <f>-0.000323224291912*Sheet1!B8628^4 + 0.77768993154695*Sheet1!B8628^3 - 701.029914519207*Sheet1!B8628^2 + 280609.743453543*Sheet1!B8628- 42086156.3508956</f>
        <v>510.67341981828213</v>
      </c>
      <c r="C8628">
        <f t="shared" si="134"/>
        <v>510673419.81828213</v>
      </c>
    </row>
    <row r="8629" spans="2:3" x14ac:dyDescent="0.2">
      <c r="B8629">
        <f>-0.000323224291912*Sheet1!B8629^4 + 0.77768993154695*Sheet1!B8629^3 - 701.029914519207*Sheet1!B8629^2 + 280609.743453543*Sheet1!B8629- 42086156.3508956</f>
        <v>506.03786917030811</v>
      </c>
      <c r="C8629">
        <f t="shared" si="134"/>
        <v>506037869.17030811</v>
      </c>
    </row>
    <row r="8630" spans="2:3" x14ac:dyDescent="0.2">
      <c r="B8630">
        <f>-0.000323224291912*Sheet1!B8630^4 + 0.77768993154695*Sheet1!B8630^3 - 701.029914519207*Sheet1!B8630^2 + 280609.743453543*Sheet1!B8630- 42086156.3508956</f>
        <v>501.40754817426205</v>
      </c>
      <c r="C8630">
        <f t="shared" si="134"/>
        <v>501407548.17426205</v>
      </c>
    </row>
    <row r="8631" spans="2:3" x14ac:dyDescent="0.2">
      <c r="B8631">
        <f>-0.000323224291912*Sheet1!B8631^4 + 0.77768993154695*Sheet1!B8631^3 - 701.029914519207*Sheet1!B8631^2 + 280609.743453543*Sheet1!B8631- 42086156.3508956</f>
        <v>496.4764209240675</v>
      </c>
      <c r="C8631">
        <f t="shared" si="134"/>
        <v>496476420.9240675</v>
      </c>
    </row>
    <row r="8632" spans="2:3" x14ac:dyDescent="0.2">
      <c r="B8632">
        <f>-0.000323224291912*Sheet1!B8632^4 + 0.77768993154695*Sheet1!B8632^3 - 701.029914519207*Sheet1!B8632^2 + 280609.743453543*Sheet1!B8632- 42086156.3508956</f>
        <v>491.858274564147</v>
      </c>
      <c r="C8632">
        <f t="shared" si="134"/>
        <v>491858274.564147</v>
      </c>
    </row>
    <row r="8633" spans="2:3" x14ac:dyDescent="0.2">
      <c r="B8633">
        <f>-0.000323224291912*Sheet1!B8633^4 + 0.77768993154695*Sheet1!B8633^3 - 701.029914519207*Sheet1!B8633^2 + 280609.743453543*Sheet1!B8633- 42086156.3508956</f>
        <v>487.24854902923107</v>
      </c>
      <c r="C8633">
        <f t="shared" si="134"/>
        <v>487248549.02923107</v>
      </c>
    </row>
    <row r="8634" spans="2:3" x14ac:dyDescent="0.2">
      <c r="B8634">
        <f>-0.000323224291912*Sheet1!B8634^4 + 0.77768993154695*Sheet1!B8634^3 - 701.029914519207*Sheet1!B8634^2 + 280609.743453543*Sheet1!B8634- 42086156.3508956</f>
        <v>483.56501196324825</v>
      </c>
      <c r="C8634">
        <f t="shared" si="134"/>
        <v>483565011.96324825</v>
      </c>
    </row>
    <row r="8635" spans="2:3" x14ac:dyDescent="0.2">
      <c r="B8635">
        <f>-0.000323224291912*Sheet1!B8635^4 + 0.77768993154695*Sheet1!B8635^3 - 701.029914519207*Sheet1!B8635^2 + 280609.743453543*Sheet1!B8635- 42086156.3508956</f>
        <v>478.04666225612164</v>
      </c>
      <c r="C8635">
        <f t="shared" si="134"/>
        <v>478046662.25612164</v>
      </c>
    </row>
    <row r="8636" spans="2:3" x14ac:dyDescent="0.2">
      <c r="B8636">
        <f>-0.000323224291912*Sheet1!B8636^4 + 0.77768993154695*Sheet1!B8636^3 - 701.029914519207*Sheet1!B8636^2 + 280609.743453543*Sheet1!B8636- 42086156.3508956</f>
        <v>473.15314976871014</v>
      </c>
      <c r="C8636">
        <f t="shared" si="134"/>
        <v>473153149.76871014</v>
      </c>
    </row>
    <row r="8637" spans="2:3" x14ac:dyDescent="0.2">
      <c r="B8637">
        <f>-0.000323224291912*Sheet1!B8637^4 + 0.77768993154695*Sheet1!B8637^3 - 701.029914519207*Sheet1!B8637^2 + 280609.743453543*Sheet1!B8637- 42086156.3508956</f>
        <v>468.57246328890324</v>
      </c>
      <c r="C8637">
        <f t="shared" si="134"/>
        <v>468572463.28890324</v>
      </c>
    </row>
    <row r="8638" spans="2:3" x14ac:dyDescent="0.2">
      <c r="B8638">
        <f>-0.000323224291912*Sheet1!B8638^4 + 0.77768993154695*Sheet1!B8638^3 - 701.029914519207*Sheet1!B8638^2 + 280609.743453543*Sheet1!B8638- 42086156.3508956</f>
        <v>464.00227518379688</v>
      </c>
      <c r="C8638">
        <f t="shared" si="134"/>
        <v>464002275.18379688</v>
      </c>
    </row>
    <row r="8639" spans="2:3" x14ac:dyDescent="0.2">
      <c r="B8639">
        <f>-0.000323224291912*Sheet1!B8639^4 + 0.77768993154695*Sheet1!B8639^3 - 701.029914519207*Sheet1!B8639^2 + 280609.743453543*Sheet1!B8639- 42086156.3508956</f>
        <v>459.43926660716534</v>
      </c>
      <c r="C8639">
        <f t="shared" si="134"/>
        <v>459439266.60716534</v>
      </c>
    </row>
    <row r="8640" spans="2:3" x14ac:dyDescent="0.2">
      <c r="B8640">
        <f>-0.000323224291912*Sheet1!B8640^4 + 0.77768993154695*Sheet1!B8640^3 - 701.029914519207*Sheet1!B8640^2 + 280609.743453543*Sheet1!B8640- 42086156.3508956</f>
        <v>455.49277363717556</v>
      </c>
      <c r="C8640">
        <f t="shared" si="134"/>
        <v>455492773.63717556</v>
      </c>
    </row>
    <row r="8641" spans="2:3" x14ac:dyDescent="0.2">
      <c r="B8641">
        <f>-0.000323224291912*Sheet1!B8641^4 + 0.77768993154695*Sheet1!B8641^3 - 701.029914519207*Sheet1!B8641^2 + 280609.743453543*Sheet1!B8641- 42086156.3508956</f>
        <v>453.67391921579838</v>
      </c>
      <c r="C8641">
        <f t="shared" si="134"/>
        <v>453673919.21579838</v>
      </c>
    </row>
    <row r="8642" spans="2:3" x14ac:dyDescent="0.2">
      <c r="B8642">
        <f>-0.000323224291912*Sheet1!B8642^4 + 0.77768993154695*Sheet1!B8642^3 - 701.029914519207*Sheet1!B8642^2 + 280609.743453543*Sheet1!B8642- 42086156.3508956</f>
        <v>449.13471345603466</v>
      </c>
      <c r="C8642">
        <f t="shared" si="134"/>
        <v>449134713.45603466</v>
      </c>
    </row>
    <row r="8643" spans="2:3" x14ac:dyDescent="0.2">
      <c r="B8643">
        <f>-0.000323224291912*Sheet1!B8643^4 + 0.77768993154695*Sheet1!B8643^3 - 701.029914519207*Sheet1!B8643^2 + 280609.743453543*Sheet1!B8643- 42086156.3508956</f>
        <v>444.60398323833942</v>
      </c>
      <c r="C8643">
        <f t="shared" si="134"/>
        <v>444603983.23833942</v>
      </c>
    </row>
    <row r="8644" spans="2:3" x14ac:dyDescent="0.2">
      <c r="B8644">
        <f>-0.000323224291912*Sheet1!B8644^4 + 0.77768993154695*Sheet1!B8644^3 - 701.029914519207*Sheet1!B8644^2 + 280609.743453543*Sheet1!B8644- 42086156.3508956</f>
        <v>439.78460983932018</v>
      </c>
      <c r="C8644">
        <f t="shared" ref="C8644:C8707" si="135">IF(B8644&gt;1, B8644*1000000, "")</f>
        <v>439784609.83932018</v>
      </c>
    </row>
    <row r="8645" spans="2:3" x14ac:dyDescent="0.2">
      <c r="B8645">
        <f>-0.000323224291912*Sheet1!B8645^4 + 0.77768993154695*Sheet1!B8645^3 - 701.029914519207*Sheet1!B8645^2 + 280609.743453543*Sheet1!B8645- 42086156.3508956</f>
        <v>434.37725822627544</v>
      </c>
      <c r="C8645">
        <f t="shared" si="135"/>
        <v>434377258.22627544</v>
      </c>
    </row>
    <row r="8646" spans="2:3" x14ac:dyDescent="0.2">
      <c r="B8646">
        <f>-0.000323224291912*Sheet1!B8646^4 + 0.77768993154695*Sheet1!B8646^3 - 701.029914519207*Sheet1!B8646^2 + 280609.743453543*Sheet1!B8646- 42086156.3508956</f>
        <v>428.98473097383976</v>
      </c>
      <c r="C8646">
        <f t="shared" si="135"/>
        <v>428984730.97383976</v>
      </c>
    </row>
    <row r="8647" spans="2:3" x14ac:dyDescent="0.2">
      <c r="B8647">
        <f>-0.000323224291912*Sheet1!B8647^4 + 0.77768993154695*Sheet1!B8647^3 - 701.029914519207*Sheet1!B8647^2 + 280609.743453543*Sheet1!B8647- 42086156.3508956</f>
        <v>428.08885751664639</v>
      </c>
      <c r="C8647">
        <f t="shared" si="135"/>
        <v>428088857.51664639</v>
      </c>
    </row>
    <row r="8648" spans="2:3" x14ac:dyDescent="0.2">
      <c r="B8648">
        <f>-0.000323224291912*Sheet1!B8648^4 + 0.77768993154695*Sheet1!B8648^3 - 701.029914519207*Sheet1!B8648^2 + 280609.743453543*Sheet1!B8648- 42086156.3508956</f>
        <v>428.08885751664639</v>
      </c>
      <c r="C8648">
        <f t="shared" si="135"/>
        <v>428088857.51664639</v>
      </c>
    </row>
    <row r="8649" spans="2:3" x14ac:dyDescent="0.2">
      <c r="B8649">
        <f>-0.000323224291912*Sheet1!B8649^4 + 0.77768993154695*Sheet1!B8649^3 - 701.029914519207*Sheet1!B8649^2 + 280609.743453543*Sheet1!B8649- 42086156.3508956</f>
        <v>428.08885751664639</v>
      </c>
      <c r="C8649">
        <f t="shared" si="135"/>
        <v>428088857.51664639</v>
      </c>
    </row>
    <row r="8650" spans="2:3" x14ac:dyDescent="0.2">
      <c r="B8650">
        <f>-0.000323224291912*Sheet1!B8650^4 + 0.77768993154695*Sheet1!B8650^3 - 701.029914519207*Sheet1!B8650^2 + 280609.743453543*Sheet1!B8650- 42086156.3508956</f>
        <v>425.4005002528429</v>
      </c>
      <c r="C8650">
        <f t="shared" si="135"/>
        <v>425400500.2528429</v>
      </c>
    </row>
    <row r="8651" spans="2:3" x14ac:dyDescent="0.2">
      <c r="B8651">
        <f>-0.000323224291912*Sheet1!B8651^4 + 0.77768993154695*Sheet1!B8651^3 - 701.029914519207*Sheet1!B8651^2 + 280609.743453543*Sheet1!B8651- 42086156.3508956</f>
        <v>419.74134175479412</v>
      </c>
      <c r="C8651">
        <f t="shared" si="135"/>
        <v>419741341.75479412</v>
      </c>
    </row>
    <row r="8652" spans="2:3" x14ac:dyDescent="0.2">
      <c r="B8652">
        <f>-0.000323224291912*Sheet1!B8652^4 + 0.77768993154695*Sheet1!B8652^3 - 701.029914519207*Sheet1!B8652^2 + 280609.743453543*Sheet1!B8652- 42086156.3508956</f>
        <v>414.39919663965702</v>
      </c>
      <c r="C8652">
        <f t="shared" si="135"/>
        <v>414399196.63965702</v>
      </c>
    </row>
    <row r="8653" spans="2:3" x14ac:dyDescent="0.2">
      <c r="B8653">
        <f>-0.000323224291912*Sheet1!B8653^4 + 0.77768993154695*Sheet1!B8653^3 - 701.029914519207*Sheet1!B8653^2 + 280609.743453543*Sheet1!B8653- 42086156.3508956</f>
        <v>409.07604752480984</v>
      </c>
      <c r="C8653">
        <f t="shared" si="135"/>
        <v>409076047.52480984</v>
      </c>
    </row>
    <row r="8654" spans="2:3" x14ac:dyDescent="0.2">
      <c r="B8654">
        <f>-0.000323224291912*Sheet1!B8654^4 + 0.77768993154695*Sheet1!B8654^3 - 701.029914519207*Sheet1!B8654^2 + 280609.743453543*Sheet1!B8654- 42086156.3508956</f>
        <v>403.77250568568707</v>
      </c>
      <c r="C8654">
        <f t="shared" si="135"/>
        <v>403772505.68568707</v>
      </c>
    </row>
    <row r="8655" spans="2:3" x14ac:dyDescent="0.2">
      <c r="B8655">
        <f>-0.000323224291912*Sheet1!B8655^4 + 0.77768993154695*Sheet1!B8655^3 - 701.029914519207*Sheet1!B8655^2 + 280609.743453543*Sheet1!B8655- 42086156.3508956</f>
        <v>398.19596235454082</v>
      </c>
      <c r="C8655">
        <f t="shared" si="135"/>
        <v>398195962.35454082</v>
      </c>
    </row>
    <row r="8656" spans="2:3" x14ac:dyDescent="0.2">
      <c r="B8656">
        <f>-0.000323224291912*Sheet1!B8656^4 + 0.77768993154695*Sheet1!B8656^3 - 701.029914519207*Sheet1!B8656^2 + 280609.743453543*Sheet1!B8656- 42086156.3508956</f>
        <v>392.93461017310619</v>
      </c>
      <c r="C8656">
        <f t="shared" si="135"/>
        <v>392934610.17310619</v>
      </c>
    </row>
    <row r="8657" spans="2:3" x14ac:dyDescent="0.2">
      <c r="B8657">
        <f>-0.000323224291912*Sheet1!B8657^4 + 0.77768993154695*Sheet1!B8657^3 - 701.029914519207*Sheet1!B8657^2 + 280609.743453543*Sheet1!B8657- 42086156.3508956</f>
        <v>387.69468231499195</v>
      </c>
      <c r="C8657">
        <f t="shared" si="135"/>
        <v>387694682.31499195</v>
      </c>
    </row>
    <row r="8658" spans="2:3" x14ac:dyDescent="0.2">
      <c r="B8658">
        <f>-0.000323224291912*Sheet1!B8658^4 + 0.77768993154695*Sheet1!B8658^3 - 701.029914519207*Sheet1!B8658^2 + 280609.743453543*Sheet1!B8658- 42086156.3508956</f>
        <v>382.47675679624081</v>
      </c>
      <c r="C8658">
        <f t="shared" si="135"/>
        <v>382476756.79624081</v>
      </c>
    </row>
    <row r="8659" spans="2:3" x14ac:dyDescent="0.2">
      <c r="B8659">
        <f>-0.000323224291912*Sheet1!B8659^4 + 0.77768993154695*Sheet1!B8659^3 - 701.029914519207*Sheet1!B8659^2 + 280609.743453543*Sheet1!B8659- 42086156.3508956</f>
        <v>371.24856208264828</v>
      </c>
      <c r="C8659">
        <f t="shared" si="135"/>
        <v>371248562.08264828</v>
      </c>
    </row>
    <row r="8660" spans="2:3" x14ac:dyDescent="0.2">
      <c r="B8660">
        <f>-0.000323224291912*Sheet1!B8660^4 + 0.77768993154695*Sheet1!B8660^3 - 701.029914519207*Sheet1!B8660^2 + 280609.743453543*Sheet1!B8660- 42086156.3508956</f>
        <v>371.82223711907864</v>
      </c>
      <c r="C8660">
        <f t="shared" si="135"/>
        <v>371822237.11907864</v>
      </c>
    </row>
    <row r="8661" spans="2:3" x14ac:dyDescent="0.2">
      <c r="B8661">
        <f>-0.000323224291912*Sheet1!B8661^4 + 0.77768993154695*Sheet1!B8661^3 - 701.029914519207*Sheet1!B8661^2 + 280609.743453543*Sheet1!B8661- 42086156.3508956</f>
        <v>366.67329816520214</v>
      </c>
      <c r="C8661">
        <f t="shared" si="135"/>
        <v>366673298.16520214</v>
      </c>
    </row>
    <row r="8662" spans="2:3" x14ac:dyDescent="0.2">
      <c r="B8662">
        <f>-0.000323224291912*Sheet1!B8662^4 + 0.77768993154695*Sheet1!B8662^3 - 701.029914519207*Sheet1!B8662^2 + 280609.743453543*Sheet1!B8662- 42086156.3508956</f>
        <v>360.41587084531784</v>
      </c>
      <c r="C8662">
        <f t="shared" si="135"/>
        <v>360415870.84531784</v>
      </c>
    </row>
    <row r="8663" spans="2:3" x14ac:dyDescent="0.2">
      <c r="B8663">
        <f>-0.000323224291912*Sheet1!B8663^4 + 0.77768993154695*Sheet1!B8663^3 - 701.029914519207*Sheet1!B8663^2 + 280609.743453543*Sheet1!B8663- 42086156.3508956</f>
        <v>354.47616825997829</v>
      </c>
      <c r="C8663">
        <f t="shared" si="135"/>
        <v>354476168.25997829</v>
      </c>
    </row>
    <row r="8664" spans="2:3" x14ac:dyDescent="0.2">
      <c r="B8664">
        <f>-0.000323224291912*Sheet1!B8664^4 + 0.77768993154695*Sheet1!B8664^3 - 701.029914519207*Sheet1!B8664^2 + 280609.743453543*Sheet1!B8664- 42086156.3508956</f>
        <v>348.5729396790266</v>
      </c>
      <c r="C8664">
        <f t="shared" si="135"/>
        <v>348572939.6790266</v>
      </c>
    </row>
    <row r="8665" spans="2:3" x14ac:dyDescent="0.2">
      <c r="B8665">
        <f>-0.000323224291912*Sheet1!B8665^4 + 0.77768993154695*Sheet1!B8665^3 - 701.029914519207*Sheet1!B8665^2 + 280609.743453543*Sheet1!B8665- 42086156.3508956</f>
        <v>342.42473876476288</v>
      </c>
      <c r="C8665">
        <f t="shared" si="135"/>
        <v>342424738.76476288</v>
      </c>
    </row>
    <row r="8666" spans="2:3" x14ac:dyDescent="0.2">
      <c r="B8666">
        <f>-0.000323224291912*Sheet1!B8666^4 + 0.77768993154695*Sheet1!B8666^3 - 701.029914519207*Sheet1!B8666^2 + 280609.743453543*Sheet1!B8666- 42086156.3508956</f>
        <v>336.59520636498928</v>
      </c>
      <c r="C8666">
        <f t="shared" si="135"/>
        <v>336595206.36498928</v>
      </c>
    </row>
    <row r="8667" spans="2:3" x14ac:dyDescent="0.2">
      <c r="B8667">
        <f>-0.000323224291912*Sheet1!B8667^4 + 0.77768993154695*Sheet1!B8667^3 - 701.029914519207*Sheet1!B8667^2 + 280609.743453543*Sheet1!B8667- 42086156.3508956</f>
        <v>330.8011918514967</v>
      </c>
      <c r="C8667">
        <f t="shared" si="135"/>
        <v>330801191.8514967</v>
      </c>
    </row>
    <row r="8668" spans="2:3" x14ac:dyDescent="0.2">
      <c r="B8668">
        <f>-0.000323224291912*Sheet1!B8668^4 + 0.77768993154695*Sheet1!B8668^3 - 701.029914519207*Sheet1!B8668^2 + 280609.743453543*Sheet1!B8668- 42086156.3508956</f>
        <v>324.77179668843746</v>
      </c>
      <c r="C8668">
        <f t="shared" si="135"/>
        <v>324771796.68843746</v>
      </c>
    </row>
    <row r="8669" spans="2:3" x14ac:dyDescent="0.2">
      <c r="B8669">
        <f>-0.000323224291912*Sheet1!B8669^4 + 0.77768993154695*Sheet1!B8669^3 - 701.029914519207*Sheet1!B8669^2 + 280609.743453543*Sheet1!B8669- 42086156.3508956</f>
        <v>319.05804912745953</v>
      </c>
      <c r="C8669">
        <f t="shared" si="135"/>
        <v>319058049.12745953</v>
      </c>
    </row>
    <row r="8670" spans="2:3" x14ac:dyDescent="0.2">
      <c r="B8670">
        <f>-0.000323224291912*Sheet1!B8670^4 + 0.77768993154695*Sheet1!B8670^3 - 701.029914519207*Sheet1!B8670^2 + 280609.743453543*Sheet1!B8670- 42086156.3508956</f>
        <v>313.38216772675514</v>
      </c>
      <c r="C8670">
        <f t="shared" si="135"/>
        <v>313382167.72675514</v>
      </c>
    </row>
    <row r="8671" spans="2:3" x14ac:dyDescent="0.2">
      <c r="B8671">
        <f>-0.000323224291912*Sheet1!B8671^4 + 0.77768993154695*Sheet1!B8671^3 - 701.029914519207*Sheet1!B8671^2 + 280609.743453543*Sheet1!B8671- 42086156.3508956</f>
        <v>306.67841947078705</v>
      </c>
      <c r="C8671">
        <f t="shared" si="135"/>
        <v>306678419.47078705</v>
      </c>
    </row>
    <row r="8672" spans="2:3" x14ac:dyDescent="0.2">
      <c r="B8672">
        <f>-0.000323224291912*Sheet1!B8672^4 + 0.77768993154695*Sheet1!B8672^3 - 701.029914519207*Sheet1!B8672^2 + 280609.743453543*Sheet1!B8672- 42086156.3508956</f>
        <v>303.48136754333973</v>
      </c>
      <c r="C8672">
        <f t="shared" si="135"/>
        <v>303481367.54333973</v>
      </c>
    </row>
    <row r="8673" spans="2:3" x14ac:dyDescent="0.2">
      <c r="B8673">
        <f>-0.000323224291912*Sheet1!B8673^4 + 0.77768993154695*Sheet1!B8673^3 - 701.029914519207*Sheet1!B8673^2 + 280609.743453543*Sheet1!B8673- 42086156.3508956</f>
        <v>302.68502725660801</v>
      </c>
      <c r="C8673">
        <f t="shared" si="135"/>
        <v>302685027.25660801</v>
      </c>
    </row>
    <row r="8674" spans="2:3" x14ac:dyDescent="0.2">
      <c r="B8674">
        <f>-0.000323224291912*Sheet1!B8674^4 + 0.77768993154695*Sheet1!B8674^3 - 701.029914519207*Sheet1!B8674^2 + 280609.743453543*Sheet1!B8674- 42086156.3508956</f>
        <v>302.68502725660801</v>
      </c>
      <c r="C8674">
        <f t="shared" si="135"/>
        <v>302685027.25660801</v>
      </c>
    </row>
    <row r="8675" spans="2:3" x14ac:dyDescent="0.2">
      <c r="B8675">
        <f>-0.000323224291912*Sheet1!B8675^4 + 0.77768993154695*Sheet1!B8675^3 - 701.029914519207*Sheet1!B8675^2 + 280609.743453543*Sheet1!B8675- 42086156.3508956</f>
        <v>302.68502725660801</v>
      </c>
      <c r="C8675">
        <f t="shared" si="135"/>
        <v>302685027.25660801</v>
      </c>
    </row>
    <row r="8676" spans="2:3" x14ac:dyDescent="0.2">
      <c r="B8676">
        <f>-0.000323224291912*Sheet1!B8676^4 + 0.77768993154695*Sheet1!B8676^3 - 701.029914519207*Sheet1!B8676^2 + 280609.743453543*Sheet1!B8676- 42086156.3508956</f>
        <v>302.68502725660801</v>
      </c>
      <c r="C8676">
        <f t="shared" si="135"/>
        <v>302685027.25660801</v>
      </c>
    </row>
    <row r="8677" spans="2:3" x14ac:dyDescent="0.2">
      <c r="B8677">
        <f>-0.000323224291912*Sheet1!B8677^4 + 0.77768993154695*Sheet1!B8677^3 - 701.029914519207*Sheet1!B8677^2 + 280609.743453543*Sheet1!B8677- 42086156.3508956</f>
        <v>301.88791494071484</v>
      </c>
      <c r="C8677">
        <f t="shared" si="135"/>
        <v>301887914.94071484</v>
      </c>
    </row>
    <row r="8678" spans="2:3" x14ac:dyDescent="0.2">
      <c r="B8678">
        <f>-0.000323224291912*Sheet1!B8678^4 + 0.77768993154695*Sheet1!B8678^3 - 701.029914519207*Sheet1!B8678^2 + 280609.743453543*Sheet1!B8678- 42086156.3508956</f>
        <v>301.88791494071484</v>
      </c>
      <c r="C8678">
        <f t="shared" si="135"/>
        <v>301887914.94071484</v>
      </c>
    </row>
    <row r="8679" spans="2:3" x14ac:dyDescent="0.2">
      <c r="B8679">
        <f>-0.000323224291912*Sheet1!B8679^4 + 0.77768993154695*Sheet1!B8679^3 - 701.029914519207*Sheet1!B8679^2 + 280609.743453543*Sheet1!B8679- 42086156.3508956</f>
        <v>301.88791494071484</v>
      </c>
      <c r="C8679">
        <f t="shared" si="135"/>
        <v>301887914.94071484</v>
      </c>
    </row>
    <row r="8680" spans="2:3" x14ac:dyDescent="0.2">
      <c r="B8680">
        <f>-0.000323224291912*Sheet1!B8680^4 + 0.77768993154695*Sheet1!B8680^3 - 701.029914519207*Sheet1!B8680^2 + 280609.743453543*Sheet1!B8680- 42086156.3508956</f>
        <v>301.09327282011509</v>
      </c>
      <c r="C8680">
        <f t="shared" si="135"/>
        <v>301093272.82011509</v>
      </c>
    </row>
    <row r="8681" spans="2:3" x14ac:dyDescent="0.2">
      <c r="B8681">
        <f>-0.000323224291912*Sheet1!B8681^4 + 0.77768993154695*Sheet1!B8681^3 - 701.029914519207*Sheet1!B8681^2 + 280609.743453543*Sheet1!B8681- 42086156.3508956</f>
        <v>301.09327282011509</v>
      </c>
      <c r="C8681">
        <f t="shared" si="135"/>
        <v>301093272.82011509</v>
      </c>
    </row>
    <row r="8682" spans="2:3" x14ac:dyDescent="0.2">
      <c r="B8682">
        <f>-0.000323224291912*Sheet1!B8682^4 + 0.77768993154695*Sheet1!B8682^3 - 701.029914519207*Sheet1!B8682^2 + 280609.743453543*Sheet1!B8682- 42086156.3508956</f>
        <v>301.09327282011509</v>
      </c>
      <c r="C8682">
        <f t="shared" si="135"/>
        <v>301093272.82011509</v>
      </c>
    </row>
    <row r="8683" spans="2:3" x14ac:dyDescent="0.2">
      <c r="B8683">
        <f>-0.000323224291912*Sheet1!B8683^4 + 0.77768993154695*Sheet1!B8683^3 - 701.029914519207*Sheet1!B8683^2 + 280609.743453543*Sheet1!B8683- 42086156.3508956</f>
        <v>301.09327282011509</v>
      </c>
      <c r="C8683">
        <f t="shared" si="135"/>
        <v>301093272.82011509</v>
      </c>
    </row>
    <row r="8684" spans="2:3" x14ac:dyDescent="0.2">
      <c r="B8684">
        <f>-0.000323224291912*Sheet1!B8684^4 + 0.77768993154695*Sheet1!B8684^3 - 701.029914519207*Sheet1!B8684^2 + 280609.743453543*Sheet1!B8684- 42086156.3508956</f>
        <v>300.29786615073681</v>
      </c>
      <c r="C8684">
        <f t="shared" si="135"/>
        <v>300297866.15073681</v>
      </c>
    </row>
    <row r="8685" spans="2:3" x14ac:dyDescent="0.2">
      <c r="B8685">
        <f>-0.000323224291912*Sheet1!B8685^4 + 0.77768993154695*Sheet1!B8685^3 - 701.029914519207*Sheet1!B8685^2 + 280609.743453543*Sheet1!B8685- 42086156.3508956</f>
        <v>300.29786615073681</v>
      </c>
      <c r="C8685">
        <f t="shared" si="135"/>
        <v>300297866.15073681</v>
      </c>
    </row>
    <row r="8686" spans="2:3" x14ac:dyDescent="0.2">
      <c r="B8686">
        <f>-0.000323224291912*Sheet1!B8686^4 + 0.77768993154695*Sheet1!B8686^3 - 701.029914519207*Sheet1!B8686^2 + 280609.743453543*Sheet1!B8686- 42086156.3508956</f>
        <v>300.29786615073681</v>
      </c>
      <c r="C8686">
        <f t="shared" si="135"/>
        <v>300297866.15073681</v>
      </c>
    </row>
    <row r="8687" spans="2:3" x14ac:dyDescent="0.2">
      <c r="B8687">
        <f>-0.000323224291912*Sheet1!B8687^4 + 0.77768993154695*Sheet1!B8687^3 - 701.029914519207*Sheet1!B8687^2 + 280609.743453543*Sheet1!B8687- 42086156.3508956</f>
        <v>300.29786615073681</v>
      </c>
      <c r="C8687">
        <f t="shared" si="135"/>
        <v>300297866.15073681</v>
      </c>
    </row>
    <row r="8688" spans="2:3" x14ac:dyDescent="0.2">
      <c r="B8688">
        <f>-0.000323224291912*Sheet1!B8688^4 + 0.77768993154695*Sheet1!B8688^3 - 701.029914519207*Sheet1!B8688^2 + 280609.743453543*Sheet1!B8688- 42086156.3508956</f>
        <v>300.29786615073681</v>
      </c>
      <c r="C8688">
        <f t="shared" si="135"/>
        <v>300297866.15073681</v>
      </c>
    </row>
    <row r="8689" spans="2:3" x14ac:dyDescent="0.2">
      <c r="B8689">
        <f>-0.000323224291912*Sheet1!B8689^4 + 0.77768993154695*Sheet1!B8689^3 - 701.029914519207*Sheet1!B8689^2 + 280609.743453543*Sheet1!B8689- 42086156.3508956</f>
        <v>299.50493021309376</v>
      </c>
      <c r="C8689">
        <f t="shared" si="135"/>
        <v>299504930.21309376</v>
      </c>
    </row>
    <row r="8690" spans="2:3" x14ac:dyDescent="0.2">
      <c r="B8690">
        <f>-0.000323224291912*Sheet1!B8690^4 + 0.77768993154695*Sheet1!B8690^3 - 701.029914519207*Sheet1!B8690^2 + 280609.743453543*Sheet1!B8690- 42086156.3508956</f>
        <v>299.50493021309376</v>
      </c>
      <c r="C8690">
        <f t="shared" si="135"/>
        <v>299504930.21309376</v>
      </c>
    </row>
    <row r="8691" spans="2:3" x14ac:dyDescent="0.2">
      <c r="B8691">
        <f>-0.000323224291912*Sheet1!B8691^4 + 0.77768993154695*Sheet1!B8691^3 - 701.029914519207*Sheet1!B8691^2 + 280609.743453543*Sheet1!B8691- 42086156.3508956</f>
        <v>299.50493021309376</v>
      </c>
      <c r="C8691">
        <f t="shared" si="135"/>
        <v>299504930.21309376</v>
      </c>
    </row>
    <row r="8692" spans="2:3" x14ac:dyDescent="0.2">
      <c r="B8692">
        <f>-0.000323224291912*Sheet1!B8692^4 + 0.77768993154695*Sheet1!B8692^3 - 701.029914519207*Sheet1!B8692^2 + 280609.743453543*Sheet1!B8692- 42086156.3508956</f>
        <v>299.50493021309376</v>
      </c>
      <c r="C8692">
        <f t="shared" si="135"/>
        <v>299504930.21309376</v>
      </c>
    </row>
    <row r="8693" spans="2:3" x14ac:dyDescent="0.2">
      <c r="B8693">
        <f>-0.000323224291912*Sheet1!B8693^4 + 0.77768993154695*Sheet1!B8693^3 - 701.029914519207*Sheet1!B8693^2 + 280609.743453543*Sheet1!B8693- 42086156.3508956</f>
        <v>285.88351090252399</v>
      </c>
      <c r="C8693">
        <f t="shared" si="135"/>
        <v>285883510.90252399</v>
      </c>
    </row>
    <row r="8694" spans="2:3" x14ac:dyDescent="0.2">
      <c r="B8694">
        <f>-0.000323224291912*Sheet1!B8694^4 + 0.77768993154695*Sheet1!B8694^3 - 701.029914519207*Sheet1!B8694^2 + 280609.743453543*Sheet1!B8694- 42086156.3508956</f>
        <v>292.13717900216579</v>
      </c>
      <c r="C8694">
        <f t="shared" si="135"/>
        <v>292137179.00216579</v>
      </c>
    </row>
    <row r="8695" spans="2:3" x14ac:dyDescent="0.2">
      <c r="B8695">
        <f>-0.000323224291912*Sheet1!B8695^4 + 0.77768993154695*Sheet1!B8695^3 - 701.029914519207*Sheet1!B8695^2 + 280609.743453543*Sheet1!B8695- 42086156.3508956</f>
        <v>288.22121496498585</v>
      </c>
      <c r="C8695">
        <f t="shared" si="135"/>
        <v>288221214.96498585</v>
      </c>
    </row>
    <row r="8696" spans="2:3" x14ac:dyDescent="0.2">
      <c r="B8696">
        <f>-0.000323224291912*Sheet1!B8696^4 + 0.77768993154695*Sheet1!B8696^3 - 701.029914519207*Sheet1!B8696^2 + 280609.743453543*Sheet1!B8696- 42086156.3508956</f>
        <v>285.10499934852123</v>
      </c>
      <c r="C8696">
        <f t="shared" si="135"/>
        <v>285104999.34852123</v>
      </c>
    </row>
    <row r="8697" spans="2:3" x14ac:dyDescent="0.2">
      <c r="B8697">
        <f>-0.000323224291912*Sheet1!B8697^4 + 0.77768993154695*Sheet1!B8697^3 - 701.029914519207*Sheet1!B8697^2 + 280609.743453543*Sheet1!B8697- 42086156.3508956</f>
        <v>280.19998021423817</v>
      </c>
      <c r="C8697">
        <f t="shared" si="135"/>
        <v>280199980.21423817</v>
      </c>
    </row>
    <row r="8698" spans="2:3" x14ac:dyDescent="0.2">
      <c r="B8698">
        <f>-0.000323224291912*Sheet1!B8698^4 + 0.77768993154695*Sheet1!B8698^3 - 701.029914519207*Sheet1!B8698^2 + 280609.743453543*Sheet1!B8698- 42086156.3508956</f>
        <v>274.05639927089214</v>
      </c>
      <c r="C8698">
        <f t="shared" si="135"/>
        <v>274056399.27089214</v>
      </c>
    </row>
    <row r="8699" spans="2:3" x14ac:dyDescent="0.2">
      <c r="B8699">
        <f>-0.000323224291912*Sheet1!B8699^4 + 0.77768993154695*Sheet1!B8699^3 - 701.029914519207*Sheet1!B8699^2 + 280609.743453543*Sheet1!B8699- 42086156.3508956</f>
        <v>267.97161583602428</v>
      </c>
      <c r="C8699">
        <f t="shared" si="135"/>
        <v>267971615.83602428</v>
      </c>
    </row>
    <row r="8700" spans="2:3" x14ac:dyDescent="0.2">
      <c r="B8700">
        <f>-0.000323224291912*Sheet1!B8700^4 + 0.77768993154695*Sheet1!B8700^3 - 701.029914519207*Sheet1!B8700^2 + 280609.743453543*Sheet1!B8700- 42086156.3508956</f>
        <v>261.69654230773449</v>
      </c>
      <c r="C8700">
        <f t="shared" si="135"/>
        <v>261696542.30773449</v>
      </c>
    </row>
    <row r="8701" spans="2:3" x14ac:dyDescent="0.2">
      <c r="B8701">
        <f>-0.000323224291912*Sheet1!B8701^4 + 0.77768993154695*Sheet1!B8701^3 - 701.029914519207*Sheet1!B8701^2 + 280609.743453543*Sheet1!B8701- 42086156.3508956</f>
        <v>255.73458208143711</v>
      </c>
      <c r="C8701">
        <f t="shared" si="135"/>
        <v>255734582.08143711</v>
      </c>
    </row>
    <row r="8702" spans="2:3" x14ac:dyDescent="0.2">
      <c r="B8702">
        <f>-0.000323224291912*Sheet1!B8702^4 + 0.77768993154695*Sheet1!B8702^3 - 701.029914519207*Sheet1!B8702^2 + 280609.743453543*Sheet1!B8702- 42086156.3508956</f>
        <v>249.8340857475996</v>
      </c>
      <c r="C8702">
        <f t="shared" si="135"/>
        <v>249834085.7475996</v>
      </c>
    </row>
    <row r="8703" spans="2:3" x14ac:dyDescent="0.2">
      <c r="B8703">
        <f>-0.000323224291912*Sheet1!B8703^4 + 0.77768993154695*Sheet1!B8703^3 - 701.029914519207*Sheet1!B8703^2 + 280609.743453543*Sheet1!B8703- 42086156.3508956</f>
        <v>243.75373689830303</v>
      </c>
      <c r="C8703">
        <f t="shared" si="135"/>
        <v>243753736.89830303</v>
      </c>
    </row>
    <row r="8704" spans="2:3" x14ac:dyDescent="0.2">
      <c r="B8704">
        <f>-0.000323224291912*Sheet1!B8704^4 + 0.77768993154695*Sheet1!B8704^3 - 701.029914519207*Sheet1!B8704^2 + 280609.743453543*Sheet1!B8704- 42086156.3508956</f>
        <v>237.98126481473446</v>
      </c>
      <c r="C8704">
        <f t="shared" si="135"/>
        <v>237981264.81473446</v>
      </c>
    </row>
    <row r="8705" spans="2:3" x14ac:dyDescent="0.2">
      <c r="B8705">
        <f>-0.000323224291912*Sheet1!B8705^4 + 0.77768993154695*Sheet1!B8705^3 - 701.029914519207*Sheet1!B8705^2 + 280609.743453543*Sheet1!B8705- 42086156.3508956</f>
        <v>232.27124129235744</v>
      </c>
      <c r="C8705">
        <f t="shared" si="135"/>
        <v>232271241.29235744</v>
      </c>
    </row>
    <row r="8706" spans="2:3" x14ac:dyDescent="0.2">
      <c r="B8706">
        <f>-0.000323224291912*Sheet1!B8706^4 + 0.77768993154695*Sheet1!B8706^3 - 701.029914519207*Sheet1!B8706^2 + 280609.743453543*Sheet1!B8706- 42086156.3508956</f>
        <v>226.39332877099514</v>
      </c>
      <c r="C8706">
        <f t="shared" si="135"/>
        <v>226393328.77099514</v>
      </c>
    </row>
    <row r="8707" spans="2:3" x14ac:dyDescent="0.2">
      <c r="B8707">
        <f>-0.000323224291912*Sheet1!B8707^4 + 0.77768993154695*Sheet1!B8707^3 - 701.029914519207*Sheet1!B8707^2 + 280609.743453543*Sheet1!B8707- 42086156.3508956</f>
        <v>220.81750474870205</v>
      </c>
      <c r="C8707">
        <f t="shared" si="135"/>
        <v>220817504.74870205</v>
      </c>
    </row>
    <row r="8708" spans="2:3" x14ac:dyDescent="0.2">
      <c r="B8708">
        <f>-0.000323224291912*Sheet1!B8708^4 + 0.77768993154695*Sheet1!B8708^3 - 701.029914519207*Sheet1!B8708^2 + 280609.743453543*Sheet1!B8708- 42086156.3508956</f>
        <v>218.05433137714863</v>
      </c>
      <c r="C8708">
        <f t="shared" ref="C8708:C8771" si="136">IF(B8708&gt;1, B8708*1000000, "")</f>
        <v>218054331.37714863</v>
      </c>
    </row>
    <row r="8709" spans="2:3" x14ac:dyDescent="0.2">
      <c r="B8709">
        <f>-0.000323224291912*Sheet1!B8709^4 + 0.77768993154695*Sheet1!B8709^3 - 701.029914519207*Sheet1!B8709^2 + 280609.743453543*Sheet1!B8709- 42086156.3508956</f>
        <v>218.05433137714863</v>
      </c>
      <c r="C8709">
        <f t="shared" si="136"/>
        <v>218054331.37714863</v>
      </c>
    </row>
    <row r="8710" spans="2:3" x14ac:dyDescent="0.2">
      <c r="B8710">
        <f>-0.000323224291912*Sheet1!B8710^4 + 0.77768993154695*Sheet1!B8710^3 - 701.029914519207*Sheet1!B8710^2 + 280609.743453543*Sheet1!B8710- 42086156.3508956</f>
        <v>218.05433137714863</v>
      </c>
      <c r="C8710">
        <f t="shared" si="136"/>
        <v>218054331.37714863</v>
      </c>
    </row>
    <row r="8711" spans="2:3" x14ac:dyDescent="0.2">
      <c r="B8711">
        <f>-0.000323224291912*Sheet1!B8711^4 + 0.77768993154695*Sheet1!B8711^3 - 701.029914519207*Sheet1!B8711^2 + 280609.743453543*Sheet1!B8711- 42086156.3508956</f>
        <v>218.05433137714863</v>
      </c>
      <c r="C8711">
        <f t="shared" si="136"/>
        <v>218054331.37714863</v>
      </c>
    </row>
    <row r="8712" spans="2:3" x14ac:dyDescent="0.2">
      <c r="B8712">
        <f>-0.000323224291912*Sheet1!B8712^4 + 0.77768993154695*Sheet1!B8712^3 - 701.029914519207*Sheet1!B8712^2 + 280609.743453543*Sheet1!B8712- 42086156.3508956</f>
        <v>217.13742573559284</v>
      </c>
      <c r="C8712">
        <f t="shared" si="136"/>
        <v>217137425.73559284</v>
      </c>
    </row>
    <row r="8713" spans="2:3" x14ac:dyDescent="0.2">
      <c r="B8713">
        <f>-0.000323224291912*Sheet1!B8713^4 + 0.77768993154695*Sheet1!B8713^3 - 701.029914519207*Sheet1!B8713^2 + 280609.743453543*Sheet1!B8713- 42086156.3508956</f>
        <v>217.13742573559284</v>
      </c>
      <c r="C8713">
        <f t="shared" si="136"/>
        <v>217137425.73559284</v>
      </c>
    </row>
    <row r="8714" spans="2:3" x14ac:dyDescent="0.2">
      <c r="B8714">
        <f>-0.000323224291912*Sheet1!B8714^4 + 0.77768993154695*Sheet1!B8714^3 - 701.029914519207*Sheet1!B8714^2 + 280609.743453543*Sheet1!B8714- 42086156.3508956</f>
        <v>217.13742573559284</v>
      </c>
      <c r="C8714">
        <f t="shared" si="136"/>
        <v>217137425.73559284</v>
      </c>
    </row>
    <row r="8715" spans="2:3" x14ac:dyDescent="0.2">
      <c r="B8715">
        <f>-0.000323224291912*Sheet1!B8715^4 + 0.77768993154695*Sheet1!B8715^3 - 701.029914519207*Sheet1!B8715^2 + 280609.743453543*Sheet1!B8715- 42086156.3508956</f>
        <v>217.13742573559284</v>
      </c>
      <c r="C8715">
        <f t="shared" si="136"/>
        <v>217137425.73559284</v>
      </c>
    </row>
    <row r="8716" spans="2:3" x14ac:dyDescent="0.2">
      <c r="B8716">
        <f>-0.000323224291912*Sheet1!B8716^4 + 0.77768993154695*Sheet1!B8716^3 - 701.029914519207*Sheet1!B8716^2 + 280609.743453543*Sheet1!B8716- 42086156.3508956</f>
        <v>217.13742573559284</v>
      </c>
      <c r="C8716">
        <f t="shared" si="136"/>
        <v>217137425.73559284</v>
      </c>
    </row>
    <row r="8717" spans="2:3" x14ac:dyDescent="0.2">
      <c r="B8717">
        <f>-0.000323224291912*Sheet1!B8717^4 + 0.77768993154695*Sheet1!B8717^3 - 701.029914519207*Sheet1!B8717^2 + 280609.743453543*Sheet1!B8717- 42086156.3508956</f>
        <v>217.13742573559284</v>
      </c>
      <c r="C8717">
        <f t="shared" si="136"/>
        <v>217137425.73559284</v>
      </c>
    </row>
    <row r="8718" spans="2:3" x14ac:dyDescent="0.2">
      <c r="B8718">
        <f>-0.000323224291912*Sheet1!B8718^4 + 0.77768993154695*Sheet1!B8718^3 - 701.029914519207*Sheet1!B8718^2 + 280609.743453543*Sheet1!B8718- 42086156.3508956</f>
        <v>216.44991065561771</v>
      </c>
      <c r="C8718">
        <f t="shared" si="136"/>
        <v>216449910.65561771</v>
      </c>
    </row>
    <row r="8719" spans="2:3" x14ac:dyDescent="0.2">
      <c r="B8719">
        <f>-0.000323224291912*Sheet1!B8719^4 + 0.77768993154695*Sheet1!B8719^3 - 701.029914519207*Sheet1!B8719^2 + 280609.743453543*Sheet1!B8719- 42086156.3508956</f>
        <v>216.44991065561771</v>
      </c>
      <c r="C8719">
        <f t="shared" si="136"/>
        <v>216449910.65561771</v>
      </c>
    </row>
    <row r="8720" spans="2:3" x14ac:dyDescent="0.2">
      <c r="B8720">
        <f>-0.000323224291912*Sheet1!B8720^4 + 0.77768993154695*Sheet1!B8720^3 - 701.029914519207*Sheet1!B8720^2 + 280609.743453543*Sheet1!B8720- 42086156.3508956</f>
        <v>216.44991065561771</v>
      </c>
      <c r="C8720">
        <f t="shared" si="136"/>
        <v>216449910.65561771</v>
      </c>
    </row>
    <row r="8721" spans="2:3" x14ac:dyDescent="0.2">
      <c r="B8721">
        <f>-0.000323224291912*Sheet1!B8721^4 + 0.77768993154695*Sheet1!B8721^3 - 701.029914519207*Sheet1!B8721^2 + 280609.743453543*Sheet1!B8721- 42086156.3508956</f>
        <v>216.44991065561771</v>
      </c>
      <c r="C8721">
        <f t="shared" si="136"/>
        <v>216449910.65561771</v>
      </c>
    </row>
    <row r="8722" spans="2:3" x14ac:dyDescent="0.2">
      <c r="B8722">
        <f>-0.000323224291912*Sheet1!B8722^4 + 0.77768993154695*Sheet1!B8722^3 - 701.029914519207*Sheet1!B8722^2 + 280609.743453543*Sheet1!B8722- 42086156.3508956</f>
        <v>216.44991065561771</v>
      </c>
      <c r="C8722">
        <f t="shared" si="136"/>
        <v>216449910.65561771</v>
      </c>
    </row>
    <row r="8723" spans="2:3" x14ac:dyDescent="0.2">
      <c r="B8723">
        <f>-0.000323224291912*Sheet1!B8723^4 + 0.77768993154695*Sheet1!B8723^3 - 701.029914519207*Sheet1!B8723^2 + 280609.743453543*Sheet1!B8723- 42086156.3508956</f>
        <v>215.76483280956745</v>
      </c>
      <c r="C8723">
        <f t="shared" si="136"/>
        <v>215764832.80956745</v>
      </c>
    </row>
    <row r="8724" spans="2:3" x14ac:dyDescent="0.2">
      <c r="B8724">
        <f>-0.000323224291912*Sheet1!B8724^4 + 0.77768993154695*Sheet1!B8724^3 - 701.029914519207*Sheet1!B8724^2 + 280609.743453543*Sheet1!B8724- 42086156.3508956</f>
        <v>215.76483280956745</v>
      </c>
      <c r="C8724">
        <f t="shared" si="136"/>
        <v>215764832.80956745</v>
      </c>
    </row>
    <row r="8725" spans="2:3" x14ac:dyDescent="0.2">
      <c r="B8725">
        <f>-0.000323224291912*Sheet1!B8725^4 + 0.77768993154695*Sheet1!B8725^3 - 701.029914519207*Sheet1!B8725^2 + 280609.743453543*Sheet1!B8725- 42086156.3508956</f>
        <v>215.76483280956745</v>
      </c>
      <c r="C8725">
        <f t="shared" si="136"/>
        <v>215764832.80956745</v>
      </c>
    </row>
    <row r="8726" spans="2:3" x14ac:dyDescent="0.2">
      <c r="B8726">
        <f>-0.000323224291912*Sheet1!B8726^4 + 0.77768993154695*Sheet1!B8726^3 - 701.029914519207*Sheet1!B8726^2 + 280609.743453543*Sheet1!B8726- 42086156.3508956</f>
        <v>213.03216300904751</v>
      </c>
      <c r="C8726">
        <f t="shared" si="136"/>
        <v>213032163.00904751</v>
      </c>
    </row>
    <row r="8727" spans="2:3" x14ac:dyDescent="0.2">
      <c r="B8727">
        <f>-0.000323224291912*Sheet1!B8727^4 + 0.77768993154695*Sheet1!B8727^3 - 701.029914519207*Sheet1!B8727^2 + 280609.743453543*Sheet1!B8727- 42086156.3508956</f>
        <v>209.63921047747135</v>
      </c>
      <c r="C8727">
        <f t="shared" si="136"/>
        <v>209639210.47747135</v>
      </c>
    </row>
    <row r="8728" spans="2:3" x14ac:dyDescent="0.2">
      <c r="B8728">
        <f>-0.000323224291912*Sheet1!B8728^4 + 0.77768993154695*Sheet1!B8728^3 - 701.029914519207*Sheet1!B8728^2 + 280609.743453543*Sheet1!B8728- 42086156.3508956</f>
        <v>206.49640445411205</v>
      </c>
      <c r="C8728">
        <f t="shared" si="136"/>
        <v>206496404.45411205</v>
      </c>
    </row>
    <row r="8729" spans="2:3" x14ac:dyDescent="0.2">
      <c r="B8729">
        <f>-0.000323224291912*Sheet1!B8729^4 + 0.77768993154695*Sheet1!B8729^3 - 701.029914519207*Sheet1!B8729^2 + 280609.743453543*Sheet1!B8729- 42086156.3508956</f>
        <v>203.15587881207466</v>
      </c>
      <c r="C8729">
        <f t="shared" si="136"/>
        <v>203155878.81207466</v>
      </c>
    </row>
    <row r="8730" spans="2:3" x14ac:dyDescent="0.2">
      <c r="B8730">
        <f>-0.000323224291912*Sheet1!B8730^4 + 0.77768993154695*Sheet1!B8730^3 - 701.029914519207*Sheet1!B8730^2 + 280609.743453543*Sheet1!B8730- 42086156.3508956</f>
        <v>198.74193035066128</v>
      </c>
      <c r="C8730">
        <f t="shared" si="136"/>
        <v>198741930.35066128</v>
      </c>
    </row>
    <row r="8731" spans="2:3" x14ac:dyDescent="0.2">
      <c r="B8731">
        <f>-0.000323224291912*Sheet1!B8731^4 + 0.77768993154695*Sheet1!B8731^3 - 701.029914519207*Sheet1!B8731^2 + 280609.743453543*Sheet1!B8731- 42086156.3508956</f>
        <v>194.15841034054756</v>
      </c>
      <c r="C8731">
        <f t="shared" si="136"/>
        <v>194158410.34054756</v>
      </c>
    </row>
    <row r="8732" spans="2:3" x14ac:dyDescent="0.2">
      <c r="B8732">
        <f>-0.000323224291912*Sheet1!B8732^4 + 0.77768993154695*Sheet1!B8732^3 - 701.029914519207*Sheet1!B8732^2 + 280609.743453543*Sheet1!B8732- 42086156.3508956</f>
        <v>189.4145505875349</v>
      </c>
      <c r="C8732">
        <f t="shared" si="136"/>
        <v>189414550.5875349</v>
      </c>
    </row>
    <row r="8733" spans="2:3" x14ac:dyDescent="0.2">
      <c r="B8733">
        <f>-0.000323224291912*Sheet1!B8733^4 + 0.77768993154695*Sheet1!B8733^3 - 701.029914519207*Sheet1!B8733^2 + 280609.743453543*Sheet1!B8733- 42086156.3508956</f>
        <v>183.67137335240841</v>
      </c>
      <c r="C8733">
        <f t="shared" si="136"/>
        <v>183671373.35240841</v>
      </c>
    </row>
    <row r="8734" spans="2:3" x14ac:dyDescent="0.2">
      <c r="B8734">
        <f>-0.000323224291912*Sheet1!B8734^4 + 0.77768993154695*Sheet1!B8734^3 - 701.029914519207*Sheet1!B8734^2 + 280609.743453543*Sheet1!B8734- 42086156.3508956</f>
        <v>177.18753199279308</v>
      </c>
      <c r="C8734">
        <f t="shared" si="136"/>
        <v>177187531.99279308</v>
      </c>
    </row>
    <row r="8735" spans="2:3" x14ac:dyDescent="0.2">
      <c r="B8735">
        <f>-0.000323224291912*Sheet1!B8735^4 + 0.77768993154695*Sheet1!B8735^3 - 701.029914519207*Sheet1!B8735^2 + 280609.743453543*Sheet1!B8735- 42086156.3508956</f>
        <v>171.02558119595051</v>
      </c>
      <c r="C8735">
        <f t="shared" si="136"/>
        <v>171025581.19595051</v>
      </c>
    </row>
    <row r="8736" spans="2:3" x14ac:dyDescent="0.2">
      <c r="B8736">
        <f>-0.000323224291912*Sheet1!B8736^4 + 0.77768993154695*Sheet1!B8736^3 - 701.029914519207*Sheet1!B8736^2 + 280609.743453543*Sheet1!B8736- 42086156.3508956</f>
        <v>164.9752044826746</v>
      </c>
      <c r="C8736">
        <f t="shared" si="136"/>
        <v>164975204.4826746</v>
      </c>
    </row>
    <row r="8737" spans="2:3" x14ac:dyDescent="0.2">
      <c r="B8737">
        <f>-0.000323224291912*Sheet1!B8737^4 + 0.77768993154695*Sheet1!B8737^3 - 701.029914519207*Sheet1!B8737^2 + 280609.743453543*Sheet1!B8737- 42086156.3508956</f>
        <v>158.25322715938091</v>
      </c>
      <c r="C8737">
        <f t="shared" si="136"/>
        <v>158253227.15938091</v>
      </c>
    </row>
    <row r="8738" spans="2:3" x14ac:dyDescent="0.2">
      <c r="B8738">
        <f>-0.000323224291912*Sheet1!B8738^4 + 0.77768993154695*Sheet1!B8738^3 - 701.029914519207*Sheet1!B8738^2 + 280609.743453543*Sheet1!B8738- 42086156.3508956</f>
        <v>151.67790737748146</v>
      </c>
      <c r="C8738">
        <f t="shared" si="136"/>
        <v>151677907.37748146</v>
      </c>
    </row>
    <row r="8739" spans="2:3" x14ac:dyDescent="0.2">
      <c r="B8739">
        <f>-0.000323224291912*Sheet1!B8739^4 + 0.77768993154695*Sheet1!B8739^3 - 701.029914519207*Sheet1!B8739^2 + 280609.743453543*Sheet1!B8739- 42086156.3508956</f>
        <v>144.87388427555561</v>
      </c>
      <c r="C8739">
        <f t="shared" si="136"/>
        <v>144873884.27555561</v>
      </c>
    </row>
    <row r="8740" spans="2:3" x14ac:dyDescent="0.2">
      <c r="B8740">
        <f>-0.000323224291912*Sheet1!B8740^4 + 0.77768993154695*Sheet1!B8740^3 - 701.029914519207*Sheet1!B8740^2 + 280609.743453543*Sheet1!B8740- 42086156.3508956</f>
        <v>138.05406342446804</v>
      </c>
      <c r="C8740">
        <f t="shared" si="136"/>
        <v>138054063.42446804</v>
      </c>
    </row>
    <row r="8741" spans="2:3" x14ac:dyDescent="0.2">
      <c r="B8741">
        <f>-0.000323224291912*Sheet1!B8741^4 + 0.77768993154695*Sheet1!B8741^3 - 701.029914519207*Sheet1!B8741^2 + 280609.743453543*Sheet1!B8741- 42086156.3508956</f>
        <v>131.05530296266079</v>
      </c>
      <c r="C8741">
        <f t="shared" si="136"/>
        <v>131055302.96266079</v>
      </c>
    </row>
    <row r="8742" spans="2:3" x14ac:dyDescent="0.2">
      <c r="B8742">
        <f>-0.000323224291912*Sheet1!B8742^4 + 0.77768993154695*Sheet1!B8742^3 - 701.029914519207*Sheet1!B8742^2 + 280609.743453543*Sheet1!B8742- 42086156.3508956</f>
        <v>123.39595113694668</v>
      </c>
      <c r="C8742">
        <f t="shared" si="136"/>
        <v>123395951.13694668</v>
      </c>
    </row>
    <row r="8743" spans="2:3" x14ac:dyDescent="0.2">
      <c r="B8743">
        <f>-0.000323224291912*Sheet1!B8743^4 + 0.77768993154695*Sheet1!B8743^3 - 701.029914519207*Sheet1!B8743^2 + 280609.743453543*Sheet1!B8743- 42086156.3508956</f>
        <v>115.82053762674332</v>
      </c>
      <c r="C8743">
        <f t="shared" si="136"/>
        <v>115820537.62674332</v>
      </c>
    </row>
    <row r="8744" spans="2:3" x14ac:dyDescent="0.2">
      <c r="B8744">
        <f>-0.000323224291912*Sheet1!B8744^4 + 0.77768993154695*Sheet1!B8744^3 - 701.029914519207*Sheet1!B8744^2 + 280609.743453543*Sheet1!B8744- 42086156.3508956</f>
        <v>108.98700238764286</v>
      </c>
      <c r="C8744">
        <f t="shared" si="136"/>
        <v>108987002.38764286</v>
      </c>
    </row>
    <row r="8745" spans="2:3" x14ac:dyDescent="0.2">
      <c r="B8745">
        <f>-0.000323224291912*Sheet1!B8745^4 + 0.77768993154695*Sheet1!B8745^3 - 701.029914519207*Sheet1!B8745^2 + 280609.743453543*Sheet1!B8745- 42086156.3508956</f>
        <v>101.76760123670101</v>
      </c>
      <c r="C8745">
        <f t="shared" si="136"/>
        <v>101767601.23670101</v>
      </c>
    </row>
    <row r="8746" spans="2:3" x14ac:dyDescent="0.2">
      <c r="B8746">
        <f>-0.000323224291912*Sheet1!B8746^4 + 0.77768993154695*Sheet1!B8746^3 - 701.029914519207*Sheet1!B8746^2 + 280609.743453543*Sheet1!B8746- 42086156.3508956</f>
        <v>94.380249127745628</v>
      </c>
      <c r="C8746">
        <f t="shared" si="136"/>
        <v>94380249.127745628</v>
      </c>
    </row>
    <row r="8747" spans="2:3" x14ac:dyDescent="0.2">
      <c r="B8747">
        <f>-0.000323224291912*Sheet1!B8747^4 + 0.77768993154695*Sheet1!B8747^3 - 701.029914519207*Sheet1!B8747^2 + 280609.743453543*Sheet1!B8747- 42086156.3508956</f>
        <v>87.44634060561657</v>
      </c>
      <c r="C8747">
        <f t="shared" si="136"/>
        <v>87446340.60561657</v>
      </c>
    </row>
    <row r="8748" spans="2:3" x14ac:dyDescent="0.2">
      <c r="B8748">
        <f>-0.000323224291912*Sheet1!B8748^4 + 0.77768993154695*Sheet1!B8748^3 - 701.029914519207*Sheet1!B8748^2 + 280609.743453543*Sheet1!B8748- 42086156.3508956</f>
        <v>79.736415609717369</v>
      </c>
      <c r="C8748">
        <f t="shared" si="136"/>
        <v>79736415.609717369</v>
      </c>
    </row>
    <row r="8749" spans="2:3" x14ac:dyDescent="0.2">
      <c r="B8749">
        <f>-0.000323224291912*Sheet1!B8749^4 + 0.77768993154695*Sheet1!B8749^3 - 701.029914519207*Sheet1!B8749^2 + 280609.743453543*Sheet1!B8749- 42086156.3508956</f>
        <v>72.94184048473835</v>
      </c>
      <c r="C8749">
        <f t="shared" si="136"/>
        <v>72941840.48473835</v>
      </c>
    </row>
    <row r="8750" spans="2:3" x14ac:dyDescent="0.2">
      <c r="B8750">
        <f>-0.000323224291912*Sheet1!B8750^4 + 0.77768993154695*Sheet1!B8750^3 - 701.029914519207*Sheet1!B8750^2 + 280609.743453543*Sheet1!B8750- 42086156.3508956</f>
        <v>64.937989369034767</v>
      </c>
      <c r="C8750">
        <f t="shared" si="136"/>
        <v>64937989.369034767</v>
      </c>
    </row>
    <row r="8751" spans="2:3" x14ac:dyDescent="0.2">
      <c r="B8751">
        <f>-0.000323224291912*Sheet1!B8751^4 + 0.77768993154695*Sheet1!B8751^3 - 701.029914519207*Sheet1!B8751^2 + 280609.743453543*Sheet1!B8751- 42086156.3508956</f>
        <v>56.046280711889267</v>
      </c>
      <c r="C8751">
        <f t="shared" si="136"/>
        <v>56046280.711889267</v>
      </c>
    </row>
    <row r="8752" spans="2:3" x14ac:dyDescent="0.2">
      <c r="B8752">
        <f>-0.000323224291912*Sheet1!B8752^4 + 0.77768993154695*Sheet1!B8752^3 - 701.029914519207*Sheet1!B8752^2 + 280609.743453543*Sheet1!B8752- 42086156.3508956</f>
        <v>53.148379728198051</v>
      </c>
      <c r="C8752">
        <f t="shared" si="136"/>
        <v>53148379.728198051</v>
      </c>
    </row>
    <row r="8753" spans="2:3" x14ac:dyDescent="0.2">
      <c r="B8753">
        <f>-0.000323224291912*Sheet1!B8753^4 + 0.77768993154695*Sheet1!B8753^3 - 701.029914519207*Sheet1!B8753^2 + 280609.743453543*Sheet1!B8753- 42086156.3508956</f>
        <v>52.202333226799965</v>
      </c>
      <c r="C8753">
        <f t="shared" si="136"/>
        <v>52202333.226799965</v>
      </c>
    </row>
    <row r="8754" spans="2:3" x14ac:dyDescent="0.2">
      <c r="B8754">
        <f>-0.000323224291912*Sheet1!B8754^4 + 0.77768993154695*Sheet1!B8754^3 - 701.029914519207*Sheet1!B8754^2 + 280609.743453543*Sheet1!B8754- 42086156.3508956</f>
        <v>52.202333226799965</v>
      </c>
      <c r="C8754">
        <f t="shared" si="136"/>
        <v>52202333.226799965</v>
      </c>
    </row>
    <row r="8755" spans="2:3" x14ac:dyDescent="0.2">
      <c r="B8755">
        <f>-0.000323224291912*Sheet1!B8755^4 + 0.77768993154695*Sheet1!B8755^3 - 701.029914519207*Sheet1!B8755^2 + 280609.743453543*Sheet1!B8755- 42086156.3508956</f>
        <v>52.202333226799965</v>
      </c>
      <c r="C8755">
        <f t="shared" si="136"/>
        <v>52202333.226799965</v>
      </c>
    </row>
    <row r="8756" spans="2:3" x14ac:dyDescent="0.2">
      <c r="B8756">
        <f>-0.000323224291912*Sheet1!B8756^4 + 0.77768993154695*Sheet1!B8756^3 - 701.029914519207*Sheet1!B8756^2 + 280609.743453543*Sheet1!B8756- 42086156.3508956</f>
        <v>52.202333226799965</v>
      </c>
      <c r="C8756">
        <f t="shared" si="136"/>
        <v>52202333.226799965</v>
      </c>
    </row>
    <row r="8757" spans="2:3" x14ac:dyDescent="0.2">
      <c r="B8757">
        <f>-0.000323224291912*Sheet1!B8757^4 + 0.77768993154695*Sheet1!B8757^3 - 701.029914519207*Sheet1!B8757^2 + 280609.743453543*Sheet1!B8757- 42086156.3508956</f>
        <v>49.628365710377693</v>
      </c>
      <c r="C8757">
        <f t="shared" si="136"/>
        <v>49628365.710377693</v>
      </c>
    </row>
    <row r="8758" spans="2:3" x14ac:dyDescent="0.2">
      <c r="B8758">
        <f>-0.000323224291912*Sheet1!B8758^4 + 0.77768993154695*Sheet1!B8758^3 - 701.029914519207*Sheet1!B8758^2 + 280609.743453543*Sheet1!B8758- 42086156.3508956</f>
        <v>46.35020487010479</v>
      </c>
      <c r="C8758">
        <f t="shared" si="136"/>
        <v>46350204.87010479</v>
      </c>
    </row>
    <row r="8759" spans="2:3" x14ac:dyDescent="0.2">
      <c r="B8759">
        <f>-0.000323224291912*Sheet1!B8759^4 + 0.77768993154695*Sheet1!B8759^3 - 701.029914519207*Sheet1!B8759^2 + 280609.743453543*Sheet1!B8759- 42086156.3508956</f>
        <v>40.912654742598534</v>
      </c>
      <c r="C8759">
        <f t="shared" si="136"/>
        <v>40912654.742598534</v>
      </c>
    </row>
    <row r="8760" spans="2:3" x14ac:dyDescent="0.2">
      <c r="B8760">
        <f>-0.000323224291912*Sheet1!B8760^4 + 0.77768993154695*Sheet1!B8760^3 - 701.029914519207*Sheet1!B8760^2 + 280609.743453543*Sheet1!B8760- 42086156.3508956</f>
        <v>36.637606099247932</v>
      </c>
      <c r="C8760">
        <f t="shared" si="136"/>
        <v>36637606.099247932</v>
      </c>
    </row>
    <row r="8761" spans="2:3" x14ac:dyDescent="0.2">
      <c r="B8761">
        <f>-0.000323224291912*Sheet1!B8761^4 + 0.77768993154695*Sheet1!B8761^3 - 701.029914519207*Sheet1!B8761^2 + 280609.743453543*Sheet1!B8761- 42086156.3508956</f>
        <v>36.637606099247932</v>
      </c>
      <c r="C8761">
        <f t="shared" si="136"/>
        <v>36637606.099247932</v>
      </c>
    </row>
    <row r="8762" spans="2:3" x14ac:dyDescent="0.2">
      <c r="B8762">
        <f>-0.000323224291912*Sheet1!B8762^4 + 0.77768993154695*Sheet1!B8762^3 - 701.029914519207*Sheet1!B8762^2 + 280609.743453543*Sheet1!B8762- 42086156.3508956</f>
        <v>36.637606099247932</v>
      </c>
      <c r="C8762">
        <f t="shared" si="136"/>
        <v>36637606.099247932</v>
      </c>
    </row>
    <row r="8763" spans="2:3" x14ac:dyDescent="0.2">
      <c r="B8763">
        <f>-0.000323224291912*Sheet1!B8763^4 + 0.77768993154695*Sheet1!B8763^3 - 701.029914519207*Sheet1!B8763^2 + 280609.743453543*Sheet1!B8763- 42086156.3508956</f>
        <v>36.637606099247932</v>
      </c>
      <c r="C8763">
        <f t="shared" si="136"/>
        <v>36637606.099247932</v>
      </c>
    </row>
    <row r="8764" spans="2:3" x14ac:dyDescent="0.2">
      <c r="B8764">
        <f>-0.000323224291912*Sheet1!B8764^4 + 0.77768993154695*Sheet1!B8764^3 - 701.029914519207*Sheet1!B8764^2 + 280609.743453543*Sheet1!B8764- 42086156.3508956</f>
        <v>36.637606099247932</v>
      </c>
      <c r="C8764">
        <f t="shared" si="136"/>
        <v>36637606.099247932</v>
      </c>
    </row>
    <row r="8765" spans="2:3" x14ac:dyDescent="0.2">
      <c r="B8765">
        <f>-0.000323224291912*Sheet1!B8765^4 + 0.77768993154695*Sheet1!B8765^3 - 701.029914519207*Sheet1!B8765^2 + 280609.743453543*Sheet1!B8765- 42086156.3508956</f>
        <v>36.384985238313675</v>
      </c>
      <c r="C8765">
        <f t="shared" si="136"/>
        <v>36384985.238313675</v>
      </c>
    </row>
    <row r="8766" spans="2:3" x14ac:dyDescent="0.2">
      <c r="B8766">
        <f>-0.000323224291912*Sheet1!B8766^4 + 0.77768993154695*Sheet1!B8766^3 - 701.029914519207*Sheet1!B8766^2 + 280609.743453543*Sheet1!B8766- 42086156.3508956</f>
        <v>36.384985238313675</v>
      </c>
      <c r="C8766">
        <f t="shared" si="136"/>
        <v>36384985.238313675</v>
      </c>
    </row>
    <row r="8767" spans="2:3" x14ac:dyDescent="0.2">
      <c r="B8767">
        <f>-0.000323224291912*Sheet1!B8767^4 + 0.77768993154695*Sheet1!B8767^3 - 701.029914519207*Sheet1!B8767^2 + 280609.743453543*Sheet1!B8767- 42086156.3508956</f>
        <v>36.384985238313675</v>
      </c>
      <c r="C8767">
        <f t="shared" si="136"/>
        <v>36384985.238313675</v>
      </c>
    </row>
    <row r="8768" spans="2:3" x14ac:dyDescent="0.2">
      <c r="B8768">
        <f>-0.000323224291912*Sheet1!B8768^4 + 0.77768993154695*Sheet1!B8768^3 - 701.029914519207*Sheet1!B8768^2 + 280609.743453543*Sheet1!B8768- 42086156.3508956</f>
        <v>36.384985238313675</v>
      </c>
      <c r="C8768">
        <f t="shared" si="136"/>
        <v>36384985.238313675</v>
      </c>
    </row>
    <row r="8769" spans="2:3" x14ac:dyDescent="0.2">
      <c r="B8769">
        <f>-0.000323224291912*Sheet1!B8769^4 + 0.77768993154695*Sheet1!B8769^3 - 701.029914519207*Sheet1!B8769^2 + 280609.743453543*Sheet1!B8769- 42086156.3508956</f>
        <v>36.384985238313675</v>
      </c>
      <c r="C8769">
        <f t="shared" si="136"/>
        <v>36384985.238313675</v>
      </c>
    </row>
    <row r="8770" spans="2:3" x14ac:dyDescent="0.2">
      <c r="B8770">
        <f>-0.000323224291912*Sheet1!B8770^4 + 0.77768993154695*Sheet1!B8770^3 - 701.029914519207*Sheet1!B8770^2 + 280609.743453543*Sheet1!B8770- 42086156.3508956</f>
        <v>36.384985238313675</v>
      </c>
      <c r="C8770">
        <f t="shared" si="136"/>
        <v>36384985.238313675</v>
      </c>
    </row>
    <row r="8771" spans="2:3" x14ac:dyDescent="0.2">
      <c r="B8771">
        <f>-0.000323224291912*Sheet1!B8771^4 + 0.77768993154695*Sheet1!B8771^3 - 701.029914519207*Sheet1!B8771^2 + 280609.743453543*Sheet1!B8771- 42086156.3508956</f>
        <v>36.133951023221016</v>
      </c>
      <c r="C8771">
        <f t="shared" si="136"/>
        <v>36133951.023221016</v>
      </c>
    </row>
    <row r="8772" spans="2:3" x14ac:dyDescent="0.2">
      <c r="B8772">
        <f>-0.000323224291912*Sheet1!B8772^4 + 0.77768993154695*Sheet1!B8772^3 - 701.029914519207*Sheet1!B8772^2 + 280609.743453543*Sheet1!B8772- 42086156.3508956</f>
        <v>34.893322721123695</v>
      </c>
      <c r="C8772">
        <f t="shared" ref="C8772:C8835" si="137">IF(B8772&gt;1, B8772*1000000, "")</f>
        <v>34893322.721123695</v>
      </c>
    </row>
    <row r="8773" spans="2:3" x14ac:dyDescent="0.2">
      <c r="B8773">
        <f>-0.000323224291912*Sheet1!B8773^4 + 0.77768993154695*Sheet1!B8773^3 - 701.029914519207*Sheet1!B8773^2 + 280609.743453543*Sheet1!B8773- 42086156.3508956</f>
        <v>33.679389700293541</v>
      </c>
      <c r="C8773">
        <f t="shared" si="137"/>
        <v>33679389.700293541</v>
      </c>
    </row>
    <row r="8774" spans="2:3" x14ac:dyDescent="0.2">
      <c r="B8774">
        <f>-0.000323224291912*Sheet1!B8774^4 + 0.77768993154695*Sheet1!B8774^3 - 701.029914519207*Sheet1!B8774^2 + 280609.743453543*Sheet1!B8774- 42086156.3508956</f>
        <v>32.257987037301064</v>
      </c>
      <c r="C8774">
        <f t="shared" si="137"/>
        <v>32257987.037301064</v>
      </c>
    </row>
    <row r="8775" spans="2:3" x14ac:dyDescent="0.2">
      <c r="B8775">
        <f>-0.000323224291912*Sheet1!B8775^4 + 0.77768993154695*Sheet1!B8775^3 - 701.029914519207*Sheet1!B8775^2 + 280609.743453543*Sheet1!B8775- 42086156.3508956</f>
        <v>31.561769798398018</v>
      </c>
      <c r="C8775">
        <f t="shared" si="137"/>
        <v>31561769.798398018</v>
      </c>
    </row>
    <row r="8776" spans="2:3" x14ac:dyDescent="0.2">
      <c r="B8776">
        <f>-0.000323224291912*Sheet1!B8776^4 + 0.77768993154695*Sheet1!B8776^3 - 701.029914519207*Sheet1!B8776^2 + 280609.743453543*Sheet1!B8776- 42086156.3508956</f>
        <v>34.893322721123695</v>
      </c>
      <c r="C8776">
        <f t="shared" si="137"/>
        <v>34893322.721123695</v>
      </c>
    </row>
    <row r="8777" spans="2:3" x14ac:dyDescent="0.2">
      <c r="B8777">
        <f>-0.000323224291912*Sheet1!B8777^4 + 0.77768993154695*Sheet1!B8777^3 - 701.029914519207*Sheet1!B8777^2 + 280609.743453543*Sheet1!B8777- 42086156.3508956</f>
        <v>37.657828837633133</v>
      </c>
      <c r="C8777">
        <f t="shared" si="137"/>
        <v>37657828.837633133</v>
      </c>
    </row>
    <row r="8778" spans="2:3" x14ac:dyDescent="0.2">
      <c r="B8778">
        <f>-0.000323224291912*Sheet1!B8778^4 + 0.77768993154695*Sheet1!B8778^3 - 701.029914519207*Sheet1!B8778^2 + 280609.743453543*Sheet1!B8778- 42086156.3508956</f>
        <v>37.657828837633133</v>
      </c>
      <c r="C8778">
        <f t="shared" si="137"/>
        <v>37657828.837633133</v>
      </c>
    </row>
    <row r="8779" spans="2:3" x14ac:dyDescent="0.2">
      <c r="B8779">
        <f>-0.000323224291912*Sheet1!B8779^4 + 0.77768993154695*Sheet1!B8779^3 - 701.029914519207*Sheet1!B8779^2 + 280609.743453543*Sheet1!B8779- 42086156.3508956</f>
        <v>37.657828837633133</v>
      </c>
      <c r="C8779">
        <f t="shared" si="137"/>
        <v>37657828.837633133</v>
      </c>
    </row>
    <row r="8780" spans="2:3" x14ac:dyDescent="0.2">
      <c r="B8780">
        <f>-0.000323224291912*Sheet1!B8780^4 + 0.77768993154695*Sheet1!B8780^3 - 701.029914519207*Sheet1!B8780^2 + 280609.743453543*Sheet1!B8780- 42086156.3508956</f>
        <v>37.915318295359612</v>
      </c>
      <c r="C8780">
        <f t="shared" si="137"/>
        <v>37915318.295359612</v>
      </c>
    </row>
    <row r="8781" spans="2:3" x14ac:dyDescent="0.2">
      <c r="B8781">
        <f>-0.000323224291912*Sheet1!B8781^4 + 0.77768993154695*Sheet1!B8781^3 - 701.029914519207*Sheet1!B8781^2 + 280609.743453543*Sheet1!B8781- 42086156.3508956</f>
        <v>37.915318295359612</v>
      </c>
      <c r="C8781">
        <f t="shared" si="137"/>
        <v>37915318.295359612</v>
      </c>
    </row>
    <row r="8782" spans="2:3" x14ac:dyDescent="0.2">
      <c r="B8782">
        <f>-0.000323224291912*Sheet1!B8782^4 + 0.77768993154695*Sheet1!B8782^3 - 701.029914519207*Sheet1!B8782^2 + 280609.743453543*Sheet1!B8782- 42086156.3508956</f>
        <v>43.205861613154411</v>
      </c>
      <c r="C8782">
        <f t="shared" si="137"/>
        <v>43205861.613154411</v>
      </c>
    </row>
    <row r="8783" spans="2:3" x14ac:dyDescent="0.2">
      <c r="B8783">
        <f>-0.000323224291912*Sheet1!B8783^4 + 0.77768993154695*Sheet1!B8783^3 - 701.029914519207*Sheet1!B8783^2 + 280609.743453543*Sheet1!B8783- 42086156.3508956</f>
        <v>39.220575347542763</v>
      </c>
      <c r="C8783">
        <f t="shared" si="137"/>
        <v>39220575.347542763</v>
      </c>
    </row>
    <row r="8784" spans="2:3" x14ac:dyDescent="0.2">
      <c r="B8784">
        <f>-0.000323224291912*Sheet1!B8784^4 + 0.77768993154695*Sheet1!B8784^3 - 701.029914519207*Sheet1!B8784^2 + 280609.743453543*Sheet1!B8784- 42086156.3508956</f>
        <v>38.608118489384651</v>
      </c>
      <c r="C8784">
        <f t="shared" si="137"/>
        <v>38608118.489384651</v>
      </c>
    </row>
    <row r="8785" spans="2:3" x14ac:dyDescent="0.2">
      <c r="B8785">
        <f>-0.000323224291912*Sheet1!B8785^4 + 0.77768993154695*Sheet1!B8785^3 - 701.029914519207*Sheet1!B8785^2 + 280609.743453543*Sheet1!B8785- 42086156.3508956</f>
        <v>41.729125618934631</v>
      </c>
      <c r="C8785">
        <f t="shared" si="137"/>
        <v>41729125.618934631</v>
      </c>
    </row>
    <row r="8786" spans="2:3" x14ac:dyDescent="0.2">
      <c r="B8786">
        <f>-0.000323224291912*Sheet1!B8786^4 + 0.77768993154695*Sheet1!B8786^3 - 701.029914519207*Sheet1!B8786^2 + 280609.743453543*Sheet1!B8786- 42086156.3508956</f>
        <v>43.673544391989708</v>
      </c>
      <c r="C8786">
        <f t="shared" si="137"/>
        <v>43673544.391989708</v>
      </c>
    </row>
    <row r="8787" spans="2:3" x14ac:dyDescent="0.2">
      <c r="B8787">
        <f>-0.000323224291912*Sheet1!B8787^4 + 0.77768993154695*Sheet1!B8787^3 - 701.029914519207*Sheet1!B8787^2 + 280609.743453543*Sheet1!B8787- 42086156.3508956</f>
        <v>45.768005564808846</v>
      </c>
      <c r="C8787">
        <f t="shared" si="137"/>
        <v>45768005.564808846</v>
      </c>
    </row>
    <row r="8788" spans="2:3" x14ac:dyDescent="0.2">
      <c r="B8788">
        <f>-0.000323224291912*Sheet1!B8788^4 + 0.77768993154695*Sheet1!B8788^3 - 701.029914519207*Sheet1!B8788^2 + 280609.743453543*Sheet1!B8788- 42086156.3508956</f>
        <v>47.823383197188377</v>
      </c>
      <c r="C8788">
        <f t="shared" si="137"/>
        <v>47823383.197188377</v>
      </c>
    </row>
    <row r="8789" spans="2:3" x14ac:dyDescent="0.2">
      <c r="B8789">
        <f>-0.000323224291912*Sheet1!B8789^4 + 0.77768993154695*Sheet1!B8789^3 - 701.029914519207*Sheet1!B8789^2 + 280609.743453543*Sheet1!B8789- 42086156.3508956</f>
        <v>50.035358145833015</v>
      </c>
      <c r="C8789">
        <f t="shared" si="137"/>
        <v>50035358.145833015</v>
      </c>
    </row>
    <row r="8790" spans="2:3" x14ac:dyDescent="0.2">
      <c r="B8790">
        <f>-0.000323224291912*Sheet1!B8790^4 + 0.77768993154695*Sheet1!B8790^3 - 701.029914519207*Sheet1!B8790^2 + 280609.743453543*Sheet1!B8790- 42086156.3508956</f>
        <v>48.420573979616165</v>
      </c>
      <c r="C8790">
        <f t="shared" si="137"/>
        <v>48420573.979616165</v>
      </c>
    </row>
    <row r="8791" spans="2:3" x14ac:dyDescent="0.2">
      <c r="B8791">
        <f>-0.000323224291912*Sheet1!B8791^4 + 0.77768993154695*Sheet1!B8791^3 - 701.029914519207*Sheet1!B8791^2 + 280609.743453543*Sheet1!B8791- 42086156.3508956</f>
        <v>46.05854906141758</v>
      </c>
      <c r="C8791">
        <f t="shared" si="137"/>
        <v>46058549.06141758</v>
      </c>
    </row>
    <row r="8792" spans="2:3" x14ac:dyDescent="0.2">
      <c r="B8792">
        <f>-0.000323224291912*Sheet1!B8792^4 + 0.77768993154695*Sheet1!B8792^3 - 701.029914519207*Sheet1!B8792^2 + 280609.743453543*Sheet1!B8792- 42086156.3508956</f>
        <v>43.673544391989708</v>
      </c>
      <c r="C8792">
        <f t="shared" si="137"/>
        <v>43673544.391989708</v>
      </c>
    </row>
    <row r="8793" spans="2:3" x14ac:dyDescent="0.2">
      <c r="B8793">
        <f>-0.000323224291912*Sheet1!B8793^4 + 0.77768993154695*Sheet1!B8793^3 - 701.029914519207*Sheet1!B8793^2 + 280609.743453543*Sheet1!B8793- 42086156.3508956</f>
        <v>41.456060126423836</v>
      </c>
      <c r="C8793">
        <f t="shared" si="137"/>
        <v>41456060.126423836</v>
      </c>
    </row>
    <row r="8794" spans="2:3" x14ac:dyDescent="0.2">
      <c r="B8794">
        <f>-0.000323224291912*Sheet1!B8794^4 + 0.77768993154695*Sheet1!B8794^3 - 701.029914519207*Sheet1!B8794^2 + 280609.743453543*Sheet1!B8794- 42086156.3508956</f>
        <v>39.572974264621735</v>
      </c>
      <c r="C8794">
        <f t="shared" si="137"/>
        <v>39572974.264621735</v>
      </c>
    </row>
    <row r="8795" spans="2:3" x14ac:dyDescent="0.2">
      <c r="B8795">
        <f>-0.000323224291912*Sheet1!B8795^4 + 0.77768993154695*Sheet1!B8795^3 - 701.029914519207*Sheet1!B8795^2 + 280609.743453543*Sheet1!B8795- 42086156.3508956</f>
        <v>37.657828837633133</v>
      </c>
      <c r="C8795">
        <f t="shared" si="137"/>
        <v>37657828.837633133</v>
      </c>
    </row>
    <row r="8796" spans="2:3" x14ac:dyDescent="0.2">
      <c r="B8796">
        <f>-0.000323224291912*Sheet1!B8796^4 + 0.77768993154695*Sheet1!B8796^3 - 701.029914519207*Sheet1!B8796^2 + 280609.743453543*Sheet1!B8796- 42086156.3508956</f>
        <v>38.174414068460464</v>
      </c>
      <c r="C8796">
        <f t="shared" si="137"/>
        <v>38174414.068460464</v>
      </c>
    </row>
    <row r="8797" spans="2:3" x14ac:dyDescent="0.2">
      <c r="B8797">
        <f>-0.000323224291912*Sheet1!B8797^4 + 0.77768993154695*Sheet1!B8797^3 - 701.029914519207*Sheet1!B8797^2 + 280609.743453543*Sheet1!B8797- 42086156.3508956</f>
        <v>39.220575347542763</v>
      </c>
      <c r="C8797">
        <f t="shared" si="137"/>
        <v>39220575.347542763</v>
      </c>
    </row>
    <row r="8798" spans="2:3" x14ac:dyDescent="0.2">
      <c r="B8798">
        <f>-0.000323224291912*Sheet1!B8798^4 + 0.77768993154695*Sheet1!B8798^3 - 701.029914519207*Sheet1!B8798^2 + 280609.743453543*Sheet1!B8798- 42086156.3508956</f>
        <v>40.642317250370979</v>
      </c>
      <c r="C8798">
        <f t="shared" si="137"/>
        <v>40642317.250370979</v>
      </c>
    </row>
    <row r="8799" spans="2:3" x14ac:dyDescent="0.2">
      <c r="B8799">
        <f>-0.000323224291912*Sheet1!B8799^4 + 0.77768993154695*Sheet1!B8799^3 - 701.029914519207*Sheet1!B8799^2 + 280609.743453543*Sheet1!B8799- 42086156.3508956</f>
        <v>42.833463355898857</v>
      </c>
      <c r="C8799">
        <f t="shared" si="137"/>
        <v>42833463.355898857</v>
      </c>
    </row>
    <row r="8800" spans="2:3" x14ac:dyDescent="0.2">
      <c r="B8800">
        <f>-0.000323224291912*Sheet1!B8800^4 + 0.77768993154695*Sheet1!B8800^3 - 701.029914519207*Sheet1!B8800^2 + 280609.743453543*Sheet1!B8800- 42086156.3508956</f>
        <v>45.768005564808846</v>
      </c>
      <c r="C8800">
        <f t="shared" si="137"/>
        <v>45768005.564808846</v>
      </c>
    </row>
    <row r="8801" spans="2:3" x14ac:dyDescent="0.2">
      <c r="B8801">
        <f>-0.000323224291912*Sheet1!B8801^4 + 0.77768993154695*Sheet1!B8801^3 - 701.029914519207*Sheet1!B8801^2 + 280609.743453543*Sheet1!B8801- 42086156.3508956</f>
        <v>48.721150472760201</v>
      </c>
      <c r="C8801">
        <f t="shared" si="137"/>
        <v>48721150.472760201</v>
      </c>
    </row>
    <row r="8802" spans="2:3" x14ac:dyDescent="0.2">
      <c r="B8802">
        <f>-0.000323224291912*Sheet1!B8802^4 + 0.77768993154695*Sheet1!B8802^3 - 701.029914519207*Sheet1!B8802^2 + 280609.743453543*Sheet1!B8802- 42086156.3508956</f>
        <v>51.785479620099068</v>
      </c>
      <c r="C8802">
        <f t="shared" si="137"/>
        <v>51785479.620099068</v>
      </c>
    </row>
    <row r="8803" spans="2:3" x14ac:dyDescent="0.2">
      <c r="B8803">
        <f>-0.000323224291912*Sheet1!B8803^4 + 0.77768993154695*Sheet1!B8803^3 - 701.029914519207*Sheet1!B8803^2 + 280609.743453543*Sheet1!B8803- 42086156.3508956</f>
        <v>55.394300132989883</v>
      </c>
      <c r="C8803">
        <f t="shared" si="137"/>
        <v>55394300.132989883</v>
      </c>
    </row>
    <row r="8804" spans="2:3" x14ac:dyDescent="0.2">
      <c r="B8804">
        <f>-0.000323224291912*Sheet1!B8804^4 + 0.77768993154695*Sheet1!B8804^3 - 701.029914519207*Sheet1!B8804^2 + 280609.743453543*Sheet1!B8804- 42086156.3508956</f>
        <v>58.364359721541405</v>
      </c>
      <c r="C8804">
        <f t="shared" si="137"/>
        <v>58364359.721541405</v>
      </c>
    </row>
    <row r="8805" spans="2:3" x14ac:dyDescent="0.2">
      <c r="B8805">
        <f>-0.000323224291912*Sheet1!B8805^4 + 0.77768993154695*Sheet1!B8805^3 - 701.029914519207*Sheet1!B8805^2 + 280609.743453543*Sheet1!B8805- 42086156.3508956</f>
        <v>59.036825224757195</v>
      </c>
      <c r="C8805">
        <f t="shared" si="137"/>
        <v>59036825.224757195</v>
      </c>
    </row>
    <row r="8806" spans="2:3" x14ac:dyDescent="0.2">
      <c r="B8806">
        <f>-0.000323224291912*Sheet1!B8806^4 + 0.77768993154695*Sheet1!B8806^3 - 701.029914519207*Sheet1!B8806^2 + 280609.743453543*Sheet1!B8806- 42086156.3508956</f>
        <v>59.713856875896454</v>
      </c>
      <c r="C8806">
        <f t="shared" si="137"/>
        <v>59713856.875896454</v>
      </c>
    </row>
    <row r="8807" spans="2:3" x14ac:dyDescent="0.2">
      <c r="B8807">
        <f>-0.000323224291912*Sheet1!B8807^4 + 0.77768993154695*Sheet1!B8807^3 - 701.029914519207*Sheet1!B8807^2 + 280609.743453543*Sheet1!B8807- 42086156.3508956</f>
        <v>60.738325566053391</v>
      </c>
      <c r="C8807">
        <f t="shared" si="137"/>
        <v>60738325.566053391</v>
      </c>
    </row>
    <row r="8808" spans="2:3" x14ac:dyDescent="0.2">
      <c r="B8808">
        <f>-0.000323224291912*Sheet1!B8808^4 + 0.77768993154695*Sheet1!B8808^3 - 701.029914519207*Sheet1!B8808^2 + 280609.743453543*Sheet1!B8808- 42086156.3508956</f>
        <v>72.94184048473835</v>
      </c>
      <c r="C8808">
        <f t="shared" si="137"/>
        <v>72941840.48473835</v>
      </c>
    </row>
    <row r="8809" spans="2:3" x14ac:dyDescent="0.2">
      <c r="B8809">
        <f>-0.000323224291912*Sheet1!B8809^4 + 0.77768993154695*Sheet1!B8809^3 - 701.029914519207*Sheet1!B8809^2 + 280609.743453543*Sheet1!B8809- 42086156.3508956</f>
        <v>82.306662425398827</v>
      </c>
      <c r="C8809">
        <f t="shared" si="137"/>
        <v>82306662.425398827</v>
      </c>
    </row>
    <row r="8810" spans="2:3" x14ac:dyDescent="0.2">
      <c r="B8810">
        <f>-0.000323224291912*Sheet1!B8810^4 + 0.77768993154695*Sheet1!B8810^3 - 701.029914519207*Sheet1!B8810^2 + 280609.743453543*Sheet1!B8810- 42086156.3508956</f>
        <v>115.98618164658546</v>
      </c>
      <c r="C8810">
        <f t="shared" si="137"/>
        <v>115986181.64658546</v>
      </c>
    </row>
    <row r="8811" spans="2:3" x14ac:dyDescent="0.2">
      <c r="B8811">
        <f>-0.000323224291912*Sheet1!B8811^4 + 0.77768993154695*Sheet1!B8811^3 - 701.029914519207*Sheet1!B8811^2 + 280609.743453543*Sheet1!B8811- 42086156.3508956</f>
        <v>151.1041317731142</v>
      </c>
      <c r="C8811">
        <f t="shared" si="137"/>
        <v>151104131.7731142</v>
      </c>
    </row>
    <row r="8812" spans="2:3" x14ac:dyDescent="0.2">
      <c r="B8812">
        <f>-0.000323224291912*Sheet1!B8812^4 + 0.77768993154695*Sheet1!B8812^3 - 701.029914519207*Sheet1!B8812^2 + 280609.743453543*Sheet1!B8812- 42086156.3508956</f>
        <v>185.57635609805584</v>
      </c>
      <c r="C8812">
        <f t="shared" si="137"/>
        <v>185576356.09805584</v>
      </c>
    </row>
    <row r="8813" spans="2:3" x14ac:dyDescent="0.2">
      <c r="B8813">
        <f>-0.000323224291912*Sheet1!B8813^4 + 0.77768993154695*Sheet1!B8813^3 - 701.029914519207*Sheet1!B8813^2 + 280609.743453543*Sheet1!B8813- 42086156.3508956</f>
        <v>205.8267223238945</v>
      </c>
      <c r="C8813">
        <f t="shared" si="137"/>
        <v>205826722.3238945</v>
      </c>
    </row>
    <row r="8814" spans="2:3" x14ac:dyDescent="0.2">
      <c r="B8814">
        <f>-0.000323224291912*Sheet1!B8814^4 + 0.77768993154695*Sheet1!B8814^3 - 701.029914519207*Sheet1!B8814^2 + 280609.743453543*Sheet1!B8814- 42086156.3508956</f>
        <v>225.69347250461578</v>
      </c>
      <c r="C8814">
        <f t="shared" si="137"/>
        <v>225693472.50461578</v>
      </c>
    </row>
    <row r="8815" spans="2:3" x14ac:dyDescent="0.2">
      <c r="B8815">
        <f>-0.000323224291912*Sheet1!B8815^4 + 0.77768993154695*Sheet1!B8815^3 - 701.029914519207*Sheet1!B8815^2 + 280609.743453543*Sheet1!B8815- 42086156.3508956</f>
        <v>246.90714524686337</v>
      </c>
      <c r="C8815">
        <f t="shared" si="137"/>
        <v>246907145.24686337</v>
      </c>
    </row>
    <row r="8816" spans="2:3" x14ac:dyDescent="0.2">
      <c r="B8816">
        <f>-0.000323224291912*Sheet1!B8816^4 + 0.77768993154695*Sheet1!B8816^3 - 701.029914519207*Sheet1!B8816^2 + 280609.743453543*Sheet1!B8816- 42086156.3508956</f>
        <v>257.96240232884884</v>
      </c>
      <c r="C8816">
        <f t="shared" si="137"/>
        <v>257962402.32884884</v>
      </c>
    </row>
    <row r="8817" spans="2:3" x14ac:dyDescent="0.2">
      <c r="B8817">
        <f>-0.000323224291912*Sheet1!B8817^4 + 0.77768993154695*Sheet1!B8817^3 - 701.029914519207*Sheet1!B8817^2 + 280609.743453543*Sheet1!B8817- 42086156.3508956</f>
        <v>271.00660087168217</v>
      </c>
      <c r="C8817">
        <f t="shared" si="137"/>
        <v>271006600.87168217</v>
      </c>
    </row>
    <row r="8818" spans="2:3" x14ac:dyDescent="0.2">
      <c r="B8818">
        <f>-0.000323224291912*Sheet1!B8818^4 + 0.77768993154695*Sheet1!B8818^3 - 701.029914519207*Sheet1!B8818^2 + 280609.743453543*Sheet1!B8818- 42086156.3508956</f>
        <v>280.97280190885067</v>
      </c>
      <c r="C8818">
        <f t="shared" si="137"/>
        <v>280972801.90885067</v>
      </c>
    </row>
    <row r="8819" spans="2:3" x14ac:dyDescent="0.2">
      <c r="B8819">
        <f>-0.000323224291912*Sheet1!B8819^4 + 0.77768993154695*Sheet1!B8819^3 - 701.029914519207*Sheet1!B8819^2 + 280609.743453543*Sheet1!B8819- 42086156.3508956</f>
        <v>292.92364619672298</v>
      </c>
      <c r="C8819">
        <f t="shared" si="137"/>
        <v>292923646.19672298</v>
      </c>
    </row>
    <row r="8820" spans="2:3" x14ac:dyDescent="0.2">
      <c r="B8820">
        <f>-0.000323224291912*Sheet1!B8820^4 + 0.77768993154695*Sheet1!B8820^3 - 701.029914519207*Sheet1!B8820^2 + 280609.743453543*Sheet1!B8820- 42086156.3508956</f>
        <v>299.50493021309376</v>
      </c>
      <c r="C8820">
        <f t="shared" si="137"/>
        <v>299504930.21309376</v>
      </c>
    </row>
    <row r="8821" spans="2:3" x14ac:dyDescent="0.2">
      <c r="B8821">
        <f>-0.000323224291912*Sheet1!B8821^4 + 0.77768993154695*Sheet1!B8821^3 - 701.029914519207*Sheet1!B8821^2 + 280609.743453543*Sheet1!B8821- 42086156.3508956</f>
        <v>303.48136754333973</v>
      </c>
      <c r="C8821">
        <f t="shared" si="137"/>
        <v>303481367.54333973</v>
      </c>
    </row>
    <row r="8822" spans="2:3" x14ac:dyDescent="0.2">
      <c r="B8822">
        <f>-0.000323224291912*Sheet1!B8822^4 + 0.77768993154695*Sheet1!B8822^3 - 701.029914519207*Sheet1!B8822^2 + 280609.743453543*Sheet1!B8822- 42086156.3508956</f>
        <v>307.48060010373592</v>
      </c>
      <c r="C8822">
        <f t="shared" si="137"/>
        <v>307480600.10373592</v>
      </c>
    </row>
    <row r="8823" spans="2:3" x14ac:dyDescent="0.2">
      <c r="B8823">
        <f>-0.000323224291912*Sheet1!B8823^4 + 0.77768993154695*Sheet1!B8823^3 - 701.029914519207*Sheet1!B8823^2 + 280609.743453543*Sheet1!B8823- 42086156.3508956</f>
        <v>310.69440995156765</v>
      </c>
      <c r="C8823">
        <f t="shared" si="137"/>
        <v>310694409.95156765</v>
      </c>
    </row>
    <row r="8824" spans="2:3" x14ac:dyDescent="0.2">
      <c r="B8824">
        <f>-0.000323224291912*Sheet1!B8824^4 + 0.77768993154695*Sheet1!B8824^3 - 701.029914519207*Sheet1!B8824^2 + 280609.743453543*Sheet1!B8824- 42086156.3508956</f>
        <v>313.38216772675514</v>
      </c>
      <c r="C8824">
        <f t="shared" si="137"/>
        <v>313382167.72675514</v>
      </c>
    </row>
    <row r="8825" spans="2:3" x14ac:dyDescent="0.2">
      <c r="B8825">
        <f>-0.000323224291912*Sheet1!B8825^4 + 0.77768993154695*Sheet1!B8825^3 - 701.029914519207*Sheet1!B8825^2 + 280609.743453543*Sheet1!B8825- 42086156.3508956</f>
        <v>314.99953608214855</v>
      </c>
      <c r="C8825">
        <f t="shared" si="137"/>
        <v>314999536.08214855</v>
      </c>
    </row>
    <row r="8826" spans="2:3" x14ac:dyDescent="0.2">
      <c r="B8826">
        <f>-0.000323224291912*Sheet1!B8826^4 + 0.77768993154695*Sheet1!B8826^3 - 701.029914519207*Sheet1!B8826^2 + 280609.743453543*Sheet1!B8826- 42086156.3508956</f>
        <v>315.81027157604694</v>
      </c>
      <c r="C8826">
        <f t="shared" si="137"/>
        <v>315810271.57604694</v>
      </c>
    </row>
    <row r="8827" spans="2:3" x14ac:dyDescent="0.2">
      <c r="B8827">
        <f>-0.000323224291912*Sheet1!B8827^4 + 0.77768993154695*Sheet1!B8827^3 - 701.029914519207*Sheet1!B8827^2 + 280609.743453543*Sheet1!B8827- 42086156.3508956</f>
        <v>315.81027157604694</v>
      </c>
      <c r="C8827">
        <f t="shared" si="137"/>
        <v>315810271.57604694</v>
      </c>
    </row>
    <row r="8828" spans="2:3" x14ac:dyDescent="0.2">
      <c r="B8828">
        <f>-0.000323224291912*Sheet1!B8828^4 + 0.77768993154695*Sheet1!B8828^3 - 701.029914519207*Sheet1!B8828^2 + 280609.743453543*Sheet1!B8828- 42086156.3508956</f>
        <v>315.81027157604694</v>
      </c>
      <c r="C8828">
        <f t="shared" si="137"/>
        <v>315810271.57604694</v>
      </c>
    </row>
    <row r="8829" spans="2:3" x14ac:dyDescent="0.2">
      <c r="B8829">
        <f>-0.000323224291912*Sheet1!B8829^4 + 0.77768993154695*Sheet1!B8829^3 - 701.029914519207*Sheet1!B8829^2 + 280609.743453543*Sheet1!B8829- 42086156.3508956</f>
        <v>316.62017343938351</v>
      </c>
      <c r="C8829">
        <f t="shared" si="137"/>
        <v>316620173.43938351</v>
      </c>
    </row>
    <row r="8830" spans="2:3" x14ac:dyDescent="0.2">
      <c r="B8830">
        <f>-0.000323224291912*Sheet1!B8830^4 + 0.77768993154695*Sheet1!B8830^3 - 701.029914519207*Sheet1!B8830^2 + 280609.743453543*Sheet1!B8830- 42086156.3508956</f>
        <v>316.62017343938351</v>
      </c>
      <c r="C8830">
        <f t="shared" si="137"/>
        <v>316620173.43938351</v>
      </c>
    </row>
    <row r="8831" spans="2:3" x14ac:dyDescent="0.2">
      <c r="B8831">
        <f>-0.000323224291912*Sheet1!B8831^4 + 0.77768993154695*Sheet1!B8831^3 - 701.029914519207*Sheet1!B8831^2 + 280609.743453543*Sheet1!B8831- 42086156.3508956</f>
        <v>316.62017343938351</v>
      </c>
      <c r="C8831">
        <f t="shared" si="137"/>
        <v>316620173.43938351</v>
      </c>
    </row>
    <row r="8832" spans="2:3" x14ac:dyDescent="0.2">
      <c r="B8832">
        <f>-0.000323224291912*Sheet1!B8832^4 + 0.77768993154695*Sheet1!B8832^3 - 701.029914519207*Sheet1!B8832^2 + 280609.743453543*Sheet1!B8832- 42086156.3508956</f>
        <v>317.4325385838747</v>
      </c>
      <c r="C8832">
        <f t="shared" si="137"/>
        <v>317432538.5838747</v>
      </c>
    </row>
    <row r="8833" spans="2:3" x14ac:dyDescent="0.2">
      <c r="B8833">
        <f>-0.000323224291912*Sheet1!B8833^4 + 0.77768993154695*Sheet1!B8833^3 - 701.029914519207*Sheet1!B8833^2 + 280609.743453543*Sheet1!B8833- 42086156.3508956</f>
        <v>317.4325385838747</v>
      </c>
      <c r="C8833">
        <f t="shared" si="137"/>
        <v>317432538.5838747</v>
      </c>
    </row>
    <row r="8834" spans="2:3" x14ac:dyDescent="0.2">
      <c r="B8834">
        <f>-0.000323224291912*Sheet1!B8834^4 + 0.77768993154695*Sheet1!B8834^3 - 701.029914519207*Sheet1!B8834^2 + 280609.743453543*Sheet1!B8834- 42086156.3508956</f>
        <v>317.4325385838747</v>
      </c>
      <c r="C8834">
        <f t="shared" si="137"/>
        <v>317432538.5838747</v>
      </c>
    </row>
    <row r="8835" spans="2:3" x14ac:dyDescent="0.2">
      <c r="B8835">
        <f>-0.000323224291912*Sheet1!B8835^4 + 0.77768993154695*Sheet1!B8835^3 - 701.029914519207*Sheet1!B8835^2 + 280609.743453543*Sheet1!B8835- 42086156.3508956</f>
        <v>317.4325385838747</v>
      </c>
      <c r="C8835">
        <f t="shared" si="137"/>
        <v>317432538.5838747</v>
      </c>
    </row>
    <row r="8836" spans="2:3" x14ac:dyDescent="0.2">
      <c r="B8836">
        <f>-0.000323224291912*Sheet1!B8836^4 + 0.77768993154695*Sheet1!B8836^3 - 701.029914519207*Sheet1!B8836^2 + 280609.743453543*Sheet1!B8836- 42086156.3508956</f>
        <v>317.4325385838747</v>
      </c>
      <c r="C8836">
        <f t="shared" ref="C8836:C8899" si="138">IF(B8836&gt;1, B8836*1000000, "")</f>
        <v>317432538.5838747</v>
      </c>
    </row>
    <row r="8837" spans="2:3" x14ac:dyDescent="0.2">
      <c r="B8837">
        <f>-0.000323224291912*Sheet1!B8837^4 + 0.77768993154695*Sheet1!B8837^3 - 701.029914519207*Sheet1!B8837^2 + 280609.743453543*Sheet1!B8837- 42086156.3508956</f>
        <v>317.4325385838747</v>
      </c>
      <c r="C8837">
        <f t="shared" si="138"/>
        <v>317432538.5838747</v>
      </c>
    </row>
    <row r="8838" spans="2:3" x14ac:dyDescent="0.2">
      <c r="B8838">
        <f>-0.000323224291912*Sheet1!B8838^4 + 0.77768993154695*Sheet1!B8838^3 - 701.029914519207*Sheet1!B8838^2 + 280609.743453543*Sheet1!B8838- 42086156.3508956</f>
        <v>318.24406270682812</v>
      </c>
      <c r="C8838">
        <f t="shared" si="138"/>
        <v>318244062.70682812</v>
      </c>
    </row>
    <row r="8839" spans="2:3" x14ac:dyDescent="0.2">
      <c r="B8839">
        <f>-0.000323224291912*Sheet1!B8839^4 + 0.77768993154695*Sheet1!B8839^3 - 701.029914519207*Sheet1!B8839^2 + 280609.743453543*Sheet1!B8839- 42086156.3508956</f>
        <v>318.24406270682812</v>
      </c>
      <c r="C8839">
        <f t="shared" si="138"/>
        <v>318244062.70682812</v>
      </c>
    </row>
    <row r="8840" spans="2:3" x14ac:dyDescent="0.2">
      <c r="B8840">
        <f>-0.000323224291912*Sheet1!B8840^4 + 0.77768993154695*Sheet1!B8840^3 - 701.029914519207*Sheet1!B8840^2 + 280609.743453543*Sheet1!B8840- 42086156.3508956</f>
        <v>326.41335763037205</v>
      </c>
      <c r="C8840">
        <f t="shared" si="138"/>
        <v>326413357.63037205</v>
      </c>
    </row>
    <row r="8841" spans="2:3" x14ac:dyDescent="0.2">
      <c r="B8841">
        <f>-0.000323224291912*Sheet1!B8841^4 + 0.77768993154695*Sheet1!B8841^3 - 701.029914519207*Sheet1!B8841^2 + 280609.743453543*Sheet1!B8841- 42086156.3508956</f>
        <v>342.42473876476288</v>
      </c>
      <c r="C8841">
        <f t="shared" si="138"/>
        <v>342424738.76476288</v>
      </c>
    </row>
    <row r="8842" spans="2:3" x14ac:dyDescent="0.2">
      <c r="B8842">
        <f>-0.000323224291912*Sheet1!B8842^4 + 0.77768993154695*Sheet1!B8842^3 - 701.029914519207*Sheet1!B8842^2 + 280609.743453543*Sheet1!B8842- 42086156.3508956</f>
        <v>359.56450380384922</v>
      </c>
      <c r="C8842">
        <f t="shared" si="138"/>
        <v>359564503.80384922</v>
      </c>
    </row>
    <row r="8843" spans="2:3" x14ac:dyDescent="0.2">
      <c r="B8843">
        <f>-0.000323224291912*Sheet1!B8843^4 + 0.77768993154695*Sheet1!B8843^3 - 701.029914519207*Sheet1!B8843^2 + 280609.743453543*Sheet1!B8843- 42086156.3508956</f>
        <v>365.81864763796329</v>
      </c>
      <c r="C8843">
        <f t="shared" si="138"/>
        <v>365818647.63796329</v>
      </c>
    </row>
    <row r="8844" spans="2:3" x14ac:dyDescent="0.2">
      <c r="B8844">
        <f>-0.000323224291912*Sheet1!B8844^4 + 0.77768993154695*Sheet1!B8844^3 - 701.029914519207*Sheet1!B8844^2 + 280609.743453543*Sheet1!B8844- 42086156.3508956</f>
        <v>371.82223711907864</v>
      </c>
      <c r="C8844">
        <f t="shared" si="138"/>
        <v>371822237.11907864</v>
      </c>
    </row>
    <row r="8845" spans="2:3" x14ac:dyDescent="0.2">
      <c r="B8845">
        <f>-0.000323224291912*Sheet1!B8845^4 + 0.77768993154695*Sheet1!B8845^3 - 701.029914519207*Sheet1!B8845^2 + 280609.743453543*Sheet1!B8845- 42086156.3508956</f>
        <v>377.85636039078236</v>
      </c>
      <c r="C8845">
        <f t="shared" si="138"/>
        <v>377856360.39078236</v>
      </c>
    </row>
    <row r="8846" spans="2:3" x14ac:dyDescent="0.2">
      <c r="B8846">
        <f>-0.000323224291912*Sheet1!B8846^4 + 0.77768993154695*Sheet1!B8846^3 - 701.029914519207*Sheet1!B8846^2 + 280609.743453543*Sheet1!B8846- 42086156.3508956</f>
        <v>382.47675679624081</v>
      </c>
      <c r="C8846">
        <f t="shared" si="138"/>
        <v>382476756.79624081</v>
      </c>
    </row>
    <row r="8847" spans="2:3" x14ac:dyDescent="0.2">
      <c r="B8847">
        <f>-0.000323224291912*Sheet1!B8847^4 + 0.77768993154695*Sheet1!B8847^3 - 701.029914519207*Sheet1!B8847^2 + 280609.743453543*Sheet1!B8847- 42086156.3508956</f>
        <v>383.34397538006306</v>
      </c>
      <c r="C8847">
        <f t="shared" si="138"/>
        <v>383343975.38006306</v>
      </c>
    </row>
    <row r="8848" spans="2:3" x14ac:dyDescent="0.2">
      <c r="B8848">
        <f>-0.000323224291912*Sheet1!B8848^4 + 0.77768993154695*Sheet1!B8848^3 - 701.029914519207*Sheet1!B8848^2 + 280609.743453543*Sheet1!B8848- 42086156.3508956</f>
        <v>384.21358518302441</v>
      </c>
      <c r="C8848">
        <f t="shared" si="138"/>
        <v>384213585.18302441</v>
      </c>
    </row>
    <row r="8849" spans="2:3" x14ac:dyDescent="0.2">
      <c r="B8849">
        <f>-0.000323224291912*Sheet1!B8849^4 + 0.77768993154695*Sheet1!B8849^3 - 701.029914519207*Sheet1!B8849^2 + 280609.743453543*Sheet1!B8849- 42086156.3508956</f>
        <v>385.66254796087742</v>
      </c>
      <c r="C8849">
        <f t="shared" si="138"/>
        <v>385662547.96087742</v>
      </c>
    </row>
    <row r="8850" spans="2:3" x14ac:dyDescent="0.2">
      <c r="B8850">
        <f>-0.000323224291912*Sheet1!B8850^4 + 0.77768993154695*Sheet1!B8850^3 - 701.029914519207*Sheet1!B8850^2 + 280609.743453543*Sheet1!B8850- 42086156.3508956</f>
        <v>388.56560398638248</v>
      </c>
      <c r="C8850">
        <f t="shared" si="138"/>
        <v>388565603.98638248</v>
      </c>
    </row>
    <row r="8851" spans="2:3" x14ac:dyDescent="0.2">
      <c r="B8851">
        <f>-0.000323224291912*Sheet1!B8851^4 + 0.77768993154695*Sheet1!B8851^3 - 701.029914519207*Sheet1!B8851^2 + 280609.743453543*Sheet1!B8851- 42086156.3508956</f>
        <v>395.56175263226032</v>
      </c>
      <c r="C8851">
        <f t="shared" si="138"/>
        <v>395561752.63226032</v>
      </c>
    </row>
    <row r="8852" spans="2:3" x14ac:dyDescent="0.2">
      <c r="B8852">
        <f>-0.000323224291912*Sheet1!B8852^4 + 0.77768993154695*Sheet1!B8852^3 - 701.029914519207*Sheet1!B8852^2 + 280609.743453543*Sheet1!B8852- 42086156.3508956</f>
        <v>405.53813703358173</v>
      </c>
      <c r="C8852">
        <f t="shared" si="138"/>
        <v>405538137.03358173</v>
      </c>
    </row>
    <row r="8853" spans="2:3" x14ac:dyDescent="0.2">
      <c r="B8853">
        <f>-0.000323224291912*Sheet1!B8853^4 + 0.77768993154695*Sheet1!B8853^3 - 701.029914519207*Sheet1!B8853^2 + 280609.743453543*Sheet1!B8853- 42086156.3508956</f>
        <v>412.62267257273197</v>
      </c>
      <c r="C8853">
        <f t="shared" si="138"/>
        <v>412622672.57273197</v>
      </c>
    </row>
    <row r="8854" spans="2:3" x14ac:dyDescent="0.2">
      <c r="B8854">
        <f>-0.000323224291912*Sheet1!B8854^4 + 0.77768993154695*Sheet1!B8854^3 - 701.029914519207*Sheet1!B8854^2 + 280609.743453543*Sheet1!B8854- 42086156.3508956</f>
        <v>417.95855410397053</v>
      </c>
      <c r="C8854">
        <f t="shared" si="138"/>
        <v>417958554.10397053</v>
      </c>
    </row>
    <row r="8855" spans="2:3" x14ac:dyDescent="0.2">
      <c r="B8855">
        <f>-0.000323224291912*Sheet1!B8855^4 + 0.77768993154695*Sheet1!B8855^3 - 701.029914519207*Sheet1!B8855^2 + 280609.743453543*Sheet1!B8855- 42086156.3508956</f>
        <v>420.63441063463688</v>
      </c>
      <c r="C8855">
        <f t="shared" si="138"/>
        <v>420634410.63463688</v>
      </c>
    </row>
    <row r="8856" spans="2:3" x14ac:dyDescent="0.2">
      <c r="B8856">
        <f>-0.000323224291912*Sheet1!B8856^4 + 0.77768993154695*Sheet1!B8856^3 - 701.029914519207*Sheet1!B8856^2 + 280609.743453543*Sheet1!B8856- 42086156.3508956</f>
        <v>426.2967382222414</v>
      </c>
      <c r="C8856">
        <f t="shared" si="138"/>
        <v>426296738.2222414</v>
      </c>
    </row>
    <row r="8857" spans="2:3" x14ac:dyDescent="0.2">
      <c r="B8857">
        <f>-0.000323224291912*Sheet1!B8857^4 + 0.77768993154695*Sheet1!B8857^3 - 701.029914519207*Sheet1!B8857^2 + 280609.743453543*Sheet1!B8857- 42086156.3508956</f>
        <v>436.17789076268673</v>
      </c>
      <c r="C8857">
        <f t="shared" si="138"/>
        <v>436177890.76268673</v>
      </c>
    </row>
    <row r="8858" spans="2:3" x14ac:dyDescent="0.2">
      <c r="B8858">
        <f>-0.000323224291912*Sheet1!B8858^4 + 0.77768993154695*Sheet1!B8858^3 - 701.029914519207*Sheet1!B8858^2 + 280609.743453543*Sheet1!B8858- 42086156.3508956</f>
        <v>450.94954876601696</v>
      </c>
      <c r="C8858">
        <f t="shared" si="138"/>
        <v>450949548.76601696</v>
      </c>
    </row>
    <row r="8859" spans="2:3" x14ac:dyDescent="0.2">
      <c r="B8859">
        <f>-0.000323224291912*Sheet1!B8859^4 + 0.77768993154695*Sheet1!B8859^3 - 701.029914519207*Sheet1!B8859^2 + 280609.743453543*Sheet1!B8859- 42086156.3508956</f>
        <v>471.32023696601391</v>
      </c>
      <c r="C8859">
        <f t="shared" si="138"/>
        <v>471320236.96601391</v>
      </c>
    </row>
    <row r="8860" spans="2:3" x14ac:dyDescent="0.2">
      <c r="B8860">
        <f>-0.000323224291912*Sheet1!B8860^4 + 0.77768993154695*Sheet1!B8860^3 - 701.029914519207*Sheet1!B8860^2 + 280609.743453543*Sheet1!B8860- 42086156.3508956</f>
        <v>478.96624954044819</v>
      </c>
      <c r="C8860">
        <f t="shared" si="138"/>
        <v>478966249.54044819</v>
      </c>
    </row>
    <row r="8861" spans="2:3" x14ac:dyDescent="0.2">
      <c r="B8861">
        <f>-0.000323224291912*Sheet1!B8861^4 + 0.77768993154695*Sheet1!B8861^3 - 701.029914519207*Sheet1!B8861^2 + 280609.743453543*Sheet1!B8861- 42086156.3508956</f>
        <v>484.48453013598919</v>
      </c>
      <c r="C8861">
        <f t="shared" si="138"/>
        <v>484484530.13598919</v>
      </c>
    </row>
    <row r="8862" spans="2:3" x14ac:dyDescent="0.2">
      <c r="B8862">
        <f>-0.000323224291912*Sheet1!B8862^4 + 0.77768993154695*Sheet1!B8862^3 - 701.029914519207*Sheet1!B8862^2 + 280609.743453543*Sheet1!B8862- 42086156.3508956</f>
        <v>501.40754817426205</v>
      </c>
      <c r="C8862">
        <f t="shared" si="138"/>
        <v>501407548.17426205</v>
      </c>
    </row>
    <row r="8863" spans="2:3" x14ac:dyDescent="0.2">
      <c r="B8863">
        <f>-0.000323224291912*Sheet1!B8863^4 + 0.77768993154695*Sheet1!B8863^3 - 701.029914519207*Sheet1!B8863^2 + 280609.743453543*Sheet1!B8863- 42086156.3508956</f>
        <v>513.45556823909283</v>
      </c>
      <c r="C8863">
        <f t="shared" si="138"/>
        <v>513455568.23909283</v>
      </c>
    </row>
    <row r="8864" spans="2:3" x14ac:dyDescent="0.2">
      <c r="B8864">
        <f>-0.000323224291912*Sheet1!B8864^4 + 0.77768993154695*Sheet1!B8864^3 - 701.029914519207*Sheet1!B8864^2 + 280609.743453543*Sheet1!B8864- 42086156.3508956</f>
        <v>522.12532736361027</v>
      </c>
      <c r="C8864">
        <f t="shared" si="138"/>
        <v>522125327.36361027</v>
      </c>
    </row>
    <row r="8865" spans="2:3" x14ac:dyDescent="0.2">
      <c r="B8865">
        <f>-0.000323224291912*Sheet1!B8865^4 + 0.77768993154695*Sheet1!B8865^3 - 701.029914519207*Sheet1!B8865^2 + 280609.743453543*Sheet1!B8865- 42086156.3508956</f>
        <v>526.77370251715183</v>
      </c>
      <c r="C8865">
        <f t="shared" si="138"/>
        <v>526773702.51715183</v>
      </c>
    </row>
    <row r="8866" spans="2:3" x14ac:dyDescent="0.2">
      <c r="B8866">
        <f>-0.000323224291912*Sheet1!B8866^4 + 0.77768993154695*Sheet1!B8866^3 - 701.029914519207*Sheet1!B8866^2 + 280609.743453543*Sheet1!B8866- 42086156.3508956</f>
        <v>530.49551720917225</v>
      </c>
      <c r="C8866">
        <f t="shared" si="138"/>
        <v>530495517.20917225</v>
      </c>
    </row>
    <row r="8867" spans="2:3" x14ac:dyDescent="0.2">
      <c r="B8867">
        <f>-0.000323224291912*Sheet1!B8867^4 + 0.77768993154695*Sheet1!B8867^3 - 701.029914519207*Sheet1!B8867^2 + 280609.743453543*Sheet1!B8867- 42086156.3508956</f>
        <v>533.28904838860035</v>
      </c>
      <c r="C8867">
        <f t="shared" si="138"/>
        <v>533289048.38860035</v>
      </c>
    </row>
    <row r="8868" spans="2:3" x14ac:dyDescent="0.2">
      <c r="B8868">
        <f>-0.000323224291912*Sheet1!B8868^4 + 0.77768993154695*Sheet1!B8868^3 - 701.029914519207*Sheet1!B8868^2 + 280609.743453543*Sheet1!B8868- 42086156.3508956</f>
        <v>535.15129892528057</v>
      </c>
      <c r="C8868">
        <f t="shared" si="138"/>
        <v>535151298.92528057</v>
      </c>
    </row>
    <row r="8869" spans="2:3" x14ac:dyDescent="0.2">
      <c r="B8869">
        <f>-0.000323224291912*Sheet1!B8869^4 + 0.77768993154695*Sheet1!B8869^3 - 701.029914519207*Sheet1!B8869^2 + 280609.743453543*Sheet1!B8869- 42086156.3508956</f>
        <v>537.01393736898899</v>
      </c>
      <c r="C8869">
        <f t="shared" si="138"/>
        <v>537013937.36898899</v>
      </c>
    </row>
    <row r="8870" spans="2:3" x14ac:dyDescent="0.2">
      <c r="B8870">
        <f>-0.000323224291912*Sheet1!B8870^4 + 0.77768993154695*Sheet1!B8870^3 - 701.029914519207*Sheet1!B8870^2 + 280609.743453543*Sheet1!B8870- 42086156.3508956</f>
        <v>539.18778224289417</v>
      </c>
      <c r="C8870">
        <f t="shared" si="138"/>
        <v>539187782.24289417</v>
      </c>
    </row>
    <row r="8871" spans="2:3" x14ac:dyDescent="0.2">
      <c r="B8871">
        <f>-0.000323224291912*Sheet1!B8871^4 + 0.77768993154695*Sheet1!B8871^3 - 701.029914519207*Sheet1!B8871^2 + 280609.743453543*Sheet1!B8871- 42086156.3508956</f>
        <v>540.11848460137844</v>
      </c>
      <c r="C8871">
        <f t="shared" si="138"/>
        <v>540118484.60137844</v>
      </c>
    </row>
    <row r="8872" spans="2:3" x14ac:dyDescent="0.2">
      <c r="B8872">
        <f>-0.000323224291912*Sheet1!B8872^4 + 0.77768993154695*Sheet1!B8872^3 - 701.029914519207*Sheet1!B8872^2 + 280609.743453543*Sheet1!B8872- 42086156.3508956</f>
        <v>541.05115972459316</v>
      </c>
      <c r="C8872">
        <f t="shared" si="138"/>
        <v>541051159.72459316</v>
      </c>
    </row>
    <row r="8873" spans="2:3" x14ac:dyDescent="0.2">
      <c r="B8873">
        <f>-0.000323224291912*Sheet1!B8873^4 + 0.77768993154695*Sheet1!B8873^3 - 701.029914519207*Sheet1!B8873^2 + 280609.743453543*Sheet1!B8873- 42086156.3508956</f>
        <v>541.9820127338171</v>
      </c>
      <c r="C8873">
        <f t="shared" si="138"/>
        <v>541982012.7338171</v>
      </c>
    </row>
    <row r="8874" spans="2:3" x14ac:dyDescent="0.2">
      <c r="B8874">
        <f>-0.000323224291912*Sheet1!B8874^4 + 0.77768993154695*Sheet1!B8874^3 - 701.029914519207*Sheet1!B8874^2 + 280609.743453543*Sheet1!B8874- 42086156.3508956</f>
        <v>541.9820127338171</v>
      </c>
      <c r="C8874">
        <f t="shared" si="138"/>
        <v>541982012.7338171</v>
      </c>
    </row>
    <row r="8875" spans="2:3" x14ac:dyDescent="0.2">
      <c r="B8875">
        <f>-0.000323224291912*Sheet1!B8875^4 + 0.77768993154695*Sheet1!B8875^3 - 701.029914519207*Sheet1!B8875^2 + 280609.743453543*Sheet1!B8875- 42086156.3508956</f>
        <v>542.91483147442341</v>
      </c>
      <c r="C8875">
        <f t="shared" si="138"/>
        <v>542914831.47442341</v>
      </c>
    </row>
    <row r="8876" spans="2:3" x14ac:dyDescent="0.2">
      <c r="B8876">
        <f>-0.000323224291912*Sheet1!B8876^4 + 0.77768993154695*Sheet1!B8876^3 - 701.029914519207*Sheet1!B8876^2 + 280609.743453543*Sheet1!B8876- 42086156.3508956</f>
        <v>542.91483147442341</v>
      </c>
      <c r="C8876">
        <f t="shared" si="138"/>
        <v>542914831.47442341</v>
      </c>
    </row>
    <row r="8877" spans="2:3" x14ac:dyDescent="0.2">
      <c r="B8877">
        <f>-0.000323224291912*Sheet1!B8877^4 + 0.77768993154695*Sheet1!B8877^3 - 701.029914519207*Sheet1!B8877^2 + 280609.743453543*Sheet1!B8877- 42086156.3508956</f>
        <v>542.91483147442341</v>
      </c>
      <c r="C8877">
        <f t="shared" si="138"/>
        <v>542914831.47442341</v>
      </c>
    </row>
    <row r="8878" spans="2:3" x14ac:dyDescent="0.2">
      <c r="B8878">
        <f>-0.000323224291912*Sheet1!B8878^4 + 0.77768993154695*Sheet1!B8878^3 - 701.029914519207*Sheet1!B8878^2 + 280609.743453543*Sheet1!B8878- 42086156.3508956</f>
        <v>542.91483147442341</v>
      </c>
      <c r="C8878">
        <f t="shared" si="138"/>
        <v>542914831.47442341</v>
      </c>
    </row>
    <row r="8879" spans="2:3" x14ac:dyDescent="0.2">
      <c r="B8879">
        <f>-0.000323224291912*Sheet1!B8879^4 + 0.77768993154695*Sheet1!B8879^3 - 701.029914519207*Sheet1!B8879^2 + 280609.743453543*Sheet1!B8879- 42086156.3508956</f>
        <v>542.91483147442341</v>
      </c>
      <c r="C8879">
        <f t="shared" si="138"/>
        <v>542914831.47442341</v>
      </c>
    </row>
    <row r="8880" spans="2:3" x14ac:dyDescent="0.2">
      <c r="B8880">
        <f>-0.000323224291912*Sheet1!B8880^4 + 0.77768993154695*Sheet1!B8880^3 - 701.029914519207*Sheet1!B8880^2 + 280609.743453543*Sheet1!B8880- 42086156.3508956</f>
        <v>542.91483147442341</v>
      </c>
      <c r="C8880">
        <f t="shared" si="138"/>
        <v>542914831.47442341</v>
      </c>
    </row>
    <row r="8881" spans="2:3" x14ac:dyDescent="0.2">
      <c r="B8881">
        <f>-0.000323224291912*Sheet1!B8881^4 + 0.77768993154695*Sheet1!B8881^3 - 701.029914519207*Sheet1!B8881^2 + 280609.743453543*Sheet1!B8881- 42086156.3508956</f>
        <v>543.84582023322582</v>
      </c>
      <c r="C8881">
        <f t="shared" si="138"/>
        <v>543845820.23322582</v>
      </c>
    </row>
    <row r="8882" spans="2:3" x14ac:dyDescent="0.2">
      <c r="B8882">
        <f>-0.000323224291912*Sheet1!B8882^4 + 0.77768993154695*Sheet1!B8882^3 - 701.029914519207*Sheet1!B8882^2 + 280609.743453543*Sheet1!B8882- 42086156.3508956</f>
        <v>544.77876754105091</v>
      </c>
      <c r="C8882">
        <f t="shared" si="138"/>
        <v>544778767.54105091</v>
      </c>
    </row>
    <row r="8883" spans="2:3" x14ac:dyDescent="0.2">
      <c r="B8883">
        <f>-0.000323224291912*Sheet1!B8883^4 + 0.77768993154695*Sheet1!B8883^3 - 701.029914519207*Sheet1!B8883^2 + 280609.743453543*Sheet1!B8883- 42086156.3508956</f>
        <v>544.77876754105091</v>
      </c>
      <c r="C8883">
        <f t="shared" si="138"/>
        <v>544778767.54105091</v>
      </c>
    </row>
    <row r="8884" spans="2:3" x14ac:dyDescent="0.2">
      <c r="B8884">
        <f>-0.000323224291912*Sheet1!B8884^4 + 0.77768993154695*Sheet1!B8884^3 - 701.029914519207*Sheet1!B8884^2 + 280609.743453543*Sheet1!B8884- 42086156.3508956</f>
        <v>545.70987717807293</v>
      </c>
      <c r="C8884">
        <f t="shared" si="138"/>
        <v>545709877.17807293</v>
      </c>
    </row>
    <row r="8885" spans="2:3" x14ac:dyDescent="0.2">
      <c r="B8885">
        <f>-0.000323224291912*Sheet1!B8885^4 + 0.77768993154695*Sheet1!B8885^3 - 701.029914519207*Sheet1!B8885^2 + 280609.743453543*Sheet1!B8885- 42086156.3508956</f>
        <v>545.70987717807293</v>
      </c>
      <c r="C8885">
        <f t="shared" si="138"/>
        <v>545709877.17807293</v>
      </c>
    </row>
    <row r="8886" spans="2:3" x14ac:dyDescent="0.2">
      <c r="B8886">
        <f>-0.000323224291912*Sheet1!B8886^4 + 0.77768993154695*Sheet1!B8886^3 - 701.029914519207*Sheet1!B8886^2 + 280609.743453543*Sheet1!B8886- 42086156.3508956</f>
        <v>546.64293809235096</v>
      </c>
      <c r="C8886">
        <f t="shared" si="138"/>
        <v>546642938.09235096</v>
      </c>
    </row>
    <row r="8887" spans="2:3" x14ac:dyDescent="0.2">
      <c r="B8887">
        <f>-0.000323224291912*Sheet1!B8887^4 + 0.77768993154695*Sheet1!B8887^3 - 701.029914519207*Sheet1!B8887^2 + 280609.743453543*Sheet1!B8887- 42086156.3508956</f>
        <v>546.64293809235096</v>
      </c>
      <c r="C8887">
        <f t="shared" si="138"/>
        <v>546642938.09235096</v>
      </c>
    </row>
    <row r="8888" spans="2:3" x14ac:dyDescent="0.2">
      <c r="B8888">
        <f>-0.000323224291912*Sheet1!B8888^4 + 0.77768993154695*Sheet1!B8888^3 - 701.029914519207*Sheet1!B8888^2 + 280609.743453543*Sheet1!B8888- 42086156.3508956</f>
        <v>546.64293809235096</v>
      </c>
      <c r="C8888">
        <f t="shared" si="138"/>
        <v>546642938.09235096</v>
      </c>
    </row>
    <row r="8889" spans="2:3" x14ac:dyDescent="0.2">
      <c r="B8889">
        <f>-0.000323224291912*Sheet1!B8889^4 + 0.77768993154695*Sheet1!B8889^3 - 701.029914519207*Sheet1!B8889^2 + 280609.743453543*Sheet1!B8889- 42086156.3508956</f>
        <v>547.57415361702442</v>
      </c>
      <c r="C8889">
        <f t="shared" si="138"/>
        <v>547574153.61702442</v>
      </c>
    </row>
    <row r="8890" spans="2:3" x14ac:dyDescent="0.2">
      <c r="B8890">
        <f>-0.000323224291912*Sheet1!B8890^4 + 0.77768993154695*Sheet1!B8890^3 - 701.029914519207*Sheet1!B8890^2 + 280609.743453543*Sheet1!B8890- 42086156.3508956</f>
        <v>547.57415361702442</v>
      </c>
      <c r="C8890">
        <f t="shared" si="138"/>
        <v>547574153.61702442</v>
      </c>
    </row>
    <row r="8891" spans="2:3" x14ac:dyDescent="0.2">
      <c r="B8891">
        <f>-0.000323224291912*Sheet1!B8891^4 + 0.77768993154695*Sheet1!B8891^3 - 701.029914519207*Sheet1!B8891^2 + 280609.743453543*Sheet1!B8891- 42086156.3508956</f>
        <v>547.57415361702442</v>
      </c>
      <c r="C8891">
        <f t="shared" si="138"/>
        <v>547574153.61702442</v>
      </c>
    </row>
    <row r="8892" spans="2:3" x14ac:dyDescent="0.2">
      <c r="B8892">
        <f>-0.000323224291912*Sheet1!B8892^4 + 0.77768993154695*Sheet1!B8892^3 - 701.029914519207*Sheet1!B8892^2 + 280609.743453543*Sheet1!B8892- 42086156.3508956</f>
        <v>548.50731314718723</v>
      </c>
      <c r="C8892">
        <f t="shared" si="138"/>
        <v>548507313.14718723</v>
      </c>
    </row>
    <row r="8893" spans="2:3" x14ac:dyDescent="0.2">
      <c r="B8893">
        <f>-0.000323224291912*Sheet1!B8893^4 + 0.77768993154695*Sheet1!B8893^3 - 701.029914519207*Sheet1!B8893^2 + 280609.743453543*Sheet1!B8893- 42086156.3508956</f>
        <v>548.50731314718723</v>
      </c>
      <c r="C8893">
        <f t="shared" si="138"/>
        <v>548507313.14718723</v>
      </c>
    </row>
    <row r="8894" spans="2:3" x14ac:dyDescent="0.2">
      <c r="B8894">
        <f>-0.000323224291912*Sheet1!B8894^4 + 0.77768993154695*Sheet1!B8894^3 - 701.029914519207*Sheet1!B8894^2 + 280609.743453543*Sheet1!B8894- 42086156.3508956</f>
        <v>548.50731314718723</v>
      </c>
      <c r="C8894">
        <f t="shared" si="138"/>
        <v>548507313.14718723</v>
      </c>
    </row>
    <row r="8895" spans="2:3" x14ac:dyDescent="0.2">
      <c r="B8895">
        <f>-0.000323224291912*Sheet1!B8895^4 + 0.77768993154695*Sheet1!B8895^3 - 701.029914519207*Sheet1!B8895^2 + 280609.743453543*Sheet1!B8895- 42086156.3508956</f>
        <v>549.44051633775234</v>
      </c>
      <c r="C8895">
        <f t="shared" si="138"/>
        <v>549440516.33775234</v>
      </c>
    </row>
    <row r="8896" spans="2:3" x14ac:dyDescent="0.2">
      <c r="B8896">
        <f>-0.000323224291912*Sheet1!B8896^4 + 0.77768993154695*Sheet1!B8896^3 - 701.029914519207*Sheet1!B8896^2 + 280609.743453543*Sheet1!B8896- 42086156.3508956</f>
        <v>549.44051633775234</v>
      </c>
      <c r="C8896">
        <f t="shared" si="138"/>
        <v>549440516.33775234</v>
      </c>
    </row>
    <row r="8897" spans="2:3" x14ac:dyDescent="0.2">
      <c r="B8897">
        <f>-0.000323224291912*Sheet1!B8897^4 + 0.77768993154695*Sheet1!B8897^3 - 701.029914519207*Sheet1!B8897^2 + 280609.743453543*Sheet1!B8897- 42086156.3508956</f>
        <v>549.44051633775234</v>
      </c>
      <c r="C8897">
        <f t="shared" si="138"/>
        <v>549440516.33775234</v>
      </c>
    </row>
    <row r="8898" spans="2:3" x14ac:dyDescent="0.2">
      <c r="B8898">
        <f>-0.000323224291912*Sheet1!B8898^4 + 0.77768993154695*Sheet1!B8898^3 - 701.029914519207*Sheet1!B8898^2 + 280609.743453543*Sheet1!B8898- 42086156.3508956</f>
        <v>549.44051633775234</v>
      </c>
      <c r="C8898">
        <f t="shared" si="138"/>
        <v>549440516.33775234</v>
      </c>
    </row>
    <row r="8899" spans="2:3" x14ac:dyDescent="0.2">
      <c r="B8899">
        <f>-0.000323224291912*Sheet1!B8899^4 + 0.77768993154695*Sheet1!B8899^3 - 701.029914519207*Sheet1!B8899^2 + 280609.743453543*Sheet1!B8899- 42086156.3508956</f>
        <v>550.3718625754118</v>
      </c>
      <c r="C8899">
        <f t="shared" si="138"/>
        <v>550371862.5754118</v>
      </c>
    </row>
    <row r="8900" spans="2:3" x14ac:dyDescent="0.2">
      <c r="B8900">
        <f>-0.000323224291912*Sheet1!B8900^4 + 0.77768993154695*Sheet1!B8900^3 - 701.029914519207*Sheet1!B8900^2 + 280609.743453543*Sheet1!B8900- 42086156.3508956</f>
        <v>550.3718625754118</v>
      </c>
      <c r="C8900">
        <f t="shared" ref="C8900:C8963" si="139">IF(B8900&gt;1, B8900*1000000, "")</f>
        <v>550371862.5754118</v>
      </c>
    </row>
    <row r="8901" spans="2:3" x14ac:dyDescent="0.2">
      <c r="B8901">
        <f>-0.000323224291912*Sheet1!B8901^4 + 0.77768993154695*Sheet1!B8901^3 - 701.029914519207*Sheet1!B8901^2 + 280609.743453543*Sheet1!B8901- 42086156.3508956</f>
        <v>550.3718625754118</v>
      </c>
      <c r="C8901">
        <f t="shared" si="139"/>
        <v>550371862.5754118</v>
      </c>
    </row>
    <row r="8902" spans="2:3" x14ac:dyDescent="0.2">
      <c r="B8902">
        <f>-0.000323224291912*Sheet1!B8902^4 + 0.77768993154695*Sheet1!B8902^3 - 701.029914519207*Sheet1!B8902^2 + 280609.743453543*Sheet1!B8902- 42086156.3508956</f>
        <v>551.30514176189899</v>
      </c>
      <c r="C8902">
        <f t="shared" si="139"/>
        <v>551305141.76189899</v>
      </c>
    </row>
    <row r="8903" spans="2:3" x14ac:dyDescent="0.2">
      <c r="B8903">
        <f>-0.000323224291912*Sheet1!B8903^4 + 0.77768993154695*Sheet1!B8903^3 - 701.029914519207*Sheet1!B8903^2 + 280609.743453543*Sheet1!B8903- 42086156.3508956</f>
        <v>551.30514176189899</v>
      </c>
      <c r="C8903">
        <f t="shared" si="139"/>
        <v>551305141.76189899</v>
      </c>
    </row>
    <row r="8904" spans="2:3" x14ac:dyDescent="0.2">
      <c r="B8904">
        <f>-0.000323224291912*Sheet1!B8904^4 + 0.77768993154695*Sheet1!B8904^3 - 701.029914519207*Sheet1!B8904^2 + 280609.743453543*Sheet1!B8904- 42086156.3508956</f>
        <v>552.23655624687672</v>
      </c>
      <c r="C8904">
        <f t="shared" si="139"/>
        <v>552236556.24687672</v>
      </c>
    </row>
    <row r="8905" spans="2:3" x14ac:dyDescent="0.2">
      <c r="B8905">
        <f>-0.000323224291912*Sheet1!B8905^4 + 0.77768993154695*Sheet1!B8905^3 - 701.029914519207*Sheet1!B8905^2 + 280609.743453543*Sheet1!B8905- 42086156.3508956</f>
        <v>552.23655624687672</v>
      </c>
      <c r="C8905">
        <f t="shared" si="139"/>
        <v>552236556.24687672</v>
      </c>
    </row>
    <row r="8906" spans="2:3" x14ac:dyDescent="0.2">
      <c r="B8906">
        <f>-0.000323224291912*Sheet1!B8906^4 + 0.77768993154695*Sheet1!B8906^3 - 701.029914519207*Sheet1!B8906^2 + 280609.743453543*Sheet1!B8906- 42086156.3508956</f>
        <v>552.23655624687672</v>
      </c>
      <c r="C8906">
        <f t="shared" si="139"/>
        <v>552236556.24687672</v>
      </c>
    </row>
    <row r="8907" spans="2:3" x14ac:dyDescent="0.2">
      <c r="B8907">
        <f>-0.000323224291912*Sheet1!B8907^4 + 0.77768993154695*Sheet1!B8907^3 - 701.029914519207*Sheet1!B8907^2 + 280609.743453543*Sheet1!B8907- 42086156.3508956</f>
        <v>552.23655624687672</v>
      </c>
      <c r="C8907">
        <f t="shared" si="139"/>
        <v>552236556.24687672</v>
      </c>
    </row>
    <row r="8908" spans="2:3" x14ac:dyDescent="0.2">
      <c r="B8908">
        <f>-0.000323224291912*Sheet1!B8908^4 + 0.77768993154695*Sheet1!B8908^3 - 701.029914519207*Sheet1!B8908^2 + 280609.743453543*Sheet1!B8908- 42086156.3508956</f>
        <v>553.16989625990391</v>
      </c>
      <c r="C8908">
        <f t="shared" si="139"/>
        <v>553169896.25990391</v>
      </c>
    </row>
    <row r="8909" spans="2:3" x14ac:dyDescent="0.2">
      <c r="B8909">
        <f>-0.000323224291912*Sheet1!B8909^4 + 0.77768993154695*Sheet1!B8909^3 - 701.029914519207*Sheet1!B8909^2 + 280609.743453543*Sheet1!B8909- 42086156.3508956</f>
        <v>553.16989625990391</v>
      </c>
      <c r="C8909">
        <f t="shared" si="139"/>
        <v>553169896.25990391</v>
      </c>
    </row>
    <row r="8910" spans="2:3" x14ac:dyDescent="0.2">
      <c r="B8910">
        <f>-0.000323224291912*Sheet1!B8910^4 + 0.77768993154695*Sheet1!B8910^3 - 701.029914519207*Sheet1!B8910^2 + 280609.743453543*Sheet1!B8910- 42086156.3508956</f>
        <v>553.16989625990391</v>
      </c>
      <c r="C8910">
        <f t="shared" si="139"/>
        <v>553169896.25990391</v>
      </c>
    </row>
    <row r="8911" spans="2:3" x14ac:dyDescent="0.2">
      <c r="B8911">
        <f>-0.000323224291912*Sheet1!B8911^4 + 0.77768993154695*Sheet1!B8911^3 - 701.029914519207*Sheet1!B8911^2 + 280609.743453543*Sheet1!B8911- 42086156.3508956</f>
        <v>553.16989625990391</v>
      </c>
      <c r="C8911">
        <f t="shared" si="139"/>
        <v>553169896.25990391</v>
      </c>
    </row>
    <row r="8912" spans="2:3" x14ac:dyDescent="0.2">
      <c r="B8912">
        <f>-0.000323224291912*Sheet1!B8912^4 + 0.77768993154695*Sheet1!B8912^3 - 701.029914519207*Sheet1!B8912^2 + 280609.743453543*Sheet1!B8912- 42086156.3508956</f>
        <v>553.16989625990391</v>
      </c>
      <c r="C8912">
        <f t="shared" si="139"/>
        <v>553169896.25990391</v>
      </c>
    </row>
    <row r="8913" spans="2:3" x14ac:dyDescent="0.2">
      <c r="B8913">
        <f>-0.000323224291912*Sheet1!B8913^4 + 0.77768993154695*Sheet1!B8913^3 - 701.029914519207*Sheet1!B8913^2 + 280609.743453543*Sheet1!B8913- 42086156.3508956</f>
        <v>554.1013638228178</v>
      </c>
      <c r="C8913">
        <f t="shared" si="139"/>
        <v>554101363.8228178</v>
      </c>
    </row>
    <row r="8914" spans="2:3" x14ac:dyDescent="0.2">
      <c r="B8914">
        <f>-0.000323224291912*Sheet1!B8914^4 + 0.77768993154695*Sheet1!B8914^3 - 701.029914519207*Sheet1!B8914^2 + 280609.743453543*Sheet1!B8914- 42086156.3508956</f>
        <v>554.1013638228178</v>
      </c>
      <c r="C8914">
        <f t="shared" si="139"/>
        <v>554101363.8228178</v>
      </c>
    </row>
    <row r="8915" spans="2:3" x14ac:dyDescent="0.2">
      <c r="B8915">
        <f>-0.000323224291912*Sheet1!B8915^4 + 0.77768993154695*Sheet1!B8915^3 - 701.029914519207*Sheet1!B8915^2 + 280609.743453543*Sheet1!B8915- 42086156.3508956</f>
        <v>554.1013638228178</v>
      </c>
      <c r="C8915">
        <f t="shared" si="139"/>
        <v>554101363.8228178</v>
      </c>
    </row>
    <row r="8916" spans="2:3" x14ac:dyDescent="0.2">
      <c r="B8916">
        <f>-0.000323224291912*Sheet1!B8916^4 + 0.77768993154695*Sheet1!B8916^3 - 701.029914519207*Sheet1!B8916^2 + 280609.743453543*Sheet1!B8916- 42086156.3508956</f>
        <v>554.1013638228178</v>
      </c>
      <c r="C8916">
        <f t="shared" si="139"/>
        <v>554101363.8228178</v>
      </c>
    </row>
    <row r="8917" spans="2:3" x14ac:dyDescent="0.2">
      <c r="B8917">
        <f>-0.000323224291912*Sheet1!B8917^4 + 0.77768993154695*Sheet1!B8917^3 - 701.029914519207*Sheet1!B8917^2 + 280609.743453543*Sheet1!B8917- 42086156.3508956</f>
        <v>554.1013638228178</v>
      </c>
      <c r="C8917">
        <f t="shared" si="139"/>
        <v>554101363.8228178</v>
      </c>
    </row>
    <row r="8918" spans="2:3" x14ac:dyDescent="0.2">
      <c r="B8918">
        <f>-0.000323224291912*Sheet1!B8918^4 + 0.77768993154695*Sheet1!B8918^3 - 701.029914519207*Sheet1!B8918^2 + 280609.743453543*Sheet1!B8918- 42086156.3508956</f>
        <v>555.03474943339825</v>
      </c>
      <c r="C8918">
        <f t="shared" si="139"/>
        <v>555034749.43339825</v>
      </c>
    </row>
    <row r="8919" spans="2:3" x14ac:dyDescent="0.2">
      <c r="B8919">
        <f>-0.000323224291912*Sheet1!B8919^4 + 0.77768993154695*Sheet1!B8919^3 - 701.029914519207*Sheet1!B8919^2 + 280609.743453543*Sheet1!B8919- 42086156.3508956</f>
        <v>555.03474943339825</v>
      </c>
      <c r="C8919">
        <f t="shared" si="139"/>
        <v>555034749.43339825</v>
      </c>
    </row>
    <row r="8920" spans="2:3" x14ac:dyDescent="0.2">
      <c r="B8920">
        <f>-0.000323224291912*Sheet1!B8920^4 + 0.77768993154695*Sheet1!B8920^3 - 701.029914519207*Sheet1!B8920^2 + 280609.743453543*Sheet1!B8920- 42086156.3508956</f>
        <v>555.03474943339825</v>
      </c>
      <c r="C8920">
        <f t="shared" si="139"/>
        <v>555034749.43339825</v>
      </c>
    </row>
    <row r="8921" spans="2:3" x14ac:dyDescent="0.2">
      <c r="B8921">
        <f>-0.000323224291912*Sheet1!B8921^4 + 0.77768993154695*Sheet1!B8921^3 - 701.029914519207*Sheet1!B8921^2 + 280609.743453543*Sheet1!B8921- 42086156.3508956</f>
        <v>555.03474943339825</v>
      </c>
      <c r="C8921">
        <f t="shared" si="139"/>
        <v>555034749.43339825</v>
      </c>
    </row>
    <row r="8922" spans="2:3" x14ac:dyDescent="0.2">
      <c r="B8922">
        <f>-0.000323224291912*Sheet1!B8922^4 + 0.77768993154695*Sheet1!B8922^3 - 701.029914519207*Sheet1!B8922^2 + 280609.743453543*Sheet1!B8922- 42086156.3508956</f>
        <v>555.03474943339825</v>
      </c>
      <c r="C8922">
        <f t="shared" si="139"/>
        <v>555034749.43339825</v>
      </c>
    </row>
    <row r="8923" spans="2:3" x14ac:dyDescent="0.2">
      <c r="B8923">
        <f>-0.000323224291912*Sheet1!B8923^4 + 0.77768993154695*Sheet1!B8923^3 - 701.029914519207*Sheet1!B8923^2 + 280609.743453543*Sheet1!B8923- 42086156.3508956</f>
        <v>555.03474943339825</v>
      </c>
      <c r="C8923">
        <f t="shared" si="139"/>
        <v>555034749.43339825</v>
      </c>
    </row>
    <row r="8924" spans="2:3" x14ac:dyDescent="0.2">
      <c r="B8924">
        <f>-0.000323224291912*Sheet1!B8924^4 + 0.77768993154695*Sheet1!B8924^3 - 701.029914519207*Sheet1!B8924^2 + 280609.743453543*Sheet1!B8924- 42086156.3508956</f>
        <v>555.03474943339825</v>
      </c>
      <c r="C8924">
        <f t="shared" si="139"/>
        <v>555034749.43339825</v>
      </c>
    </row>
    <row r="8925" spans="2:3" x14ac:dyDescent="0.2">
      <c r="B8925">
        <f>-0.000323224291912*Sheet1!B8925^4 + 0.77768993154695*Sheet1!B8925^3 - 701.029914519207*Sheet1!B8925^2 + 280609.743453543*Sheet1!B8925- 42086156.3508956</f>
        <v>555.03474943339825</v>
      </c>
      <c r="C8925">
        <f t="shared" si="139"/>
        <v>555034749.43339825</v>
      </c>
    </row>
    <row r="8926" spans="2:3" x14ac:dyDescent="0.2">
      <c r="B8926">
        <f>-0.000323224291912*Sheet1!B8926^4 + 0.77768993154695*Sheet1!B8926^3 - 701.029914519207*Sheet1!B8926^2 + 280609.743453543*Sheet1!B8926- 42086156.3508956</f>
        <v>555.03474943339825</v>
      </c>
      <c r="C8926">
        <f t="shared" si="139"/>
        <v>555034749.43339825</v>
      </c>
    </row>
    <row r="8927" spans="2:3" x14ac:dyDescent="0.2">
      <c r="B8927">
        <f>-0.000323224291912*Sheet1!B8927^4 + 0.77768993154695*Sheet1!B8927^3 - 701.029914519207*Sheet1!B8927^2 + 280609.743453543*Sheet1!B8927- 42086156.3508956</f>
        <v>554.1013638228178</v>
      </c>
      <c r="C8927">
        <f t="shared" si="139"/>
        <v>554101363.8228178</v>
      </c>
    </row>
    <row r="8928" spans="2:3" x14ac:dyDescent="0.2">
      <c r="B8928">
        <f>-0.000323224291912*Sheet1!B8928^4 + 0.77768993154695*Sheet1!B8928^3 - 701.029914519207*Sheet1!B8928^2 + 280609.743453543*Sheet1!B8928- 42086156.3508956</f>
        <v>554.1013638228178</v>
      </c>
      <c r="C8928">
        <f t="shared" si="139"/>
        <v>554101363.8228178</v>
      </c>
    </row>
    <row r="8929" spans="2:3" x14ac:dyDescent="0.2">
      <c r="B8929">
        <f>-0.000323224291912*Sheet1!B8929^4 + 0.77768993154695*Sheet1!B8929^3 - 701.029914519207*Sheet1!B8929^2 + 280609.743453543*Sheet1!B8929- 42086156.3508956</f>
        <v>554.1013638228178</v>
      </c>
      <c r="C8929">
        <f t="shared" si="139"/>
        <v>554101363.8228178</v>
      </c>
    </row>
    <row r="8930" spans="2:3" x14ac:dyDescent="0.2">
      <c r="B8930">
        <f>-0.000323224291912*Sheet1!B8930^4 + 0.77768993154695*Sheet1!B8930^3 - 701.029914519207*Sheet1!B8930^2 + 280609.743453543*Sheet1!B8930- 42086156.3508956</f>
        <v>554.1013638228178</v>
      </c>
      <c r="C8930">
        <f t="shared" si="139"/>
        <v>554101363.8228178</v>
      </c>
    </row>
    <row r="8931" spans="2:3" x14ac:dyDescent="0.2">
      <c r="B8931">
        <f>-0.000323224291912*Sheet1!B8931^4 + 0.77768993154695*Sheet1!B8931^3 - 701.029914519207*Sheet1!B8931^2 + 280609.743453543*Sheet1!B8931- 42086156.3508956</f>
        <v>554.1013638228178</v>
      </c>
      <c r="C8931">
        <f t="shared" si="139"/>
        <v>554101363.8228178</v>
      </c>
    </row>
    <row r="8932" spans="2:3" x14ac:dyDescent="0.2">
      <c r="B8932">
        <f>-0.000323224291912*Sheet1!B8932^4 + 0.77768993154695*Sheet1!B8932^3 - 701.029914519207*Sheet1!B8932^2 + 280609.743453543*Sheet1!B8932- 42086156.3508956</f>
        <v>554.1013638228178</v>
      </c>
      <c r="C8932">
        <f t="shared" si="139"/>
        <v>554101363.8228178</v>
      </c>
    </row>
    <row r="8933" spans="2:3" x14ac:dyDescent="0.2">
      <c r="B8933">
        <f>-0.000323224291912*Sheet1!B8933^4 + 0.77768993154695*Sheet1!B8933^3 - 701.029914519207*Sheet1!B8933^2 + 280609.743453543*Sheet1!B8933- 42086156.3508956</f>
        <v>554.1013638228178</v>
      </c>
      <c r="C8933">
        <f t="shared" si="139"/>
        <v>554101363.8228178</v>
      </c>
    </row>
    <row r="8934" spans="2:3" x14ac:dyDescent="0.2">
      <c r="B8934">
        <f>-0.000323224291912*Sheet1!B8934^4 + 0.77768993154695*Sheet1!B8934^3 - 701.029914519207*Sheet1!B8934^2 + 280609.743453543*Sheet1!B8934- 42086156.3508956</f>
        <v>553.16989625990391</v>
      </c>
      <c r="C8934">
        <f t="shared" si="139"/>
        <v>553169896.25990391</v>
      </c>
    </row>
    <row r="8935" spans="2:3" x14ac:dyDescent="0.2">
      <c r="B8935">
        <f>-0.000323224291912*Sheet1!B8935^4 + 0.77768993154695*Sheet1!B8935^3 - 701.029914519207*Sheet1!B8935^2 + 280609.743453543*Sheet1!B8935- 42086156.3508956</f>
        <v>553.16989625990391</v>
      </c>
      <c r="C8935">
        <f t="shared" si="139"/>
        <v>553169896.25990391</v>
      </c>
    </row>
    <row r="8936" spans="2:3" x14ac:dyDescent="0.2">
      <c r="B8936">
        <f>-0.000323224291912*Sheet1!B8936^4 + 0.77768993154695*Sheet1!B8936^3 - 701.029914519207*Sheet1!B8936^2 + 280609.743453543*Sheet1!B8936- 42086156.3508956</f>
        <v>553.16989625990391</v>
      </c>
      <c r="C8936">
        <f t="shared" si="139"/>
        <v>553169896.25990391</v>
      </c>
    </row>
    <row r="8937" spans="2:3" x14ac:dyDescent="0.2">
      <c r="B8937">
        <f>-0.000323224291912*Sheet1!B8937^4 + 0.77768993154695*Sheet1!B8937^3 - 701.029914519207*Sheet1!B8937^2 + 280609.743453543*Sheet1!B8937- 42086156.3508956</f>
        <v>553.16989625990391</v>
      </c>
      <c r="C8937">
        <f t="shared" si="139"/>
        <v>553169896.25990391</v>
      </c>
    </row>
    <row r="8938" spans="2:3" x14ac:dyDescent="0.2">
      <c r="B8938">
        <f>-0.000323224291912*Sheet1!B8938^4 + 0.77768993154695*Sheet1!B8938^3 - 701.029914519207*Sheet1!B8938^2 + 280609.743453543*Sheet1!B8938- 42086156.3508956</f>
        <v>553.16989625990391</v>
      </c>
      <c r="C8938">
        <f t="shared" si="139"/>
        <v>553169896.25990391</v>
      </c>
    </row>
    <row r="8939" spans="2:3" x14ac:dyDescent="0.2">
      <c r="B8939">
        <f>-0.000323224291912*Sheet1!B8939^4 + 0.77768993154695*Sheet1!B8939^3 - 701.029914519207*Sheet1!B8939^2 + 280609.743453543*Sheet1!B8939- 42086156.3508956</f>
        <v>553.16989625990391</v>
      </c>
      <c r="C8939">
        <f t="shared" si="139"/>
        <v>553169896.25990391</v>
      </c>
    </row>
    <row r="8940" spans="2:3" x14ac:dyDescent="0.2">
      <c r="B8940">
        <f>-0.000323224291912*Sheet1!B8940^4 + 0.77768993154695*Sheet1!B8940^3 - 701.029914519207*Sheet1!B8940^2 + 280609.743453543*Sheet1!B8940- 42086156.3508956</f>
        <v>552.23655624687672</v>
      </c>
      <c r="C8940">
        <f t="shared" si="139"/>
        <v>552236556.24687672</v>
      </c>
    </row>
    <row r="8941" spans="2:3" x14ac:dyDescent="0.2">
      <c r="B8941">
        <f>-0.000323224291912*Sheet1!B8941^4 + 0.77768993154695*Sheet1!B8941^3 - 701.029914519207*Sheet1!B8941^2 + 280609.743453543*Sheet1!B8941- 42086156.3508956</f>
        <v>552.23655624687672</v>
      </c>
      <c r="C8941">
        <f t="shared" si="139"/>
        <v>552236556.24687672</v>
      </c>
    </row>
    <row r="8942" spans="2:3" x14ac:dyDescent="0.2">
      <c r="B8942">
        <f>-0.000323224291912*Sheet1!B8942^4 + 0.77768993154695*Sheet1!B8942^3 - 701.029914519207*Sheet1!B8942^2 + 280609.743453543*Sheet1!B8942- 42086156.3508956</f>
        <v>552.23655624687672</v>
      </c>
      <c r="C8942">
        <f t="shared" si="139"/>
        <v>552236556.24687672</v>
      </c>
    </row>
    <row r="8943" spans="2:3" x14ac:dyDescent="0.2">
      <c r="B8943">
        <f>-0.000323224291912*Sheet1!B8943^4 + 0.77768993154695*Sheet1!B8943^3 - 701.029914519207*Sheet1!B8943^2 + 280609.743453543*Sheet1!B8943- 42086156.3508956</f>
        <v>552.23655624687672</v>
      </c>
      <c r="C8943">
        <f t="shared" si="139"/>
        <v>552236556.24687672</v>
      </c>
    </row>
    <row r="8944" spans="2:3" x14ac:dyDescent="0.2">
      <c r="B8944">
        <f>-0.000323224291912*Sheet1!B8944^4 + 0.77768993154695*Sheet1!B8944^3 - 701.029914519207*Sheet1!B8944^2 + 280609.743453543*Sheet1!B8944- 42086156.3508956</f>
        <v>552.23655624687672</v>
      </c>
      <c r="C8944">
        <f t="shared" si="139"/>
        <v>552236556.24687672</v>
      </c>
    </row>
    <row r="8945" spans="2:3" x14ac:dyDescent="0.2">
      <c r="B8945">
        <f>-0.000323224291912*Sheet1!B8945^4 + 0.77768993154695*Sheet1!B8945^3 - 701.029914519207*Sheet1!B8945^2 + 280609.743453543*Sheet1!B8945- 42086156.3508956</f>
        <v>551.30514176189899</v>
      </c>
      <c r="C8945">
        <f t="shared" si="139"/>
        <v>551305141.76189899</v>
      </c>
    </row>
    <row r="8946" spans="2:3" x14ac:dyDescent="0.2">
      <c r="B8946">
        <f>-0.000323224291912*Sheet1!B8946^4 + 0.77768993154695*Sheet1!B8946^3 - 701.029914519207*Sheet1!B8946^2 + 280609.743453543*Sheet1!B8946- 42086156.3508956</f>
        <v>551.30514176189899</v>
      </c>
      <c r="C8946">
        <f t="shared" si="139"/>
        <v>551305141.76189899</v>
      </c>
    </row>
    <row r="8947" spans="2:3" x14ac:dyDescent="0.2">
      <c r="B8947">
        <f>-0.000323224291912*Sheet1!B8947^4 + 0.77768993154695*Sheet1!B8947^3 - 701.029914519207*Sheet1!B8947^2 + 280609.743453543*Sheet1!B8947- 42086156.3508956</f>
        <v>547.57415361702442</v>
      </c>
      <c r="C8947">
        <f t="shared" si="139"/>
        <v>547574153.61702442</v>
      </c>
    </row>
    <row r="8948" spans="2:3" x14ac:dyDescent="0.2">
      <c r="B8948">
        <f>-0.000323224291912*Sheet1!B8948^4 + 0.77768993154695*Sheet1!B8948^3 - 701.029914519207*Sheet1!B8948^2 + 280609.743453543*Sheet1!B8948- 42086156.3508956</f>
        <v>542.91483147442341</v>
      </c>
      <c r="C8948">
        <f t="shared" si="139"/>
        <v>542914831.47442341</v>
      </c>
    </row>
    <row r="8949" spans="2:3" x14ac:dyDescent="0.2">
      <c r="B8949">
        <f>-0.000323224291912*Sheet1!B8949^4 + 0.77768993154695*Sheet1!B8949^3 - 701.029914519207*Sheet1!B8949^2 + 280609.743453543*Sheet1!B8949- 42086156.3508956</f>
        <v>538.25526542961597</v>
      </c>
      <c r="C8949">
        <f t="shared" si="139"/>
        <v>538255265.42961597</v>
      </c>
    </row>
    <row r="8950" spans="2:3" x14ac:dyDescent="0.2">
      <c r="B8950">
        <f>-0.000323224291912*Sheet1!B8950^4 + 0.77768993154695*Sheet1!B8950^3 - 701.029914519207*Sheet1!B8950^2 + 280609.743453543*Sheet1!B8950- 42086156.3508956</f>
        <v>533.28904838860035</v>
      </c>
      <c r="C8950">
        <f t="shared" si="139"/>
        <v>533289048.38860035</v>
      </c>
    </row>
    <row r="8951" spans="2:3" x14ac:dyDescent="0.2">
      <c r="B8951">
        <f>-0.000323224291912*Sheet1!B8951^4 + 0.77768993154695*Sheet1!B8951^3 - 701.029914519207*Sheet1!B8951^2 + 280609.743453543*Sheet1!B8951- 42086156.3508956</f>
        <v>529.56582812964916</v>
      </c>
      <c r="C8951">
        <f t="shared" si="139"/>
        <v>529565828.12964916</v>
      </c>
    </row>
    <row r="8952" spans="2:3" x14ac:dyDescent="0.2">
      <c r="B8952">
        <f>-0.000323224291912*Sheet1!B8952^4 + 0.77768993154695*Sheet1!B8952^3 - 701.029914519207*Sheet1!B8952^2 + 280609.743453543*Sheet1!B8952- 42086156.3508956</f>
        <v>525.84451045095921</v>
      </c>
      <c r="C8952">
        <f t="shared" si="139"/>
        <v>525844510.45095921</v>
      </c>
    </row>
    <row r="8953" spans="2:3" x14ac:dyDescent="0.2">
      <c r="B8953">
        <f>-0.000323224291912*Sheet1!B8953^4 + 0.77768993154695*Sheet1!B8953^3 - 701.029914519207*Sheet1!B8953^2 + 280609.743453543*Sheet1!B8953- 42086156.3508956</f>
        <v>521.19494681060314</v>
      </c>
      <c r="C8953">
        <f t="shared" si="139"/>
        <v>521194946.81060314</v>
      </c>
    </row>
    <row r="8954" spans="2:3" x14ac:dyDescent="0.2">
      <c r="B8954">
        <f>-0.000323224291912*Sheet1!B8954^4 + 0.77768993154695*Sheet1!B8954^3 - 701.029914519207*Sheet1!B8954^2 + 280609.743453543*Sheet1!B8954- 42086156.3508956</f>
        <v>516.54916982352734</v>
      </c>
      <c r="C8954">
        <f t="shared" si="139"/>
        <v>516549169.82352734</v>
      </c>
    </row>
    <row r="8955" spans="2:3" x14ac:dyDescent="0.2">
      <c r="B8955">
        <f>-0.000323224291912*Sheet1!B8955^4 + 0.77768993154695*Sheet1!B8955^3 - 701.029914519207*Sheet1!B8955^2 + 280609.743453543*Sheet1!B8955- 42086156.3508956</f>
        <v>511.59998671710491</v>
      </c>
      <c r="C8955">
        <f t="shared" si="139"/>
        <v>511599986.71710491</v>
      </c>
    </row>
    <row r="8956" spans="2:3" x14ac:dyDescent="0.2">
      <c r="B8956">
        <f>-0.000323224291912*Sheet1!B8956^4 + 0.77768993154695*Sheet1!B8956^3 - 701.029914519207*Sheet1!B8956^2 + 280609.743453543*Sheet1!B8956- 42086156.3508956</f>
        <v>506.96344368159771</v>
      </c>
      <c r="C8956">
        <f t="shared" si="139"/>
        <v>506963443.68159771</v>
      </c>
    </row>
    <row r="8957" spans="2:3" x14ac:dyDescent="0.2">
      <c r="B8957">
        <f>-0.000323224291912*Sheet1!B8957^4 + 0.77768993154695*Sheet1!B8957^3 - 701.029914519207*Sheet1!B8957^2 + 280609.743453543*Sheet1!B8957- 42086156.3508956</f>
        <v>502.33392639458179</v>
      </c>
      <c r="C8957">
        <f t="shared" si="139"/>
        <v>502333926.39458179</v>
      </c>
    </row>
    <row r="8958" spans="2:3" x14ac:dyDescent="0.2">
      <c r="B8958">
        <f>-0.000323224291912*Sheet1!B8958^4 + 0.77768993154695*Sheet1!B8958^3 - 701.029914519207*Sheet1!B8958^2 + 280609.743453543*Sheet1!B8958- 42086156.3508956</f>
        <v>497.39967001974583</v>
      </c>
      <c r="C8958">
        <f t="shared" si="139"/>
        <v>497399670.01974583</v>
      </c>
    </row>
    <row r="8959" spans="2:3" x14ac:dyDescent="0.2">
      <c r="B8959">
        <f>-0.000323224291912*Sheet1!B8959^4 + 0.77768993154695*Sheet1!B8959^3 - 701.029914519207*Sheet1!B8959^2 + 280609.743453543*Sheet1!B8959- 42086156.3508956</f>
        <v>483.56501196324825</v>
      </c>
      <c r="C8959">
        <f t="shared" si="139"/>
        <v>483565011.96324825</v>
      </c>
    </row>
    <row r="8960" spans="2:3" x14ac:dyDescent="0.2">
      <c r="B8960">
        <f>-0.000323224291912*Sheet1!B8960^4 + 0.77768993154695*Sheet1!B8960^3 - 701.029914519207*Sheet1!B8960^2 + 280609.743453543*Sheet1!B8960- 42086156.3508956</f>
        <v>488.16920046508312</v>
      </c>
      <c r="C8960">
        <f t="shared" si="139"/>
        <v>488169200.46508312</v>
      </c>
    </row>
    <row r="8961" spans="2:3" x14ac:dyDescent="0.2">
      <c r="B8961">
        <f>-0.000323224291912*Sheet1!B8961^4 + 0.77768993154695*Sheet1!B8961^3 - 701.029914519207*Sheet1!B8961^2 + 280609.743453543*Sheet1!B8961- 42086156.3508956</f>
        <v>483.56501196324825</v>
      </c>
      <c r="C8961">
        <f t="shared" si="139"/>
        <v>483565011.96324825</v>
      </c>
    </row>
    <row r="8962" spans="2:3" x14ac:dyDescent="0.2">
      <c r="B8962">
        <f>-0.000323224291912*Sheet1!B8962^4 + 0.77768993154695*Sheet1!B8962^3 - 701.029914519207*Sheet1!B8962^2 + 280609.743453543*Sheet1!B8962- 42086156.3508956</f>
        <v>478.96624954044819</v>
      </c>
      <c r="C8962">
        <f t="shared" si="139"/>
        <v>478966249.54044819</v>
      </c>
    </row>
    <row r="8963" spans="2:3" x14ac:dyDescent="0.2">
      <c r="B8963">
        <f>-0.000323224291912*Sheet1!B8963^4 + 0.77768993154695*Sheet1!B8963^3 - 701.029914519207*Sheet1!B8963^2 + 280609.743453543*Sheet1!B8963- 42086156.3508956</f>
        <v>474.07103462517262</v>
      </c>
      <c r="C8963">
        <f t="shared" si="139"/>
        <v>474071034.62517262</v>
      </c>
    </row>
    <row r="8964" spans="2:3" x14ac:dyDescent="0.2">
      <c r="B8964">
        <f>-0.000323224291912*Sheet1!B8964^4 + 0.77768993154695*Sheet1!B8964^3 - 701.029914519207*Sheet1!B8964^2 + 280609.743453543*Sheet1!B8964- 42086156.3508956</f>
        <v>469.48866732418537</v>
      </c>
      <c r="C8964">
        <f t="shared" ref="C8964:C9027" si="140">IF(B8964&gt;1, B8964*1000000, "")</f>
        <v>469488667.32418537</v>
      </c>
    </row>
    <row r="8965" spans="2:3" x14ac:dyDescent="0.2">
      <c r="B8965">
        <f>-0.000323224291912*Sheet1!B8965^4 + 0.77768993154695*Sheet1!B8965^3 - 701.029914519207*Sheet1!B8965^2 + 280609.743453543*Sheet1!B8965- 42086156.3508956</f>
        <v>464.91485922038555</v>
      </c>
      <c r="C8965">
        <f t="shared" si="140"/>
        <v>464914859.22038555</v>
      </c>
    </row>
    <row r="8966" spans="2:3" x14ac:dyDescent="0.2">
      <c r="B8966">
        <f>-0.000323224291912*Sheet1!B8966^4 + 0.77768993154695*Sheet1!B8966^3 - 701.029914519207*Sheet1!B8966^2 + 280609.743453543*Sheet1!B8966- 42086156.3508956</f>
        <v>460.35186795890331</v>
      </c>
      <c r="C8966">
        <f t="shared" si="140"/>
        <v>460351867.95890331</v>
      </c>
    </row>
    <row r="8967" spans="2:3" x14ac:dyDescent="0.2">
      <c r="B8967">
        <f>-0.000323224291912*Sheet1!B8967^4 + 0.77768993154695*Sheet1!B8967^3 - 701.029914519207*Sheet1!B8967^2 + 280609.743453543*Sheet1!B8967- 42086156.3508956</f>
        <v>455.49277363717556</v>
      </c>
      <c r="C8967">
        <f t="shared" si="140"/>
        <v>455492773.63717556</v>
      </c>
    </row>
    <row r="8968" spans="2:3" x14ac:dyDescent="0.2">
      <c r="B8968">
        <f>-0.000323224291912*Sheet1!B8968^4 + 0.77768993154695*Sheet1!B8968^3 - 701.029914519207*Sheet1!B8968^2 + 280609.743453543*Sheet1!B8968- 42086156.3508956</f>
        <v>450.04100312292576</v>
      </c>
      <c r="C8968">
        <f t="shared" si="140"/>
        <v>450041003.12292576</v>
      </c>
    </row>
    <row r="8969" spans="2:3" x14ac:dyDescent="0.2">
      <c r="B8969">
        <f>-0.000323224291912*Sheet1!B8969^4 + 0.77768993154695*Sheet1!B8969^3 - 701.029914519207*Sheet1!B8969^2 + 280609.743453543*Sheet1!B8969- 42086156.3508956</f>
        <v>444.60398323833942</v>
      </c>
      <c r="C8969">
        <f t="shared" si="140"/>
        <v>444603983.23833942</v>
      </c>
    </row>
    <row r="8970" spans="2:3" x14ac:dyDescent="0.2">
      <c r="B8970">
        <f>-0.000323224291912*Sheet1!B8970^4 + 0.77768993154695*Sheet1!B8970^3 - 701.029914519207*Sheet1!B8970^2 + 280609.743453543*Sheet1!B8970- 42086156.3508956</f>
        <v>438.881338134408</v>
      </c>
      <c r="C8970">
        <f t="shared" si="140"/>
        <v>438881338.134408</v>
      </c>
    </row>
    <row r="8971" spans="2:3" x14ac:dyDescent="0.2">
      <c r="B8971">
        <f>-0.000323224291912*Sheet1!B8971^4 + 0.77768993154695*Sheet1!B8971^3 - 701.029914519207*Sheet1!B8971^2 + 280609.743453543*Sheet1!B8971- 42086156.3508956</f>
        <v>434.37725822627544</v>
      </c>
      <c r="C8971">
        <f t="shared" si="140"/>
        <v>434377258.22627544</v>
      </c>
    </row>
    <row r="8972" spans="2:3" x14ac:dyDescent="0.2">
      <c r="B8972">
        <f>-0.000323224291912*Sheet1!B8972^4 + 0.77768993154695*Sheet1!B8972^3 - 701.029914519207*Sheet1!B8972^2 + 280609.743453543*Sheet1!B8972- 42086156.3508956</f>
        <v>428.98473097383976</v>
      </c>
      <c r="C8972">
        <f t="shared" si="140"/>
        <v>428984730.97383976</v>
      </c>
    </row>
    <row r="8973" spans="2:3" x14ac:dyDescent="0.2">
      <c r="B8973">
        <f>-0.000323224291912*Sheet1!B8973^4 + 0.77768993154695*Sheet1!B8973^3 - 701.029914519207*Sheet1!B8973^2 + 280609.743453543*Sheet1!B8973- 42086156.3508956</f>
        <v>423.6113256663084</v>
      </c>
      <c r="C8973">
        <f t="shared" si="140"/>
        <v>423611325.6663084</v>
      </c>
    </row>
    <row r="8974" spans="2:3" x14ac:dyDescent="0.2">
      <c r="B8974">
        <f>-0.000323224291912*Sheet1!B8974^4 + 0.77768993154695*Sheet1!B8974^3 - 701.029914519207*Sheet1!B8974^2 + 280609.743453543*Sheet1!B8974- 42086156.3508956</f>
        <v>418.85059805214405</v>
      </c>
      <c r="C8974">
        <f t="shared" si="140"/>
        <v>418850598.05214405</v>
      </c>
    </row>
    <row r="8975" spans="2:3" x14ac:dyDescent="0.2">
      <c r="B8975">
        <f>-0.000323224291912*Sheet1!B8975^4 + 0.77768993154695*Sheet1!B8975^3 - 701.029914519207*Sheet1!B8975^2 + 280609.743453543*Sheet1!B8975- 42086156.3508956</f>
        <v>415.28915624320507</v>
      </c>
      <c r="C8975">
        <f t="shared" si="140"/>
        <v>415289156.24320507</v>
      </c>
    </row>
    <row r="8976" spans="2:3" x14ac:dyDescent="0.2">
      <c r="B8976">
        <f>-0.000323224291912*Sheet1!B8976^4 + 0.77768993154695*Sheet1!B8976^3 - 701.029914519207*Sheet1!B8976^2 + 280609.743453543*Sheet1!B8976- 42086156.3508956</f>
        <v>411.73611171543598</v>
      </c>
      <c r="C8976">
        <f t="shared" si="140"/>
        <v>411736111.71543598</v>
      </c>
    </row>
    <row r="8977" spans="2:3" x14ac:dyDescent="0.2">
      <c r="B8977">
        <f>-0.000323224291912*Sheet1!B8977^4 + 0.77768993154695*Sheet1!B8977^3 - 701.029914519207*Sheet1!B8977^2 + 280609.743453543*Sheet1!B8977- 42086156.3508956</f>
        <v>409.07604752480984</v>
      </c>
      <c r="C8977">
        <f t="shared" si="140"/>
        <v>409076047.52480984</v>
      </c>
    </row>
    <row r="8978" spans="2:3" x14ac:dyDescent="0.2">
      <c r="B8978">
        <f>-0.000323224291912*Sheet1!B8978^4 + 0.77768993154695*Sheet1!B8978^3 - 701.029914519207*Sheet1!B8978^2 + 280609.743453543*Sheet1!B8978- 42086156.3508956</f>
        <v>409.07604752480984</v>
      </c>
      <c r="C8978">
        <f t="shared" si="140"/>
        <v>409076047.52480984</v>
      </c>
    </row>
    <row r="8979" spans="2:3" x14ac:dyDescent="0.2">
      <c r="B8979">
        <f>-0.000323224291912*Sheet1!B8979^4 + 0.77768993154695*Sheet1!B8979^3 - 701.029914519207*Sheet1!B8979^2 + 280609.743453543*Sheet1!B8979- 42086156.3508956</f>
        <v>408.19164623320103</v>
      </c>
      <c r="C8979">
        <f t="shared" si="140"/>
        <v>408191646.23320103</v>
      </c>
    </row>
    <row r="8980" spans="2:3" x14ac:dyDescent="0.2">
      <c r="B8980">
        <f>-0.000323224291912*Sheet1!B8980^4 + 0.77768993154695*Sheet1!B8980^3 - 701.029914519207*Sheet1!B8980^2 + 280609.743453543*Sheet1!B8980- 42086156.3508956</f>
        <v>408.19164623320103</v>
      </c>
      <c r="C8980">
        <f t="shared" si="140"/>
        <v>408191646.23320103</v>
      </c>
    </row>
    <row r="8981" spans="2:3" x14ac:dyDescent="0.2">
      <c r="B8981">
        <f>-0.000323224291912*Sheet1!B8981^4 + 0.77768993154695*Sheet1!B8981^3 - 701.029914519207*Sheet1!B8981^2 + 280609.743453543*Sheet1!B8981- 42086156.3508956</f>
        <v>408.19164623320103</v>
      </c>
      <c r="C8981">
        <f t="shared" si="140"/>
        <v>408191646.23320103</v>
      </c>
    </row>
    <row r="8982" spans="2:3" x14ac:dyDescent="0.2">
      <c r="B8982">
        <f>-0.000323224291912*Sheet1!B8982^4 + 0.77768993154695*Sheet1!B8982^3 - 701.029914519207*Sheet1!B8982^2 + 280609.743453543*Sheet1!B8982- 42086156.3508956</f>
        <v>408.19164623320103</v>
      </c>
      <c r="C8982">
        <f t="shared" si="140"/>
        <v>408191646.23320103</v>
      </c>
    </row>
    <row r="8983" spans="2:3" x14ac:dyDescent="0.2">
      <c r="B8983">
        <f>-0.000323224291912*Sheet1!B8983^4 + 0.77768993154695*Sheet1!B8983^3 - 701.029914519207*Sheet1!B8983^2 + 280609.743453543*Sheet1!B8983- 42086156.3508956</f>
        <v>408.19164623320103</v>
      </c>
      <c r="C8983">
        <f t="shared" si="140"/>
        <v>408191646.23320103</v>
      </c>
    </row>
    <row r="8984" spans="2:3" x14ac:dyDescent="0.2">
      <c r="B8984">
        <f>-0.000323224291912*Sheet1!B8984^4 + 0.77768993154695*Sheet1!B8984^3 - 701.029914519207*Sheet1!B8984^2 + 280609.743453543*Sheet1!B8984- 42086156.3508956</f>
        <v>408.19164623320103</v>
      </c>
      <c r="C8984">
        <f t="shared" si="140"/>
        <v>408191646.23320103</v>
      </c>
    </row>
    <row r="8985" spans="2:3" x14ac:dyDescent="0.2">
      <c r="B8985">
        <f>-0.000323224291912*Sheet1!B8985^4 + 0.77768993154695*Sheet1!B8985^3 - 701.029914519207*Sheet1!B8985^2 + 280609.743453543*Sheet1!B8985- 42086156.3508956</f>
        <v>408.19164623320103</v>
      </c>
      <c r="C8985">
        <f t="shared" si="140"/>
        <v>408191646.23320103</v>
      </c>
    </row>
    <row r="8986" spans="2:3" x14ac:dyDescent="0.2">
      <c r="B8986">
        <f>-0.000323224291912*Sheet1!B8986^4 + 0.77768993154695*Sheet1!B8986^3 - 701.029914519207*Sheet1!B8986^2 + 280609.743453543*Sheet1!B8986- 42086156.3508956</f>
        <v>408.19164623320103</v>
      </c>
      <c r="C8986">
        <f t="shared" si="140"/>
        <v>408191646.23320103</v>
      </c>
    </row>
    <row r="8987" spans="2:3" x14ac:dyDescent="0.2">
      <c r="B8987">
        <f>-0.000323224291912*Sheet1!B8987^4 + 0.77768993154695*Sheet1!B8987^3 - 701.029914519207*Sheet1!B8987^2 + 280609.743453543*Sheet1!B8987- 42086156.3508956</f>
        <v>408.19164623320103</v>
      </c>
      <c r="C8987">
        <f t="shared" si="140"/>
        <v>408191646.23320103</v>
      </c>
    </row>
    <row r="8988" spans="2:3" x14ac:dyDescent="0.2">
      <c r="B8988">
        <f>-0.000323224291912*Sheet1!B8988^4 + 0.77768993154695*Sheet1!B8988^3 - 701.029914519207*Sheet1!B8988^2 + 280609.743453543*Sheet1!B8988- 42086156.3508956</f>
        <v>407.30599172413349</v>
      </c>
      <c r="C8988">
        <f t="shared" si="140"/>
        <v>407305991.72413349</v>
      </c>
    </row>
    <row r="8989" spans="2:3" x14ac:dyDescent="0.2">
      <c r="B8989">
        <f>-0.000323224291912*Sheet1!B8989^4 + 0.77768993154695*Sheet1!B8989^3 - 701.029914519207*Sheet1!B8989^2 + 280609.743453543*Sheet1!B8989- 42086156.3508956</f>
        <v>407.30599172413349</v>
      </c>
      <c r="C8989">
        <f t="shared" si="140"/>
        <v>407305991.72413349</v>
      </c>
    </row>
    <row r="8990" spans="2:3" x14ac:dyDescent="0.2">
      <c r="B8990">
        <f>-0.000323224291912*Sheet1!B8990^4 + 0.77768993154695*Sheet1!B8990^3 - 701.029914519207*Sheet1!B8990^2 + 280609.743453543*Sheet1!B8990- 42086156.3508956</f>
        <v>407.30599172413349</v>
      </c>
      <c r="C8990">
        <f t="shared" si="140"/>
        <v>407305991.72413349</v>
      </c>
    </row>
    <row r="8991" spans="2:3" x14ac:dyDescent="0.2">
      <c r="B8991">
        <f>-0.000323224291912*Sheet1!B8991^4 + 0.77768993154695*Sheet1!B8991^3 - 701.029914519207*Sheet1!B8991^2 + 280609.743453543*Sheet1!B8991- 42086156.3508956</f>
        <v>407.30599172413349</v>
      </c>
      <c r="C8991">
        <f t="shared" si="140"/>
        <v>407305991.72413349</v>
      </c>
    </row>
    <row r="8992" spans="2:3" x14ac:dyDescent="0.2">
      <c r="B8992">
        <f>-0.000323224291912*Sheet1!B8992^4 + 0.77768993154695*Sheet1!B8992^3 - 701.029914519207*Sheet1!B8992^2 + 280609.743453543*Sheet1!B8992- 42086156.3508956</f>
        <v>407.30599172413349</v>
      </c>
      <c r="C8992">
        <f t="shared" si="140"/>
        <v>407305991.72413349</v>
      </c>
    </row>
    <row r="8993" spans="2:3" x14ac:dyDescent="0.2">
      <c r="B8993">
        <f>-0.000323224291912*Sheet1!B8993^4 + 0.77768993154695*Sheet1!B8993^3 - 701.029914519207*Sheet1!B8993^2 + 280609.743453543*Sheet1!B8993- 42086156.3508956</f>
        <v>406.7158615142107</v>
      </c>
      <c r="C8993">
        <f t="shared" si="140"/>
        <v>406715861.5142107</v>
      </c>
    </row>
    <row r="8994" spans="2:3" x14ac:dyDescent="0.2">
      <c r="B8994">
        <f>-0.000323224291912*Sheet1!B8994^4 + 0.77768993154695*Sheet1!B8994^3 - 701.029914519207*Sheet1!B8994^2 + 280609.743453543*Sheet1!B8994- 42086156.3508956</f>
        <v>406.7158615142107</v>
      </c>
      <c r="C8994">
        <f t="shared" si="140"/>
        <v>406715861.5142107</v>
      </c>
    </row>
    <row r="8995" spans="2:3" x14ac:dyDescent="0.2">
      <c r="B8995">
        <f>-0.000323224291912*Sheet1!B8995^4 + 0.77768993154695*Sheet1!B8995^3 - 701.029914519207*Sheet1!B8995^2 + 280609.743453543*Sheet1!B8995- 42086156.3508956</f>
        <v>403.77250568568707</v>
      </c>
      <c r="C8995">
        <f t="shared" si="140"/>
        <v>403772505.68568707</v>
      </c>
    </row>
    <row r="8996" spans="2:3" x14ac:dyDescent="0.2">
      <c r="B8996">
        <f>-0.000323224291912*Sheet1!B8996^4 + 0.77768993154695*Sheet1!B8996^3 - 701.029914519207*Sheet1!B8996^2 + 280609.743453543*Sheet1!B8996- 42086156.3508956</f>
        <v>399.07579065859318</v>
      </c>
      <c r="C8996">
        <f t="shared" si="140"/>
        <v>399075790.65859318</v>
      </c>
    </row>
    <row r="8997" spans="2:3" x14ac:dyDescent="0.2">
      <c r="B8997">
        <f>-0.000323224291912*Sheet1!B8997^4 + 0.77768993154695*Sheet1!B8997^3 - 701.029914519207*Sheet1!B8997^2 + 280609.743453543*Sheet1!B8997- 42086156.3508956</f>
        <v>395.56175263226032</v>
      </c>
      <c r="C8997">
        <f t="shared" si="140"/>
        <v>395561752.63226032</v>
      </c>
    </row>
    <row r="8998" spans="2:3" x14ac:dyDescent="0.2">
      <c r="B8998">
        <f>-0.000323224291912*Sheet1!B8998^4 + 0.77768993154695*Sheet1!B8998^3 - 701.029914519207*Sheet1!B8998^2 + 280609.743453543*Sheet1!B8998- 42086156.3508956</f>
        <v>391.18555836379528</v>
      </c>
      <c r="C8998">
        <f t="shared" si="140"/>
        <v>391185558.36379528</v>
      </c>
    </row>
    <row r="8999" spans="2:3" x14ac:dyDescent="0.2">
      <c r="B8999">
        <f>-0.000323224291912*Sheet1!B8999^4 + 0.77768993154695*Sheet1!B8999^3 - 701.029914519207*Sheet1!B8999^2 + 280609.743453543*Sheet1!B8999- 42086156.3508956</f>
        <v>386.82259865105152</v>
      </c>
      <c r="C8999">
        <f t="shared" si="140"/>
        <v>386822598.65105152</v>
      </c>
    </row>
    <row r="9000" spans="2:3" x14ac:dyDescent="0.2">
      <c r="B9000">
        <f>-0.000323224291912*Sheet1!B9000^4 + 0.77768993154695*Sheet1!B9000^3 - 701.029914519207*Sheet1!B9000^2 + 280609.743453543*Sheet1!B9000- 42086156.3508956</f>
        <v>383.34397538006306</v>
      </c>
      <c r="C9000">
        <f t="shared" si="140"/>
        <v>383343975.38006306</v>
      </c>
    </row>
    <row r="9001" spans="2:3" x14ac:dyDescent="0.2">
      <c r="B9001">
        <f>-0.000323224291912*Sheet1!B9001^4 + 0.77768993154695*Sheet1!B9001^3 - 701.029914519207*Sheet1!B9001^2 + 280609.743453543*Sheet1!B9001- 42086156.3508956</f>
        <v>378.72196725010872</v>
      </c>
      <c r="C9001">
        <f t="shared" si="140"/>
        <v>378721967.25010872</v>
      </c>
    </row>
    <row r="9002" spans="2:3" x14ac:dyDescent="0.2">
      <c r="B9002">
        <f>-0.000323224291912*Sheet1!B9002^4 + 0.77768993154695*Sheet1!B9002^3 - 701.029914519207*Sheet1!B9002^2 + 280609.743453543*Sheet1!B9002- 42086156.3508956</f>
        <v>374.40388797223568</v>
      </c>
      <c r="C9002">
        <f t="shared" si="140"/>
        <v>374403887.97223568</v>
      </c>
    </row>
    <row r="9003" spans="2:3" x14ac:dyDescent="0.2">
      <c r="B9003">
        <f>-0.000323224291912*Sheet1!B9003^4 + 0.77768993154695*Sheet1!B9003^3 - 701.029914519207*Sheet1!B9003^2 + 280609.743453543*Sheet1!B9003- 42086156.3508956</f>
        <v>370.1038420945406</v>
      </c>
      <c r="C9003">
        <f t="shared" si="140"/>
        <v>370103842.0945406</v>
      </c>
    </row>
    <row r="9004" spans="2:3" x14ac:dyDescent="0.2">
      <c r="B9004">
        <f>-0.000323224291912*Sheet1!B9004^4 + 0.77768993154695*Sheet1!B9004^3 - 701.029914519207*Sheet1!B9004^2 + 280609.743453543*Sheet1!B9004- 42086156.3508956</f>
        <v>365.81864763796329</v>
      </c>
      <c r="C9004">
        <f t="shared" si="140"/>
        <v>365818647.63796329</v>
      </c>
    </row>
    <row r="9005" spans="2:3" x14ac:dyDescent="0.2">
      <c r="B9005">
        <f>-0.000323224291912*Sheet1!B9005^4 + 0.77768993154695*Sheet1!B9005^3 - 701.029914519207*Sheet1!B9005^2 + 280609.743453543*Sheet1!B9005- 42086156.3508956</f>
        <v>360.41587084531784</v>
      </c>
      <c r="C9005">
        <f t="shared" si="140"/>
        <v>360415870.84531784</v>
      </c>
    </row>
    <row r="9006" spans="2:3" x14ac:dyDescent="0.2">
      <c r="B9006">
        <f>-0.000323224291912*Sheet1!B9006^4 + 0.77768993154695*Sheet1!B9006^3 - 701.029914519207*Sheet1!B9006^2 + 280609.743453543*Sheet1!B9006- 42086156.3508956</f>
        <v>354.47616825997829</v>
      </c>
      <c r="C9006">
        <f t="shared" si="140"/>
        <v>354476168.25997829</v>
      </c>
    </row>
    <row r="9007" spans="2:3" x14ac:dyDescent="0.2">
      <c r="B9007">
        <f>-0.000323224291912*Sheet1!B9007^4 + 0.77768993154695*Sheet1!B9007^3 - 701.029914519207*Sheet1!B9007^2 + 280609.743453543*Sheet1!B9007- 42086156.3508956</f>
        <v>348.5729396790266</v>
      </c>
      <c r="C9007">
        <f t="shared" si="140"/>
        <v>348572939.6790266</v>
      </c>
    </row>
    <row r="9008" spans="2:3" x14ac:dyDescent="0.2">
      <c r="B9008">
        <f>-0.000323224291912*Sheet1!B9008^4 + 0.77768993154695*Sheet1!B9008^3 - 701.029914519207*Sheet1!B9008^2 + 280609.743453543*Sheet1!B9008- 42086156.3508956</f>
        <v>342.42473876476288</v>
      </c>
      <c r="C9008">
        <f t="shared" si="140"/>
        <v>342424738.76476288</v>
      </c>
    </row>
    <row r="9009" spans="2:3" x14ac:dyDescent="0.2">
      <c r="B9009">
        <f>-0.000323224291912*Sheet1!B9009^4 + 0.77768993154695*Sheet1!B9009^3 - 701.029914519207*Sheet1!B9009^2 + 280609.743453543*Sheet1!B9009- 42086156.3508956</f>
        <v>336.59520636498928</v>
      </c>
      <c r="C9009">
        <f t="shared" si="140"/>
        <v>336595206.36498928</v>
      </c>
    </row>
    <row r="9010" spans="2:3" x14ac:dyDescent="0.2">
      <c r="B9010">
        <f>-0.000323224291912*Sheet1!B9010^4 + 0.77768993154695*Sheet1!B9010^3 - 701.029914519207*Sheet1!B9010^2 + 280609.743453543*Sheet1!B9010- 42086156.3508956</f>
        <v>330.8011918514967</v>
      </c>
      <c r="C9010">
        <f t="shared" si="140"/>
        <v>330801191.8514967</v>
      </c>
    </row>
    <row r="9011" spans="2:3" x14ac:dyDescent="0.2">
      <c r="B9011">
        <f>-0.000323224291912*Sheet1!B9011^4 + 0.77768993154695*Sheet1!B9011^3 - 701.029914519207*Sheet1!B9011^2 + 280609.743453543*Sheet1!B9011- 42086156.3508956</f>
        <v>324.77179668843746</v>
      </c>
      <c r="C9011">
        <f t="shared" si="140"/>
        <v>324771796.68843746</v>
      </c>
    </row>
    <row r="9012" spans="2:3" x14ac:dyDescent="0.2">
      <c r="B9012">
        <f>-0.000323224291912*Sheet1!B9012^4 + 0.77768993154695*Sheet1!B9012^3 - 701.029914519207*Sheet1!B9012^2 + 280609.743453543*Sheet1!B9012- 42086156.3508956</f>
        <v>316.62017343938351</v>
      </c>
      <c r="C9012">
        <f t="shared" si="140"/>
        <v>316620173.43938351</v>
      </c>
    </row>
    <row r="9013" spans="2:3" x14ac:dyDescent="0.2">
      <c r="B9013">
        <f>-0.000323224291912*Sheet1!B9013^4 + 0.77768993154695*Sheet1!B9013^3 - 701.029914519207*Sheet1!B9013^2 + 280609.743453543*Sheet1!B9013- 42086156.3508956</f>
        <v>308.28198619186878</v>
      </c>
      <c r="C9013">
        <f t="shared" si="140"/>
        <v>308281986.19186878</v>
      </c>
    </row>
    <row r="9014" spans="2:3" x14ac:dyDescent="0.2">
      <c r="B9014">
        <f>-0.000323224291912*Sheet1!B9014^4 + 0.77768993154695*Sheet1!B9014^3 - 701.029914519207*Sheet1!B9014^2 + 280609.743453543*Sheet1!B9014- 42086156.3508956</f>
        <v>300.29786615073681</v>
      </c>
      <c r="C9014">
        <f t="shared" si="140"/>
        <v>300297866.15073681</v>
      </c>
    </row>
    <row r="9015" spans="2:3" x14ac:dyDescent="0.2">
      <c r="B9015">
        <f>-0.000323224291912*Sheet1!B9015^4 + 0.77768993154695*Sheet1!B9015^3 - 701.029914519207*Sheet1!B9015^2 + 280609.743453543*Sheet1!B9015- 42086156.3508956</f>
        <v>320.41483020782471</v>
      </c>
      <c r="C9015">
        <f t="shared" si="140"/>
        <v>320414830.20782471</v>
      </c>
    </row>
    <row r="9016" spans="2:3" x14ac:dyDescent="0.2">
      <c r="B9016">
        <f>-0.000323224291912*Sheet1!B9016^4 + 0.77768993154695*Sheet1!B9016^3 - 701.029914519207*Sheet1!B9016^2 + 280609.743453543*Sheet1!B9016- 42086156.3508956</f>
        <v>287.44162239134312</v>
      </c>
      <c r="C9016">
        <f t="shared" si="140"/>
        <v>287441622.39134312</v>
      </c>
    </row>
    <row r="9017" spans="2:3" x14ac:dyDescent="0.2">
      <c r="B9017">
        <f>-0.000323224291912*Sheet1!B9017^4 + 0.77768993154695*Sheet1!B9017^3 - 701.029914519207*Sheet1!B9017^2 + 280609.743453543*Sheet1!B9017- 42086156.3508956</f>
        <v>280.97280190885067</v>
      </c>
      <c r="C9017">
        <f t="shared" si="140"/>
        <v>280972801.90885067</v>
      </c>
    </row>
    <row r="9018" spans="2:3" x14ac:dyDescent="0.2">
      <c r="B9018">
        <f>-0.000323224291912*Sheet1!B9018^4 + 0.77768993154695*Sheet1!B9018^3 - 701.029914519207*Sheet1!B9018^2 + 280609.743453543*Sheet1!B9018- 42086156.3508956</f>
        <v>274.82192866504192</v>
      </c>
      <c r="C9018">
        <f t="shared" si="140"/>
        <v>274821928.66504192</v>
      </c>
    </row>
    <row r="9019" spans="2:3" x14ac:dyDescent="0.2">
      <c r="B9019">
        <f>-0.000323224291912*Sheet1!B9019^4 + 0.77768993154695*Sheet1!B9019^3 - 701.029914519207*Sheet1!B9019^2 + 280609.743453543*Sheet1!B9019- 42086156.3508956</f>
        <v>269.48724964261055</v>
      </c>
      <c r="C9019">
        <f t="shared" si="140"/>
        <v>269487249.64261055</v>
      </c>
    </row>
    <row r="9020" spans="2:3" x14ac:dyDescent="0.2">
      <c r="B9020">
        <f>-0.000323224291912*Sheet1!B9020^4 + 0.77768993154695*Sheet1!B9020^3 - 701.029914519207*Sheet1!B9020^2 + 280609.743453543*Sheet1!B9020- 42086156.3508956</f>
        <v>263.44715823233128</v>
      </c>
      <c r="C9020">
        <f t="shared" si="140"/>
        <v>263447158.23233128</v>
      </c>
    </row>
    <row r="9021" spans="2:3" x14ac:dyDescent="0.2">
      <c r="B9021">
        <f>-0.000323224291912*Sheet1!B9021^4 + 0.77768993154695*Sheet1!B9021^3 - 701.029914519207*Sheet1!B9021^2 + 280609.743453543*Sheet1!B9021- 42086156.3508956</f>
        <v>257.96240232884884</v>
      </c>
      <c r="C9021">
        <f t="shared" si="140"/>
        <v>257962402.32884884</v>
      </c>
    </row>
    <row r="9022" spans="2:3" x14ac:dyDescent="0.2">
      <c r="B9022">
        <f>-0.000323224291912*Sheet1!B9022^4 + 0.77768993154695*Sheet1!B9022^3 - 701.029914519207*Sheet1!B9022^2 + 280609.743453543*Sheet1!B9022- 42086156.3508956</f>
        <v>253.51389695703983</v>
      </c>
      <c r="C9022">
        <f t="shared" si="140"/>
        <v>253513896.95703983</v>
      </c>
    </row>
    <row r="9023" spans="2:3" x14ac:dyDescent="0.2">
      <c r="B9023">
        <f>-0.000323224291912*Sheet1!B9023^4 + 0.77768993154695*Sheet1!B9023^3 - 701.029914519207*Sheet1!B9023^2 + 280609.743453543*Sheet1!B9023- 42086156.3508956</f>
        <v>249.8340857475996</v>
      </c>
      <c r="C9023">
        <f t="shared" si="140"/>
        <v>249834085.7475996</v>
      </c>
    </row>
    <row r="9024" spans="2:3" x14ac:dyDescent="0.2">
      <c r="B9024">
        <f>-0.000323224291912*Sheet1!B9024^4 + 0.77768993154695*Sheet1!B9024^3 - 701.029914519207*Sheet1!B9024^2 + 280609.743453543*Sheet1!B9024- 42086156.3508956</f>
        <v>245.93398834764957</v>
      </c>
      <c r="C9024">
        <f t="shared" si="140"/>
        <v>245933988.34764957</v>
      </c>
    </row>
    <row r="9025" spans="2:3" x14ac:dyDescent="0.2">
      <c r="B9025">
        <f>-0.000323224291912*Sheet1!B9025^4 + 0.77768993154695*Sheet1!B9025^3 - 701.029914519207*Sheet1!B9025^2 + 280609.743453543*Sheet1!B9025- 42086156.3508956</f>
        <v>243.0279728770256</v>
      </c>
      <c r="C9025">
        <f t="shared" si="140"/>
        <v>243027972.8770256</v>
      </c>
    </row>
    <row r="9026" spans="2:3" x14ac:dyDescent="0.2">
      <c r="B9026">
        <f>-0.000323224291912*Sheet1!B9026^4 + 0.77768993154695*Sheet1!B9026^3 - 701.029914519207*Sheet1!B9026^2 + 280609.743453543*Sheet1!B9026- 42086156.3508956</f>
        <v>225.9271195679903</v>
      </c>
      <c r="C9026">
        <f t="shared" si="140"/>
        <v>225927119.5679903</v>
      </c>
    </row>
    <row r="9027" spans="2:3" x14ac:dyDescent="0.2">
      <c r="B9027">
        <f>-0.000323224291912*Sheet1!B9027^4 + 0.77768993154695*Sheet1!B9027^3 - 701.029914519207*Sheet1!B9027^2 + 280609.743453543*Sheet1!B9027- 42086156.3508956</f>
        <v>239.41842265427113</v>
      </c>
      <c r="C9027">
        <f t="shared" si="140"/>
        <v>239418422.65427113</v>
      </c>
    </row>
    <row r="9028" spans="2:3" x14ac:dyDescent="0.2">
      <c r="B9028">
        <f>-0.000323224291912*Sheet1!B9028^4 + 0.77768993154695*Sheet1!B9028^3 - 701.029914519207*Sheet1!B9028^2 + 280609.743453543*Sheet1!B9028- 42086156.3508956</f>
        <v>239.41842265427113</v>
      </c>
      <c r="C9028">
        <f t="shared" ref="C9028:C9091" si="141">IF(B9028&gt;1, B9028*1000000, "")</f>
        <v>239418422.65427113</v>
      </c>
    </row>
    <row r="9029" spans="2:3" x14ac:dyDescent="0.2">
      <c r="B9029">
        <f>-0.000323224291912*Sheet1!B9029^4 + 0.77768993154695*Sheet1!B9029^3 - 701.029914519207*Sheet1!B9029^2 + 280609.743453543*Sheet1!B9029- 42086156.3508956</f>
        <v>238.69861429929733</v>
      </c>
      <c r="C9029">
        <f t="shared" si="141"/>
        <v>238698614.29929733</v>
      </c>
    </row>
    <row r="9030" spans="2:3" x14ac:dyDescent="0.2">
      <c r="B9030">
        <f>-0.000323224291912*Sheet1!B9030^4 + 0.77768993154695*Sheet1!B9030^3 - 701.029914519207*Sheet1!B9030^2 + 280609.743453543*Sheet1!B9030- 42086156.3508956</f>
        <v>238.69861429929733</v>
      </c>
      <c r="C9030">
        <f t="shared" si="141"/>
        <v>238698614.29929733</v>
      </c>
    </row>
    <row r="9031" spans="2:3" x14ac:dyDescent="0.2">
      <c r="B9031">
        <f>-0.000323224291912*Sheet1!B9031^4 + 0.77768993154695*Sheet1!B9031^3 - 701.029914519207*Sheet1!B9031^2 + 280609.743453543*Sheet1!B9031- 42086156.3508956</f>
        <v>238.69861429929733</v>
      </c>
      <c r="C9031">
        <f t="shared" si="141"/>
        <v>238698614.29929733</v>
      </c>
    </row>
    <row r="9032" spans="2:3" x14ac:dyDescent="0.2">
      <c r="B9032">
        <f>-0.000323224291912*Sheet1!B9032^4 + 0.77768993154695*Sheet1!B9032^3 - 701.029914519207*Sheet1!B9032^2 + 280609.743453543*Sheet1!B9032- 42086156.3508956</f>
        <v>238.69861429929733</v>
      </c>
      <c r="C9032">
        <f t="shared" si="141"/>
        <v>238698614.29929733</v>
      </c>
    </row>
    <row r="9033" spans="2:3" x14ac:dyDescent="0.2">
      <c r="B9033">
        <f>-0.000323224291912*Sheet1!B9033^4 + 0.77768993154695*Sheet1!B9033^3 - 701.029914519207*Sheet1!B9033^2 + 280609.743453543*Sheet1!B9033- 42086156.3508956</f>
        <v>237.98126481473446</v>
      </c>
      <c r="C9033">
        <f t="shared" si="141"/>
        <v>237981264.81473446</v>
      </c>
    </row>
    <row r="9034" spans="2:3" x14ac:dyDescent="0.2">
      <c r="B9034">
        <f>-0.000323224291912*Sheet1!B9034^4 + 0.77768993154695*Sheet1!B9034^3 - 701.029914519207*Sheet1!B9034^2 + 280609.743453543*Sheet1!B9034- 42086156.3508956</f>
        <v>237.98126481473446</v>
      </c>
      <c r="C9034">
        <f t="shared" si="141"/>
        <v>237981264.81473446</v>
      </c>
    </row>
    <row r="9035" spans="2:3" x14ac:dyDescent="0.2">
      <c r="B9035">
        <f>-0.000323224291912*Sheet1!B9035^4 + 0.77768993154695*Sheet1!B9035^3 - 701.029914519207*Sheet1!B9035^2 + 280609.743453543*Sheet1!B9035- 42086156.3508956</f>
        <v>237.98126481473446</v>
      </c>
      <c r="C9035">
        <f t="shared" si="141"/>
        <v>237981264.81473446</v>
      </c>
    </row>
    <row r="9036" spans="2:3" x14ac:dyDescent="0.2">
      <c r="B9036">
        <f>-0.000323224291912*Sheet1!B9036^4 + 0.77768993154695*Sheet1!B9036^3 - 701.029914519207*Sheet1!B9036^2 + 280609.743453543*Sheet1!B9036- 42086156.3508956</f>
        <v>237.98126481473446</v>
      </c>
      <c r="C9036">
        <f t="shared" si="141"/>
        <v>237981264.81473446</v>
      </c>
    </row>
    <row r="9037" spans="2:3" x14ac:dyDescent="0.2">
      <c r="B9037">
        <f>-0.000323224291912*Sheet1!B9037^4 + 0.77768993154695*Sheet1!B9037^3 - 701.029914519207*Sheet1!B9037^2 + 280609.743453543*Sheet1!B9037- 42086156.3508956</f>
        <v>237.98126481473446</v>
      </c>
      <c r="C9037">
        <f t="shared" si="141"/>
        <v>237981264.81473446</v>
      </c>
    </row>
    <row r="9038" spans="2:3" x14ac:dyDescent="0.2">
      <c r="B9038">
        <f>-0.000323224291912*Sheet1!B9038^4 + 0.77768993154695*Sheet1!B9038^3 - 701.029914519207*Sheet1!B9038^2 + 280609.743453543*Sheet1!B9038- 42086156.3508956</f>
        <v>237.98126481473446</v>
      </c>
      <c r="C9038">
        <f t="shared" si="141"/>
        <v>237981264.81473446</v>
      </c>
    </row>
    <row r="9039" spans="2:3" x14ac:dyDescent="0.2">
      <c r="B9039">
        <f>-0.000323224291912*Sheet1!B9039^4 + 0.77768993154695*Sheet1!B9039^3 - 701.029914519207*Sheet1!B9039^2 + 280609.743453543*Sheet1!B9039- 42086156.3508956</f>
        <v>237.26345367729664</v>
      </c>
      <c r="C9039">
        <f t="shared" si="141"/>
        <v>237263453.67729664</v>
      </c>
    </row>
    <row r="9040" spans="2:3" x14ac:dyDescent="0.2">
      <c r="B9040">
        <f>-0.000323224291912*Sheet1!B9040^4 + 0.77768993154695*Sheet1!B9040^3 - 701.029914519207*Sheet1!B9040^2 + 280609.743453543*Sheet1!B9040- 42086156.3508956</f>
        <v>237.26345367729664</v>
      </c>
      <c r="C9040">
        <f t="shared" si="141"/>
        <v>237263453.67729664</v>
      </c>
    </row>
    <row r="9041" spans="2:3" x14ac:dyDescent="0.2">
      <c r="B9041">
        <f>-0.000323224291912*Sheet1!B9041^4 + 0.77768993154695*Sheet1!B9041^3 - 701.029914519207*Sheet1!B9041^2 + 280609.743453543*Sheet1!B9041- 42086156.3508956</f>
        <v>237.26345367729664</v>
      </c>
      <c r="C9041">
        <f t="shared" si="141"/>
        <v>237263453.67729664</v>
      </c>
    </row>
    <row r="9042" spans="2:3" x14ac:dyDescent="0.2">
      <c r="B9042">
        <f>-0.000323224291912*Sheet1!B9042^4 + 0.77768993154695*Sheet1!B9042^3 - 701.029914519207*Sheet1!B9042^2 + 280609.743453543*Sheet1!B9042- 42086156.3508956</f>
        <v>237.26345367729664</v>
      </c>
      <c r="C9042">
        <f t="shared" si="141"/>
        <v>237263453.67729664</v>
      </c>
    </row>
    <row r="9043" spans="2:3" x14ac:dyDescent="0.2">
      <c r="B9043">
        <f>-0.000323224291912*Sheet1!B9043^4 + 0.77768993154695*Sheet1!B9043^3 - 701.029914519207*Sheet1!B9043^2 + 280609.743453543*Sheet1!B9043- 42086156.3508956</f>
        <v>237.26345367729664</v>
      </c>
      <c r="C9043">
        <f t="shared" si="141"/>
        <v>237263453.67729664</v>
      </c>
    </row>
    <row r="9044" spans="2:3" x14ac:dyDescent="0.2">
      <c r="B9044">
        <f>-0.000323224291912*Sheet1!B9044^4 + 0.77768993154695*Sheet1!B9044^3 - 701.029914519207*Sheet1!B9044^2 + 280609.743453543*Sheet1!B9044- 42086156.3508956</f>
        <v>236.54810036718845</v>
      </c>
      <c r="C9044">
        <f t="shared" si="141"/>
        <v>236548100.36718845</v>
      </c>
    </row>
    <row r="9045" spans="2:3" x14ac:dyDescent="0.2">
      <c r="B9045">
        <f>-0.000323224291912*Sheet1!B9045^4 + 0.77768993154695*Sheet1!B9045^3 - 701.029914519207*Sheet1!B9045^2 + 280609.743453543*Sheet1!B9045- 42086156.3508956</f>
        <v>236.54810036718845</v>
      </c>
      <c r="C9045">
        <f t="shared" si="141"/>
        <v>236548100.36718845</v>
      </c>
    </row>
    <row r="9046" spans="2:3" x14ac:dyDescent="0.2">
      <c r="B9046">
        <f>-0.000323224291912*Sheet1!B9046^4 + 0.77768993154695*Sheet1!B9046^3 - 701.029914519207*Sheet1!B9046^2 + 280609.743453543*Sheet1!B9046- 42086156.3508956</f>
        <v>236.54810036718845</v>
      </c>
      <c r="C9046">
        <f t="shared" si="141"/>
        <v>236548100.36718845</v>
      </c>
    </row>
    <row r="9047" spans="2:3" x14ac:dyDescent="0.2">
      <c r="B9047">
        <f>-0.000323224291912*Sheet1!B9047^4 + 0.77768993154695*Sheet1!B9047^3 - 701.029914519207*Sheet1!B9047^2 + 280609.743453543*Sheet1!B9047- 42086156.3508956</f>
        <v>236.54810036718845</v>
      </c>
      <c r="C9047">
        <f t="shared" si="141"/>
        <v>236548100.36718845</v>
      </c>
    </row>
    <row r="9048" spans="2:3" x14ac:dyDescent="0.2">
      <c r="B9048">
        <f>-0.000323224291912*Sheet1!B9048^4 + 0.77768993154695*Sheet1!B9048^3 - 701.029914519207*Sheet1!B9048^2 + 280609.743453543*Sheet1!B9048- 42086156.3508956</f>
        <v>236.54810036718845</v>
      </c>
      <c r="C9048">
        <f t="shared" si="141"/>
        <v>236548100.36718845</v>
      </c>
    </row>
    <row r="9049" spans="2:3" x14ac:dyDescent="0.2">
      <c r="B9049">
        <f>-0.000323224291912*Sheet1!B9049^4 + 0.77768993154695*Sheet1!B9049^3 - 701.029914519207*Sheet1!B9049^2 + 280609.743453543*Sheet1!B9049- 42086156.3508956</f>
        <v>236.54810036718845</v>
      </c>
      <c r="C9049">
        <f t="shared" si="141"/>
        <v>236548100.36718845</v>
      </c>
    </row>
    <row r="9050" spans="2:3" x14ac:dyDescent="0.2">
      <c r="B9050">
        <f>-0.000323224291912*Sheet1!B9050^4 + 0.77768993154695*Sheet1!B9050^3 - 701.029914519207*Sheet1!B9050^2 + 280609.743453543*Sheet1!B9050- 42086156.3508956</f>
        <v>235.83229242265224</v>
      </c>
      <c r="C9050">
        <f t="shared" si="141"/>
        <v>235832292.42265224</v>
      </c>
    </row>
    <row r="9051" spans="2:3" x14ac:dyDescent="0.2">
      <c r="B9051">
        <f>-0.000323224291912*Sheet1!B9051^4 + 0.77768993154695*Sheet1!B9051^3 - 701.029914519207*Sheet1!B9051^2 + 280609.743453543*Sheet1!B9051- 42086156.3508956</f>
        <v>235.83229242265224</v>
      </c>
      <c r="C9051">
        <f t="shared" si="141"/>
        <v>235832292.42265224</v>
      </c>
    </row>
    <row r="9052" spans="2:3" x14ac:dyDescent="0.2">
      <c r="B9052">
        <f>-0.000323224291912*Sheet1!B9052^4 + 0.77768993154695*Sheet1!B9052^3 - 701.029914519207*Sheet1!B9052^2 + 280609.743453543*Sheet1!B9052- 42086156.3508956</f>
        <v>235.83229242265224</v>
      </c>
      <c r="C9052">
        <f t="shared" si="141"/>
        <v>235832292.42265224</v>
      </c>
    </row>
    <row r="9053" spans="2:3" x14ac:dyDescent="0.2">
      <c r="B9053">
        <f>-0.000323224291912*Sheet1!B9053^4 + 0.77768993154695*Sheet1!B9053^3 - 701.029914519207*Sheet1!B9053^2 + 280609.743453543*Sheet1!B9053- 42086156.3508956</f>
        <v>235.83229242265224</v>
      </c>
      <c r="C9053">
        <f t="shared" si="141"/>
        <v>235832292.42265224</v>
      </c>
    </row>
    <row r="9054" spans="2:3" x14ac:dyDescent="0.2">
      <c r="B9054">
        <f>-0.000323224291912*Sheet1!B9054^4 + 0.77768993154695*Sheet1!B9054^3 - 701.029914519207*Sheet1!B9054^2 + 280609.743453543*Sheet1!B9054- 42086156.3508956</f>
        <v>235.83229242265224</v>
      </c>
      <c r="C9054">
        <f t="shared" si="141"/>
        <v>235832292.42265224</v>
      </c>
    </row>
    <row r="9055" spans="2:3" x14ac:dyDescent="0.2">
      <c r="B9055">
        <f>-0.000323224291912*Sheet1!B9055^4 + 0.77768993154695*Sheet1!B9055^3 - 701.029914519207*Sheet1!B9055^2 + 280609.743453543*Sheet1!B9055- 42086156.3508956</f>
        <v>235.83229242265224</v>
      </c>
      <c r="C9055">
        <f t="shared" si="141"/>
        <v>235832292.42265224</v>
      </c>
    </row>
    <row r="9056" spans="2:3" x14ac:dyDescent="0.2">
      <c r="B9056">
        <f>-0.000323224291912*Sheet1!B9056^4 + 0.77768993154695*Sheet1!B9056^3 - 701.029914519207*Sheet1!B9056^2 + 280609.743453543*Sheet1!B9056- 42086156.3508956</f>
        <v>235.11748926341534</v>
      </c>
      <c r="C9056">
        <f t="shared" si="141"/>
        <v>235117489.26341534</v>
      </c>
    </row>
    <row r="9057" spans="2:3" x14ac:dyDescent="0.2">
      <c r="B9057">
        <f>-0.000323224291912*Sheet1!B9057^4 + 0.77768993154695*Sheet1!B9057^3 - 701.029914519207*Sheet1!B9057^2 + 280609.743453543*Sheet1!B9057- 42086156.3508956</f>
        <v>235.11748926341534</v>
      </c>
      <c r="C9057">
        <f t="shared" si="141"/>
        <v>235117489.26341534</v>
      </c>
    </row>
    <row r="9058" spans="2:3" x14ac:dyDescent="0.2">
      <c r="B9058">
        <f>-0.000323224291912*Sheet1!B9058^4 + 0.77768993154695*Sheet1!B9058^3 - 701.029914519207*Sheet1!B9058^2 + 280609.743453543*Sheet1!B9058- 42086156.3508956</f>
        <v>235.11748926341534</v>
      </c>
      <c r="C9058">
        <f t="shared" si="141"/>
        <v>235117489.26341534</v>
      </c>
    </row>
    <row r="9059" spans="2:3" x14ac:dyDescent="0.2">
      <c r="B9059">
        <f>-0.000323224291912*Sheet1!B9059^4 + 0.77768993154695*Sheet1!B9059^3 - 701.029914519207*Sheet1!B9059^2 + 280609.743453543*Sheet1!B9059- 42086156.3508956</f>
        <v>235.11748926341534</v>
      </c>
      <c r="C9059">
        <f t="shared" si="141"/>
        <v>235117489.26341534</v>
      </c>
    </row>
    <row r="9060" spans="2:3" x14ac:dyDescent="0.2">
      <c r="B9060">
        <f>-0.000323224291912*Sheet1!B9060^4 + 0.77768993154695*Sheet1!B9060^3 - 701.029914519207*Sheet1!B9060^2 + 280609.743453543*Sheet1!B9060- 42086156.3508956</f>
        <v>235.11748926341534</v>
      </c>
      <c r="C9060">
        <f t="shared" si="141"/>
        <v>235117489.26341534</v>
      </c>
    </row>
    <row r="9061" spans="2:3" x14ac:dyDescent="0.2">
      <c r="B9061">
        <f>-0.000323224291912*Sheet1!B9061^4 + 0.77768993154695*Sheet1!B9061^3 - 701.029914519207*Sheet1!B9061^2 + 280609.743453543*Sheet1!B9061- 42086156.3508956</f>
        <v>235.11748926341534</v>
      </c>
      <c r="C9061">
        <f t="shared" si="141"/>
        <v>235117489.26341534</v>
      </c>
    </row>
    <row r="9062" spans="2:3" x14ac:dyDescent="0.2">
      <c r="B9062">
        <f>-0.000323224291912*Sheet1!B9062^4 + 0.77768993154695*Sheet1!B9062^3 - 701.029914519207*Sheet1!B9062^2 + 280609.743453543*Sheet1!B9062- 42086156.3508956</f>
        <v>230.85417167842388</v>
      </c>
      <c r="C9062">
        <f t="shared" si="141"/>
        <v>230854171.67842388</v>
      </c>
    </row>
    <row r="9063" spans="2:3" x14ac:dyDescent="0.2">
      <c r="B9063">
        <f>-0.000323224291912*Sheet1!B9063^4 + 0.77768993154695*Sheet1!B9063^3 - 701.029914519207*Sheet1!B9063^2 + 280609.743453543*Sheet1!B9063- 42086156.3508956</f>
        <v>224.99321500957012</v>
      </c>
      <c r="C9063">
        <f t="shared" si="141"/>
        <v>224993215.00957012</v>
      </c>
    </row>
    <row r="9064" spans="2:3" x14ac:dyDescent="0.2">
      <c r="B9064">
        <f>-0.000323224291912*Sheet1!B9064^4 + 0.77768993154695*Sheet1!B9064^3 - 701.029914519207*Sheet1!B9064^2 + 280609.743453543*Sheet1!B9064- 42086156.3508956</f>
        <v>219.4338476061821</v>
      </c>
      <c r="C9064">
        <f t="shared" si="141"/>
        <v>219433847.6061821</v>
      </c>
    </row>
    <row r="9065" spans="2:3" x14ac:dyDescent="0.2">
      <c r="B9065">
        <f>-0.000323224291912*Sheet1!B9065^4 + 0.77768993154695*Sheet1!B9065^3 - 701.029914519207*Sheet1!B9065^2 + 280609.743453543*Sheet1!B9065- 42086156.3508956</f>
        <v>213.71306885778904</v>
      </c>
      <c r="C9065">
        <f t="shared" si="141"/>
        <v>213713068.85778904</v>
      </c>
    </row>
    <row r="9066" spans="2:3" x14ac:dyDescent="0.2">
      <c r="B9066">
        <f>-0.000323224291912*Sheet1!B9066^4 + 0.77768993154695*Sheet1!B9066^3 - 701.029914519207*Sheet1!B9066^2 + 280609.743453543*Sheet1!B9066- 42086156.3508956</f>
        <v>207.84030772745609</v>
      </c>
      <c r="C9066">
        <f t="shared" si="141"/>
        <v>207840307.72745609</v>
      </c>
    </row>
    <row r="9067" spans="2:3" x14ac:dyDescent="0.2">
      <c r="B9067">
        <f>-0.000323224291912*Sheet1!B9067^4 + 0.77768993154695*Sheet1!B9067^3 - 701.029914519207*Sheet1!B9067^2 + 280609.743453543*Sheet1!B9067- 42086156.3508956</f>
        <v>205.8267223238945</v>
      </c>
      <c r="C9067">
        <f t="shared" si="141"/>
        <v>205826722.3238945</v>
      </c>
    </row>
    <row r="9068" spans="2:3" x14ac:dyDescent="0.2">
      <c r="B9068">
        <f>-0.000323224291912*Sheet1!B9068^4 + 0.77768993154695*Sheet1!B9068^3 - 701.029914519207*Sheet1!B9068^2 + 280609.743453543*Sheet1!B9068- 42086156.3508956</f>
        <v>195.46241058409214</v>
      </c>
      <c r="C9068">
        <f t="shared" si="141"/>
        <v>195462410.58409214</v>
      </c>
    </row>
    <row r="9069" spans="2:3" x14ac:dyDescent="0.2">
      <c r="B9069">
        <f>-0.000323224291912*Sheet1!B9069^4 + 0.77768993154695*Sheet1!B9069^3 - 701.029914519207*Sheet1!B9069^2 + 280609.743453543*Sheet1!B9069- 42086156.3508956</f>
        <v>189.4145505875349</v>
      </c>
      <c r="C9069">
        <f t="shared" si="141"/>
        <v>189414550.5875349</v>
      </c>
    </row>
    <row r="9070" spans="2:3" x14ac:dyDescent="0.2">
      <c r="B9070">
        <f>-0.000323224291912*Sheet1!B9070^4 + 0.77768993154695*Sheet1!B9070^3 - 701.029914519207*Sheet1!B9070^2 + 280609.743453543*Sheet1!B9070- 42086156.3508956</f>
        <v>183.67137335240841</v>
      </c>
      <c r="C9070">
        <f t="shared" si="141"/>
        <v>183671373.35240841</v>
      </c>
    </row>
    <row r="9071" spans="2:3" x14ac:dyDescent="0.2">
      <c r="B9071">
        <f>-0.000323224291912*Sheet1!B9071^4 + 0.77768993154695*Sheet1!B9071^3 - 701.029914519207*Sheet1!B9071^2 + 280609.743453543*Sheet1!B9071- 42086156.3508956</f>
        <v>177.81046383082867</v>
      </c>
      <c r="C9071">
        <f t="shared" si="141"/>
        <v>177810463.83082867</v>
      </c>
    </row>
    <row r="9072" spans="2:3" x14ac:dyDescent="0.2">
      <c r="B9072">
        <f>-0.000323224291912*Sheet1!B9072^4 + 0.77768993154695*Sheet1!B9072^3 - 701.029914519207*Sheet1!B9072^2 + 280609.743453543*Sheet1!B9072- 42086156.3508956</f>
        <v>172.24907271564007</v>
      </c>
      <c r="C9072">
        <f t="shared" si="141"/>
        <v>172249072.71564007</v>
      </c>
    </row>
    <row r="9073" spans="2:3" x14ac:dyDescent="0.2">
      <c r="B9073">
        <f>-0.000323224291912*Sheet1!B9073^4 + 0.77768993154695*Sheet1!B9073^3 - 701.029914519207*Sheet1!B9073^2 + 280609.743453543*Sheet1!B9073- 42086156.3508956</f>
        <v>166.77793906629086</v>
      </c>
      <c r="C9073">
        <f t="shared" si="141"/>
        <v>166777939.06629086</v>
      </c>
    </row>
    <row r="9074" spans="2:3" x14ac:dyDescent="0.2">
      <c r="B9074">
        <f>-0.000323224291912*Sheet1!B9074^4 + 0.77768993154695*Sheet1!B9074^3 - 701.029914519207*Sheet1!B9074^2 + 280609.743453543*Sheet1!B9074- 42086156.3508956</f>
        <v>161.20118136703968</v>
      </c>
      <c r="C9074">
        <f t="shared" si="141"/>
        <v>161201181.36703968</v>
      </c>
    </row>
    <row r="9075" spans="2:3" x14ac:dyDescent="0.2">
      <c r="B9075">
        <f>-0.000323224291912*Sheet1!B9075^4 + 0.77768993154695*Sheet1!B9075^3 - 701.029914519207*Sheet1!B9075^2 + 280609.743453543*Sheet1!B9075- 42086156.3508956</f>
        <v>155.91572637856007</v>
      </c>
      <c r="C9075">
        <f t="shared" si="141"/>
        <v>155915726.37856007</v>
      </c>
    </row>
    <row r="9076" spans="2:3" x14ac:dyDescent="0.2">
      <c r="B9076">
        <f>-0.000323224291912*Sheet1!B9076^4 + 0.77768993154695*Sheet1!B9076^3 - 701.029914519207*Sheet1!B9076^2 + 280609.743453543*Sheet1!B9076- 42086156.3508956</f>
        <v>152.44354827702045</v>
      </c>
      <c r="C9076">
        <f t="shared" si="141"/>
        <v>152443548.27702045</v>
      </c>
    </row>
    <row r="9077" spans="2:3" x14ac:dyDescent="0.2">
      <c r="B9077">
        <f>-0.000323224291912*Sheet1!B9077^4 + 0.77768993154695*Sheet1!B9077^3 - 701.029914519207*Sheet1!B9077^2 + 280609.743453543*Sheet1!B9077- 42086156.3508956</f>
        <v>152.44354827702045</v>
      </c>
      <c r="C9077">
        <f t="shared" si="141"/>
        <v>152443548.27702045</v>
      </c>
    </row>
    <row r="9078" spans="2:3" x14ac:dyDescent="0.2">
      <c r="B9078">
        <f>-0.000323224291912*Sheet1!B9078^4 + 0.77768993154695*Sheet1!B9078^3 - 701.029914519207*Sheet1!B9078^2 + 280609.743453543*Sheet1!B9078- 42086156.3508956</f>
        <v>152.44354827702045</v>
      </c>
      <c r="C9078">
        <f t="shared" si="141"/>
        <v>152443548.27702045</v>
      </c>
    </row>
    <row r="9079" spans="2:3" x14ac:dyDescent="0.2">
      <c r="B9079">
        <f>-0.000323224291912*Sheet1!B9079^4 + 0.77768993154695*Sheet1!B9079^3 - 701.029914519207*Sheet1!B9079^2 + 280609.743453543*Sheet1!B9079- 42086156.3508956</f>
        <v>152.44354827702045</v>
      </c>
      <c r="C9079">
        <f t="shared" si="141"/>
        <v>152443548.27702045</v>
      </c>
    </row>
    <row r="9080" spans="2:3" x14ac:dyDescent="0.2">
      <c r="B9080">
        <f>-0.000323224291912*Sheet1!B9080^4 + 0.77768993154695*Sheet1!B9080^3 - 701.029914519207*Sheet1!B9080^2 + 280609.743453543*Sheet1!B9080- 42086156.3508956</f>
        <v>151.67790737748146</v>
      </c>
      <c r="C9080">
        <f t="shared" si="141"/>
        <v>151677907.37748146</v>
      </c>
    </row>
    <row r="9081" spans="2:3" x14ac:dyDescent="0.2">
      <c r="B9081">
        <f>-0.000323224291912*Sheet1!B9081^4 + 0.77768993154695*Sheet1!B9081^3 - 701.029914519207*Sheet1!B9081^2 + 280609.743453543*Sheet1!B9081- 42086156.3508956</f>
        <v>151.67790737748146</v>
      </c>
      <c r="C9081">
        <f t="shared" si="141"/>
        <v>151677907.37748146</v>
      </c>
    </row>
    <row r="9082" spans="2:3" x14ac:dyDescent="0.2">
      <c r="B9082">
        <f>-0.000323224291912*Sheet1!B9082^4 + 0.77768993154695*Sheet1!B9082^3 - 701.029914519207*Sheet1!B9082^2 + 280609.743453543*Sheet1!B9082- 42086156.3508956</f>
        <v>151.67790737748146</v>
      </c>
      <c r="C9082">
        <f t="shared" si="141"/>
        <v>151677907.37748146</v>
      </c>
    </row>
    <row r="9083" spans="2:3" x14ac:dyDescent="0.2">
      <c r="B9083">
        <f>-0.000323224291912*Sheet1!B9083^4 + 0.77768993154695*Sheet1!B9083^3 - 701.029914519207*Sheet1!B9083^2 + 280609.743453543*Sheet1!B9083- 42086156.3508956</f>
        <v>151.67790737748146</v>
      </c>
      <c r="C9083">
        <f t="shared" si="141"/>
        <v>151677907.37748146</v>
      </c>
    </row>
    <row r="9084" spans="2:3" x14ac:dyDescent="0.2">
      <c r="B9084">
        <f>-0.000323224291912*Sheet1!B9084^4 + 0.77768993154695*Sheet1!B9084^3 - 701.029914519207*Sheet1!B9084^2 + 280609.743453543*Sheet1!B9084- 42086156.3508956</f>
        <v>151.67790737748146</v>
      </c>
      <c r="C9084">
        <f t="shared" si="141"/>
        <v>151677907.37748146</v>
      </c>
    </row>
    <row r="9085" spans="2:3" x14ac:dyDescent="0.2">
      <c r="B9085">
        <f>-0.000323224291912*Sheet1!B9085^4 + 0.77768993154695*Sheet1!B9085^3 - 701.029914519207*Sheet1!B9085^2 + 280609.743453543*Sheet1!B9085- 42086156.3508956</f>
        <v>151.1041317731142</v>
      </c>
      <c r="C9085">
        <f t="shared" si="141"/>
        <v>151104131.7731142</v>
      </c>
    </row>
    <row r="9086" spans="2:3" x14ac:dyDescent="0.2">
      <c r="B9086">
        <f>-0.000323224291912*Sheet1!B9086^4 + 0.77768993154695*Sheet1!B9086^3 - 701.029914519207*Sheet1!B9086^2 + 280609.743453543*Sheet1!B9086- 42086156.3508956</f>
        <v>151.1041317731142</v>
      </c>
      <c r="C9086">
        <f t="shared" si="141"/>
        <v>151104131.7731142</v>
      </c>
    </row>
    <row r="9087" spans="2:3" x14ac:dyDescent="0.2">
      <c r="B9087">
        <f>-0.000323224291912*Sheet1!B9087^4 + 0.77768993154695*Sheet1!B9087^3 - 701.029914519207*Sheet1!B9087^2 + 280609.743453543*Sheet1!B9087- 42086156.3508956</f>
        <v>151.1041317731142</v>
      </c>
      <c r="C9087">
        <f t="shared" si="141"/>
        <v>151104131.7731142</v>
      </c>
    </row>
    <row r="9088" spans="2:3" x14ac:dyDescent="0.2">
      <c r="B9088">
        <f>-0.000323224291912*Sheet1!B9088^4 + 0.77768993154695*Sheet1!B9088^3 - 701.029914519207*Sheet1!B9088^2 + 280609.743453543*Sheet1!B9088- 42086156.3508956</f>
        <v>151.1041317731142</v>
      </c>
      <c r="C9088">
        <f t="shared" si="141"/>
        <v>151104131.7731142</v>
      </c>
    </row>
    <row r="9089" spans="2:3" x14ac:dyDescent="0.2">
      <c r="B9089">
        <f>-0.000323224291912*Sheet1!B9089^4 + 0.77768993154695*Sheet1!B9089^3 - 701.029914519207*Sheet1!B9089^2 + 280609.743453543*Sheet1!B9089- 42086156.3508956</f>
        <v>150.53266203403473</v>
      </c>
      <c r="C9089">
        <f t="shared" si="141"/>
        <v>150532662.03403473</v>
      </c>
    </row>
    <row r="9090" spans="2:3" x14ac:dyDescent="0.2">
      <c r="B9090">
        <f>-0.000323224291912*Sheet1!B9090^4 + 0.77768993154695*Sheet1!B9090^3 - 701.029914519207*Sheet1!B9090^2 + 280609.743453543*Sheet1!B9090- 42086156.3508956</f>
        <v>150.53266203403473</v>
      </c>
      <c r="C9090">
        <f t="shared" si="141"/>
        <v>150532662.03403473</v>
      </c>
    </row>
    <row r="9091" spans="2:3" x14ac:dyDescent="0.2">
      <c r="B9091">
        <f>-0.000323224291912*Sheet1!B9091^4 + 0.77768993154695*Sheet1!B9091^3 - 701.029914519207*Sheet1!B9091^2 + 280609.743453543*Sheet1!B9091- 42086156.3508956</f>
        <v>150.53266203403473</v>
      </c>
      <c r="C9091">
        <f t="shared" si="141"/>
        <v>150532662.03403473</v>
      </c>
    </row>
    <row r="9092" spans="2:3" x14ac:dyDescent="0.2">
      <c r="B9092">
        <f>-0.000323224291912*Sheet1!B9092^4 + 0.77768993154695*Sheet1!B9092^3 - 701.029914519207*Sheet1!B9092^2 + 280609.743453543*Sheet1!B9092- 42086156.3508956</f>
        <v>150.53266203403473</v>
      </c>
      <c r="C9092">
        <f t="shared" ref="C9092:C9155" si="142">IF(B9092&gt;1, B9092*1000000, "")</f>
        <v>150532662.03403473</v>
      </c>
    </row>
    <row r="9093" spans="2:3" x14ac:dyDescent="0.2">
      <c r="B9093">
        <f>-0.000323224291912*Sheet1!B9093^4 + 0.77768993154695*Sheet1!B9093^3 - 701.029914519207*Sheet1!B9093^2 + 280609.743453543*Sheet1!B9093- 42086156.3508956</f>
        <v>150.53266203403473</v>
      </c>
      <c r="C9093">
        <f t="shared" si="142"/>
        <v>150532662.03403473</v>
      </c>
    </row>
    <row r="9094" spans="2:3" x14ac:dyDescent="0.2">
      <c r="B9094">
        <f>-0.000323224291912*Sheet1!B9094^4 + 0.77768993154695*Sheet1!B9094^3 - 701.029914519207*Sheet1!B9094^2 + 280609.743453543*Sheet1!B9094- 42086156.3508956</f>
        <v>149.96117109060287</v>
      </c>
      <c r="C9094">
        <f t="shared" si="142"/>
        <v>149961171.09060287</v>
      </c>
    </row>
    <row r="9095" spans="2:3" x14ac:dyDescent="0.2">
      <c r="B9095">
        <f>-0.000323224291912*Sheet1!B9095^4 + 0.77768993154695*Sheet1!B9095^3 - 701.029914519207*Sheet1!B9095^2 + 280609.743453543*Sheet1!B9095- 42086156.3508956</f>
        <v>149.96117109060287</v>
      </c>
      <c r="C9095">
        <f t="shared" si="142"/>
        <v>149961171.09060287</v>
      </c>
    </row>
    <row r="9096" spans="2:3" x14ac:dyDescent="0.2">
      <c r="B9096">
        <f>-0.000323224291912*Sheet1!B9096^4 + 0.77768993154695*Sheet1!B9096^3 - 701.029914519207*Sheet1!B9096^2 + 280609.743453543*Sheet1!B9096- 42086156.3508956</f>
        <v>149.96117109060287</v>
      </c>
      <c r="C9096">
        <f t="shared" si="142"/>
        <v>149961171.09060287</v>
      </c>
    </row>
    <row r="9097" spans="2:3" x14ac:dyDescent="0.2">
      <c r="B9097">
        <f>-0.000323224291912*Sheet1!B9097^4 + 0.77768993154695*Sheet1!B9097^3 - 701.029914519207*Sheet1!B9097^2 + 280609.743453543*Sheet1!B9097- 42086156.3508956</f>
        <v>144.87388427555561</v>
      </c>
      <c r="C9097">
        <f t="shared" si="142"/>
        <v>144873884.27555561</v>
      </c>
    </row>
    <row r="9098" spans="2:3" x14ac:dyDescent="0.2">
      <c r="B9098">
        <f>-0.000323224291912*Sheet1!B9098^4 + 0.77768993154695*Sheet1!B9098^3 - 701.029914519207*Sheet1!B9098^2 + 280609.743453543*Sheet1!B9098- 42086156.3508956</f>
        <v>138.60103611648083</v>
      </c>
      <c r="C9098">
        <f t="shared" si="142"/>
        <v>138601036.11648083</v>
      </c>
    </row>
    <row r="9099" spans="2:3" x14ac:dyDescent="0.2">
      <c r="B9099">
        <f>-0.000323224291912*Sheet1!B9099^4 + 0.77768993154695*Sheet1!B9099^3 - 701.029914519207*Sheet1!B9099^2 + 280609.743453543*Sheet1!B9099- 42086156.3508956</f>
        <v>131.58722008764744</v>
      </c>
      <c r="C9099">
        <f t="shared" si="142"/>
        <v>131587220.08764744</v>
      </c>
    </row>
    <row r="9100" spans="2:3" x14ac:dyDescent="0.2">
      <c r="B9100">
        <f>-0.000323224291912*Sheet1!B9100^4 + 0.77768993154695*Sheet1!B9100^3 - 701.029914519207*Sheet1!B9100^2 + 280609.743453543*Sheet1!B9100- 42086156.3508956</f>
        <v>124.42577032744884</v>
      </c>
      <c r="C9100">
        <f t="shared" si="142"/>
        <v>124425770.32744884</v>
      </c>
    </row>
    <row r="9101" spans="2:3" x14ac:dyDescent="0.2">
      <c r="B9101">
        <f>-0.000323224291912*Sheet1!B9101^4 + 0.77768993154695*Sheet1!B9101^3 - 701.029914519207*Sheet1!B9101^2 + 280609.743453543*Sheet1!B9101- 42086156.3508956</f>
        <v>116.81533992290497</v>
      </c>
      <c r="C9101">
        <f t="shared" si="142"/>
        <v>116815339.92290497</v>
      </c>
    </row>
    <row r="9102" spans="2:3" x14ac:dyDescent="0.2">
      <c r="B9102">
        <f>-0.000323224291912*Sheet1!B9102^4 + 0.77768993154695*Sheet1!B9102^3 - 701.029914519207*Sheet1!B9102^2 + 280609.743453543*Sheet1!B9102- 42086156.3508956</f>
        <v>109.94902519881725</v>
      </c>
      <c r="C9102">
        <f t="shared" si="142"/>
        <v>109949025.19881725</v>
      </c>
    </row>
    <row r="9103" spans="2:3" x14ac:dyDescent="0.2">
      <c r="B9103">
        <f>-0.000323224291912*Sheet1!B9103^4 + 0.77768993154695*Sheet1!B9103^3 - 701.029914519207*Sheet1!B9103^2 + 280609.743453543*Sheet1!B9103- 42086156.3508956</f>
        <v>102.69366674125195</v>
      </c>
      <c r="C9103">
        <f t="shared" si="142"/>
        <v>102693666.74125195</v>
      </c>
    </row>
    <row r="9104" spans="2:3" x14ac:dyDescent="0.2">
      <c r="B9104">
        <f>-0.000323224291912*Sheet1!B9104^4 + 0.77768993154695*Sheet1!B9104^3 - 701.029914519207*Sheet1!B9104^2 + 280609.743453543*Sheet1!B9104- 42086156.3508956</f>
        <v>96.160417452454567</v>
      </c>
      <c r="C9104">
        <f t="shared" si="142"/>
        <v>96160417.452454567</v>
      </c>
    </row>
    <row r="9105" spans="2:3" x14ac:dyDescent="0.2">
      <c r="B9105">
        <f>-0.000323224291912*Sheet1!B9105^4 + 0.77768993154695*Sheet1!B9105^3 - 701.029914519207*Sheet1!B9105^2 + 280609.743453543*Sheet1!B9105- 42086156.3508956</f>
        <v>88.438861027359962</v>
      </c>
      <c r="C9105">
        <f t="shared" si="142"/>
        <v>88438861.027359962</v>
      </c>
    </row>
    <row r="9106" spans="2:3" x14ac:dyDescent="0.2">
      <c r="B9106">
        <f>-0.000323224291912*Sheet1!B9106^4 + 0.77768993154695*Sheet1!B9106^3 - 701.029914519207*Sheet1!B9106^2 + 280609.743453543*Sheet1!B9106- 42086156.3508956</f>
        <v>83.128012612462044</v>
      </c>
      <c r="C9106">
        <f t="shared" si="142"/>
        <v>83128012.612462044</v>
      </c>
    </row>
    <row r="9107" spans="2:3" x14ac:dyDescent="0.2">
      <c r="B9107">
        <f>-0.000323224291912*Sheet1!B9107^4 + 0.77768993154695*Sheet1!B9107^3 - 701.029914519207*Sheet1!B9107^2 + 280609.743453543*Sheet1!B9107- 42086156.3508956</f>
        <v>76.16506439447403</v>
      </c>
      <c r="C9107">
        <f t="shared" si="142"/>
        <v>76165064.39447403</v>
      </c>
    </row>
    <row r="9108" spans="2:3" x14ac:dyDescent="0.2">
      <c r="B9108">
        <f>-0.000323224291912*Sheet1!B9108^4 + 0.77768993154695*Sheet1!B9108^3 - 701.029914519207*Sheet1!B9108^2 + 280609.743453543*Sheet1!B9108- 42086156.3508956</f>
        <v>70.296393036842346</v>
      </c>
      <c r="C9108">
        <f t="shared" si="142"/>
        <v>70296393.036842346</v>
      </c>
    </row>
    <row r="9109" spans="2:3" x14ac:dyDescent="0.2">
      <c r="B9109">
        <f>-0.000323224291912*Sheet1!B9109^4 + 0.77768993154695*Sheet1!B9109^3 - 701.029914519207*Sheet1!B9109^2 + 280609.743453543*Sheet1!B9109- 42086156.3508956</f>
        <v>63.872207298874855</v>
      </c>
      <c r="C9109">
        <f t="shared" si="142"/>
        <v>63872207.298874855</v>
      </c>
    </row>
    <row r="9110" spans="2:3" x14ac:dyDescent="0.2">
      <c r="B9110">
        <f>-0.000323224291912*Sheet1!B9110^4 + 0.77768993154695*Sheet1!B9110^3 - 701.029914519207*Sheet1!B9110^2 + 280609.743453543*Sheet1!B9110- 42086156.3508956</f>
        <v>57.033106371760368</v>
      </c>
      <c r="C9110">
        <f t="shared" si="142"/>
        <v>57033106.371760368</v>
      </c>
    </row>
    <row r="9111" spans="2:3" x14ac:dyDescent="0.2">
      <c r="B9111">
        <f>-0.000323224291912*Sheet1!B9111^4 + 0.77768993154695*Sheet1!B9111^3 - 701.029914519207*Sheet1!B9111^2 + 280609.743453543*Sheet1!B9111- 42086156.3508956</f>
        <v>50.341289058327675</v>
      </c>
      <c r="C9111">
        <f t="shared" si="142"/>
        <v>50341289.058327675</v>
      </c>
    </row>
    <row r="9112" spans="2:3" x14ac:dyDescent="0.2">
      <c r="B9112">
        <f>-0.000323224291912*Sheet1!B9112^4 + 0.77768993154695*Sheet1!B9112^3 - 701.029914519207*Sheet1!B9112^2 + 280609.743453543*Sheet1!B9112- 42086156.3508956</f>
        <v>42.833463355898857</v>
      </c>
      <c r="C9112">
        <f t="shared" si="142"/>
        <v>42833463.355898857</v>
      </c>
    </row>
    <row r="9113" spans="2:3" x14ac:dyDescent="0.2">
      <c r="B9113">
        <f>-0.000323224291912*Sheet1!B9113^4 + 0.77768993154695*Sheet1!B9113^3 - 701.029914519207*Sheet1!B9113^2 + 280609.743453543*Sheet1!B9113- 42086156.3508956</f>
        <v>37.657828837633133</v>
      </c>
      <c r="C9113">
        <f t="shared" si="142"/>
        <v>37657828.837633133</v>
      </c>
    </row>
    <row r="9114" spans="2:3" x14ac:dyDescent="0.2">
      <c r="B9114">
        <f>-0.000323224291912*Sheet1!B9114^4 + 0.77768993154695*Sheet1!B9114^3 - 701.029914519207*Sheet1!B9114^2 + 280609.743453543*Sheet1!B9114- 42086156.3508956</f>
        <v>32.964168593287468</v>
      </c>
      <c r="C9114">
        <f t="shared" si="142"/>
        <v>32964168.593287468</v>
      </c>
    </row>
    <row r="9115" spans="2:3" x14ac:dyDescent="0.2">
      <c r="B9115">
        <f>-0.000323224291912*Sheet1!B9115^4 + 0.77768993154695*Sheet1!B9115^3 - 701.029914519207*Sheet1!B9115^2 + 280609.743453543*Sheet1!B9115- 42086156.3508956</f>
        <v>28.077205374836922</v>
      </c>
      <c r="C9115">
        <f t="shared" si="142"/>
        <v>28077205.374836922</v>
      </c>
    </row>
    <row r="9116" spans="2:3" x14ac:dyDescent="0.2">
      <c r="B9116">
        <f>-0.000323224291912*Sheet1!B9116^4 + 0.77768993154695*Sheet1!B9116^3 - 701.029914519207*Sheet1!B9116^2 + 280609.743453543*Sheet1!B9116- 42086156.3508956</f>
        <v>23.802445888519287</v>
      </c>
      <c r="C9116">
        <f t="shared" si="142"/>
        <v>23802445.888519287</v>
      </c>
    </row>
    <row r="9117" spans="2:3" x14ac:dyDescent="0.2">
      <c r="B9117">
        <f>-0.000323224291912*Sheet1!B9117^4 + 0.77768993154695*Sheet1!B9117^3 - 701.029914519207*Sheet1!B9117^2 + 280609.743453543*Sheet1!B9117- 42086156.3508956</f>
        <v>20.084173306822777</v>
      </c>
      <c r="C9117">
        <f t="shared" si="142"/>
        <v>20084173.306822777</v>
      </c>
    </row>
    <row r="9118" spans="2:3" x14ac:dyDescent="0.2">
      <c r="B9118">
        <f>-0.000323224291912*Sheet1!B9118^4 + 0.77768993154695*Sheet1!B9118^3 - 701.029914519207*Sheet1!B9118^2 + 280609.743453543*Sheet1!B9118- 42086156.3508956</f>
        <v>14.521503433585167</v>
      </c>
      <c r="C9118">
        <f t="shared" si="142"/>
        <v>14521503.433585167</v>
      </c>
    </row>
    <row r="9119" spans="2:3" x14ac:dyDescent="0.2">
      <c r="B9119">
        <f>-0.000323224291912*Sheet1!B9119^4 + 0.77768993154695*Sheet1!B9119^3 - 701.029914519207*Sheet1!B9119^2 + 280609.743453543*Sheet1!B9119- 42086156.3508956</f>
        <v>11.006352469325066</v>
      </c>
      <c r="C9119">
        <f t="shared" si="142"/>
        <v>11006352.469325066</v>
      </c>
    </row>
    <row r="9120" spans="2:3" x14ac:dyDescent="0.2">
      <c r="B9120">
        <f>-0.000323224291912*Sheet1!B9120^4 + 0.77768993154695*Sheet1!B9120^3 - 701.029914519207*Sheet1!B9120^2 + 280609.743453543*Sheet1!B9120- 42086156.3508956</f>
        <v>8.9743738621473312</v>
      </c>
      <c r="C9120">
        <f t="shared" si="142"/>
        <v>8974373.8621473312</v>
      </c>
    </row>
    <row r="9121" spans="2:3" x14ac:dyDescent="0.2">
      <c r="B9121">
        <f>-0.000323224291912*Sheet1!B9121^4 + 0.77768993154695*Sheet1!B9121^3 - 701.029914519207*Sheet1!B9121^2 + 280609.743453543*Sheet1!B9121- 42086156.3508956</f>
        <v>8.9743738621473312</v>
      </c>
      <c r="C9121">
        <f t="shared" si="142"/>
        <v>8974373.8621473312</v>
      </c>
    </row>
    <row r="9122" spans="2:3" x14ac:dyDescent="0.2">
      <c r="B9122">
        <f>-0.000323224291912*Sheet1!B9122^4 + 0.77768993154695*Sheet1!B9122^3 - 701.029914519207*Sheet1!B9122^2 + 280609.743453543*Sheet1!B9122- 42086156.3508956</f>
        <v>8.9743738621473312</v>
      </c>
      <c r="C9122">
        <f t="shared" si="142"/>
        <v>8974373.8621473312</v>
      </c>
    </row>
    <row r="9123" spans="2:3" x14ac:dyDescent="0.2">
      <c r="B9123">
        <f>-0.000323224291912*Sheet1!B9123^4 + 0.77768993154695*Sheet1!B9123^3 - 701.029914519207*Sheet1!B9123^2 + 280609.743453543*Sheet1!B9123- 42086156.3508956</f>
        <v>8.8756127804517746</v>
      </c>
      <c r="C9123">
        <f t="shared" si="142"/>
        <v>8875612.7804517746</v>
      </c>
    </row>
    <row r="9124" spans="2:3" x14ac:dyDescent="0.2">
      <c r="B9124">
        <f>-0.000323224291912*Sheet1!B9124^4 + 0.77768993154695*Sheet1!B9124^3 - 701.029914519207*Sheet1!B9124^2 + 280609.743453543*Sheet1!B9124- 42086156.3508956</f>
        <v>8.8756127804517746</v>
      </c>
      <c r="C9124">
        <f t="shared" si="142"/>
        <v>8875612.7804517746</v>
      </c>
    </row>
    <row r="9125" spans="2:3" x14ac:dyDescent="0.2">
      <c r="B9125">
        <f>-0.000323224291912*Sheet1!B9125^4 + 0.77768993154695*Sheet1!B9125^3 - 701.029914519207*Sheet1!B9125^2 + 280609.743453543*Sheet1!B9125- 42086156.3508956</f>
        <v>8.7453982681035995</v>
      </c>
      <c r="C9125">
        <f t="shared" si="142"/>
        <v>8745398.2681035995</v>
      </c>
    </row>
    <row r="9126" spans="2:3" x14ac:dyDescent="0.2">
      <c r="B9126">
        <f>-0.000323224291912*Sheet1!B9126^4 + 0.77768993154695*Sheet1!B9126^3 - 701.029914519207*Sheet1!B9126^2 + 280609.743453543*Sheet1!B9126- 42086156.3508956</f>
        <v>8.7453982681035995</v>
      </c>
      <c r="C9126">
        <f t="shared" si="142"/>
        <v>8745398.2681035995</v>
      </c>
    </row>
    <row r="9127" spans="2:3" x14ac:dyDescent="0.2">
      <c r="B9127">
        <f>-0.000323224291912*Sheet1!B9127^4 + 0.77768993154695*Sheet1!B9127^3 - 701.029914519207*Sheet1!B9127^2 + 280609.743453543*Sheet1!B9127- 42086156.3508956</f>
        <v>7.3778722137212753</v>
      </c>
      <c r="C9127">
        <f t="shared" si="142"/>
        <v>7377872.2137212753</v>
      </c>
    </row>
    <row r="9128" spans="2:3" x14ac:dyDescent="0.2">
      <c r="B9128">
        <f>-0.000323224291912*Sheet1!B9128^4 + 0.77768993154695*Sheet1!B9128^3 - 701.029914519207*Sheet1!B9128^2 + 280609.743453543*Sheet1!B9128- 42086156.3508956</f>
        <v>6.0879125595092773</v>
      </c>
      <c r="C9128">
        <f t="shared" si="142"/>
        <v>6087912.5595092773</v>
      </c>
    </row>
    <row r="9129" spans="2:3" x14ac:dyDescent="0.2">
      <c r="B9129">
        <f>-0.000323224291912*Sheet1!B9129^4 + 0.77768993154695*Sheet1!B9129^3 - 701.029914519207*Sheet1!B9129^2 + 280609.743453543*Sheet1!B9129- 42086156.3508956</f>
        <v>6.0879125595092773</v>
      </c>
      <c r="C9129">
        <f t="shared" si="142"/>
        <v>6087912.5595092773</v>
      </c>
    </row>
    <row r="9130" spans="2:3" x14ac:dyDescent="0.2">
      <c r="B9130">
        <f>-0.000323224291912*Sheet1!B9130^4 + 0.77768993154695*Sheet1!B9130^3 - 701.029914519207*Sheet1!B9130^2 + 280609.743453543*Sheet1!B9130- 42086156.3508956</f>
        <v>6.0879125595092773</v>
      </c>
      <c r="C9130">
        <f t="shared" si="142"/>
        <v>6087912.5595092773</v>
      </c>
    </row>
    <row r="9131" spans="2:3" x14ac:dyDescent="0.2">
      <c r="B9131">
        <f>-0.000323224291912*Sheet1!B9131^4 + 0.77768993154695*Sheet1!B9131^3 - 701.029914519207*Sheet1!B9131^2 + 280609.743453543*Sheet1!B9131- 42086156.3508956</f>
        <v>6.0879125595092773</v>
      </c>
      <c r="C9131">
        <f t="shared" si="142"/>
        <v>6087912.5595092773</v>
      </c>
    </row>
    <row r="9132" spans="2:3" x14ac:dyDescent="0.2">
      <c r="B9132">
        <f>-0.000323224291912*Sheet1!B9132^4 + 0.77768993154695*Sheet1!B9132^3 - 701.029914519207*Sheet1!B9132^2 + 280609.743453543*Sheet1!B9132- 42086156.3508956</f>
        <v>6.0153944939374924</v>
      </c>
      <c r="C9132">
        <f t="shared" si="142"/>
        <v>6015394.4939374924</v>
      </c>
    </row>
    <row r="9133" spans="2:3" x14ac:dyDescent="0.2">
      <c r="B9133">
        <f>-0.000323224291912*Sheet1!B9133^4 + 0.77768993154695*Sheet1!B9133^3 - 701.029914519207*Sheet1!B9133^2 + 280609.743453543*Sheet1!B9133- 42086156.3508956</f>
        <v>6.0153944939374924</v>
      </c>
      <c r="C9133">
        <f t="shared" si="142"/>
        <v>6015394.4939374924</v>
      </c>
    </row>
    <row r="9134" spans="2:3" x14ac:dyDescent="0.2">
      <c r="B9134">
        <f>-0.000323224291912*Sheet1!B9134^4 + 0.77768993154695*Sheet1!B9134^3 - 701.029914519207*Sheet1!B9134^2 + 280609.743453543*Sheet1!B9134- 42086156.3508956</f>
        <v>6.0153944939374924</v>
      </c>
      <c r="C9134">
        <f t="shared" si="142"/>
        <v>6015394.4939374924</v>
      </c>
    </row>
    <row r="9135" spans="2:3" x14ac:dyDescent="0.2">
      <c r="B9135">
        <f>-0.000323224291912*Sheet1!B9135^4 + 0.77768993154695*Sheet1!B9135^3 - 701.029914519207*Sheet1!B9135^2 + 280609.743453543*Sheet1!B9135- 42086156.3508956</f>
        <v>6.0153944939374924</v>
      </c>
      <c r="C9135">
        <f t="shared" si="142"/>
        <v>6015394.4939374924</v>
      </c>
    </row>
    <row r="9136" spans="2:3" x14ac:dyDescent="0.2">
      <c r="B9136">
        <f>-0.000323224291912*Sheet1!B9136^4 + 0.77768993154695*Sheet1!B9136^3 - 701.029914519207*Sheet1!B9136^2 + 280609.743453543*Sheet1!B9136- 42086156.3508956</f>
        <v>5.9437625259160995</v>
      </c>
      <c r="C9136">
        <f t="shared" si="142"/>
        <v>5943762.5259160995</v>
      </c>
    </row>
    <row r="9137" spans="2:3" x14ac:dyDescent="0.2">
      <c r="B9137">
        <f>-0.000323224291912*Sheet1!B9137^4 + 0.77768993154695*Sheet1!B9137^3 - 701.029914519207*Sheet1!B9137^2 + 280609.743453543*Sheet1!B9137- 42086156.3508956</f>
        <v>5.9437625259160995</v>
      </c>
      <c r="C9137">
        <f t="shared" si="142"/>
        <v>5943762.5259160995</v>
      </c>
    </row>
    <row r="9138" spans="2:3" x14ac:dyDescent="0.2">
      <c r="B9138">
        <f>-0.000323224291912*Sheet1!B9138^4 + 0.77768993154695*Sheet1!B9138^3 - 701.029914519207*Sheet1!B9138^2 + 280609.743453543*Sheet1!B9138- 42086156.3508956</f>
        <v>5.9437625259160995</v>
      </c>
      <c r="C9138">
        <f t="shared" si="142"/>
        <v>5943762.5259160995</v>
      </c>
    </row>
    <row r="9139" spans="2:3" x14ac:dyDescent="0.2">
      <c r="B9139">
        <f>-0.000323224291912*Sheet1!B9139^4 + 0.77768993154695*Sheet1!B9139^3 - 701.029914519207*Sheet1!B9139^2 + 280609.743453543*Sheet1!B9139- 42086156.3508956</f>
        <v>5.9437625259160995</v>
      </c>
      <c r="C9139">
        <f t="shared" si="142"/>
        <v>5943762.5259160995</v>
      </c>
    </row>
    <row r="9140" spans="2:3" x14ac:dyDescent="0.2">
      <c r="B9140">
        <f>-0.000323224291912*Sheet1!B9140^4 + 0.77768993154695*Sheet1!B9140^3 - 701.029914519207*Sheet1!B9140^2 + 280609.743453543*Sheet1!B9140- 42086156.3508956</f>
        <v>5.8727224916219711</v>
      </c>
      <c r="C9140">
        <f t="shared" si="142"/>
        <v>5872722.4916219711</v>
      </c>
    </row>
    <row r="9141" spans="2:3" x14ac:dyDescent="0.2">
      <c r="B9141">
        <f>-0.000323224291912*Sheet1!B9141^4 + 0.77768993154695*Sheet1!B9141^3 - 701.029914519207*Sheet1!B9141^2 + 280609.743453543*Sheet1!B9141- 42086156.3508956</f>
        <v>4.3134283721446991</v>
      </c>
      <c r="C9141">
        <f t="shared" si="142"/>
        <v>4313428.3721446991</v>
      </c>
    </row>
    <row r="9142" spans="2:3" x14ac:dyDescent="0.2">
      <c r="B9142">
        <f>-0.000323224291912*Sheet1!B9142^4 + 0.77768993154695*Sheet1!B9142^3 - 701.029914519207*Sheet1!B9142^2 + 280609.743453543*Sheet1!B9142- 42086156.3508956</f>
        <v>3.0792429447174072</v>
      </c>
      <c r="C9142">
        <f t="shared" si="142"/>
        <v>3079242.9447174072</v>
      </c>
    </row>
    <row r="9143" spans="2:3" x14ac:dyDescent="0.2">
      <c r="B9143">
        <f>-0.000323224291912*Sheet1!B9143^4 + 0.77768993154695*Sheet1!B9143^3 - 701.029914519207*Sheet1!B9143^2 + 280609.743453543*Sheet1!B9143- 42086156.3508956</f>
        <v>2.9026070237159729</v>
      </c>
      <c r="C9143">
        <f t="shared" si="142"/>
        <v>2902607.0237159729</v>
      </c>
    </row>
    <row r="9144" spans="2:3" x14ac:dyDescent="0.2">
      <c r="B9144">
        <f>-0.000323224291912*Sheet1!B9144^4 + 0.77768993154695*Sheet1!B9144^3 - 701.029914519207*Sheet1!B9144^2 + 280609.743453543*Sheet1!B9144- 42086156.3508956</f>
        <v>2.9026070237159729</v>
      </c>
      <c r="C9144">
        <f t="shared" si="142"/>
        <v>2902607.0237159729</v>
      </c>
    </row>
    <row r="9145" spans="2:3" x14ac:dyDescent="0.2">
      <c r="B9145">
        <f>-0.000323224291912*Sheet1!B9145^4 + 0.77768993154695*Sheet1!B9145^3 - 701.029914519207*Sheet1!B9145^2 + 280609.743453543*Sheet1!B9145- 42086156.3508956</f>
        <v>2.9026070237159729</v>
      </c>
      <c r="C9145">
        <f t="shared" si="142"/>
        <v>2902607.0237159729</v>
      </c>
    </row>
    <row r="9146" spans="2:3" x14ac:dyDescent="0.2">
      <c r="B9146">
        <f>-0.000323224291912*Sheet1!B9146^4 + 0.77768993154695*Sheet1!B9146^3 - 701.029914519207*Sheet1!B9146^2 + 280609.743453543*Sheet1!B9146- 42086156.3508956</f>
        <v>2.9026070237159729</v>
      </c>
      <c r="C9146">
        <f t="shared" si="142"/>
        <v>2902607.0237159729</v>
      </c>
    </row>
    <row r="9147" spans="2:3" x14ac:dyDescent="0.2">
      <c r="B9147">
        <f>-0.000323224291912*Sheet1!B9147^4 + 0.77768993154695*Sheet1!B9147^3 - 701.029914519207*Sheet1!B9147^2 + 280609.743453543*Sheet1!B9147- 42086156.3508956</f>
        <v>2.9026070237159729</v>
      </c>
      <c r="C9147">
        <f t="shared" si="142"/>
        <v>2902607.0237159729</v>
      </c>
    </row>
    <row r="9148" spans="2:3" x14ac:dyDescent="0.2">
      <c r="B9148">
        <f>-0.000323224291912*Sheet1!B9148^4 + 0.77768993154695*Sheet1!B9148^3 - 701.029914519207*Sheet1!B9148^2 + 280609.743453543*Sheet1!B9148- 42086156.3508956</f>
        <v>2.9777669608592987</v>
      </c>
      <c r="C9148">
        <f t="shared" si="142"/>
        <v>2977766.9608592987</v>
      </c>
    </row>
    <row r="9149" spans="2:3" x14ac:dyDescent="0.2">
      <c r="B9149">
        <f>-0.000323224291912*Sheet1!B9149^4 + 0.77768993154695*Sheet1!B9149^3 - 701.029914519207*Sheet1!B9149^2 + 280609.743453543*Sheet1!B9149- 42086156.3508956</f>
        <v>4.008923277258873</v>
      </c>
      <c r="C9149">
        <f t="shared" si="142"/>
        <v>4008923.277258873</v>
      </c>
    </row>
    <row r="9150" spans="2:3" x14ac:dyDescent="0.2">
      <c r="B9150">
        <f>-0.000323224291912*Sheet1!B9150^4 + 0.77768993154695*Sheet1!B9150^3 - 701.029914519207*Sheet1!B9150^2 + 280609.743453543*Sheet1!B9150- 42086156.3508956</f>
        <v>7.4634115546941757</v>
      </c>
      <c r="C9150">
        <f t="shared" si="142"/>
        <v>7463411.5546941757</v>
      </c>
    </row>
    <row r="9151" spans="2:3" x14ac:dyDescent="0.2">
      <c r="B9151">
        <f>-0.000323224291912*Sheet1!B9151^4 + 0.77768993154695*Sheet1!B9151^3 - 701.029914519207*Sheet1!B9151^2 + 280609.743453543*Sheet1!B9151- 42086156.3508956</f>
        <v>13.042785882949829</v>
      </c>
      <c r="C9151">
        <f t="shared" si="142"/>
        <v>13042785.882949829</v>
      </c>
    </row>
    <row r="9152" spans="2:3" x14ac:dyDescent="0.2">
      <c r="B9152">
        <f>-0.000323224291912*Sheet1!B9152^4 + 0.77768993154695*Sheet1!B9152^3 - 701.029914519207*Sheet1!B9152^2 + 280609.743453543*Sheet1!B9152- 42086156.3508956</f>
        <v>19.343978986144066</v>
      </c>
      <c r="C9152">
        <f t="shared" si="142"/>
        <v>19343978.986144066</v>
      </c>
    </row>
    <row r="9153" spans="2:3" x14ac:dyDescent="0.2">
      <c r="B9153">
        <f>-0.000323224291912*Sheet1!B9153^4 + 0.77768993154695*Sheet1!B9153^3 - 701.029914519207*Sheet1!B9153^2 + 280609.743453543*Sheet1!B9153- 42086156.3508956</f>
        <v>24.385960057377815</v>
      </c>
      <c r="C9153">
        <f t="shared" si="142"/>
        <v>24385960.057377815</v>
      </c>
    </row>
    <row r="9154" spans="2:3" x14ac:dyDescent="0.2">
      <c r="B9154">
        <f>-0.000323224291912*Sheet1!B9154^4 + 0.77768993154695*Sheet1!B9154^3 - 701.029914519207*Sheet1!B9154^2 + 280609.743453543*Sheet1!B9154- 42086156.3508956</f>
        <v>27.018925815820694</v>
      </c>
      <c r="C9154">
        <f t="shared" si="142"/>
        <v>27018925.815820694</v>
      </c>
    </row>
    <row r="9155" spans="2:3" x14ac:dyDescent="0.2">
      <c r="B9155">
        <f>-0.000323224291912*Sheet1!B9155^4 + 0.77768993154695*Sheet1!B9155^3 - 701.029914519207*Sheet1!B9155^2 + 280609.743453543*Sheet1!B9155- 42086156.3508956</f>
        <v>26.190560892224312</v>
      </c>
      <c r="C9155">
        <f t="shared" si="142"/>
        <v>26190560.892224312</v>
      </c>
    </row>
    <row r="9156" spans="2:3" x14ac:dyDescent="0.2">
      <c r="B9156">
        <f>-0.000323224291912*Sheet1!B9156^4 + 0.77768993154695*Sheet1!B9156^3 - 701.029914519207*Sheet1!B9156^2 + 280609.743453543*Sheet1!B9156- 42086156.3508956</f>
        <v>23.996078655123711</v>
      </c>
      <c r="C9156">
        <f t="shared" ref="C9156:C9219" si="143">IF(B9156&gt;1, B9156*1000000, "")</f>
        <v>23996078.655123711</v>
      </c>
    </row>
    <row r="9157" spans="2:3" x14ac:dyDescent="0.2">
      <c r="B9157">
        <f>-0.000323224291912*Sheet1!B9157^4 + 0.77768993154695*Sheet1!B9157^3 - 701.029914519207*Sheet1!B9157^2 + 280609.743453543*Sheet1!B9157- 42086156.3508956</f>
        <v>21.13906417787075</v>
      </c>
      <c r="C9157">
        <f t="shared" si="143"/>
        <v>21139064.17787075</v>
      </c>
    </row>
    <row r="9158" spans="2:3" x14ac:dyDescent="0.2">
      <c r="B9158">
        <f>-0.000323224291912*Sheet1!B9158^4 + 0.77768993154695*Sheet1!B9158^3 - 701.029914519207*Sheet1!B9158^2 + 280609.743453543*Sheet1!B9158- 42086156.3508956</f>
        <v>19.740316972136497</v>
      </c>
      <c r="C9158">
        <f t="shared" si="143"/>
        <v>19740316.972136497</v>
      </c>
    </row>
    <row r="9159" spans="2:3" x14ac:dyDescent="0.2">
      <c r="B9159">
        <f>-0.000323224291912*Sheet1!B9159^4 + 0.77768993154695*Sheet1!B9159^3 - 701.029914519207*Sheet1!B9159^2 + 280609.743453543*Sheet1!B9159- 42086156.3508956</f>
        <v>20.084173306822777</v>
      </c>
      <c r="C9159">
        <f t="shared" si="143"/>
        <v>20084173.306822777</v>
      </c>
    </row>
    <row r="9160" spans="2:3" x14ac:dyDescent="0.2">
      <c r="B9160">
        <f>-0.000323224291912*Sheet1!B9160^4 + 0.77768993154695*Sheet1!B9160^3 - 701.029914519207*Sheet1!B9160^2 + 280609.743453543*Sheet1!B9160- 42086156.3508956</f>
        <v>18.512595787644386</v>
      </c>
      <c r="C9160">
        <f t="shared" si="143"/>
        <v>18512595.787644386</v>
      </c>
    </row>
    <row r="9161" spans="2:3" x14ac:dyDescent="0.2">
      <c r="B9161">
        <f>-0.000323224291912*Sheet1!B9161^4 + 0.77768993154695*Sheet1!B9161^3 - 701.029914519207*Sheet1!B9161^2 + 280609.743453543*Sheet1!B9161- 42086156.3508956</f>
        <v>24.978122696280479</v>
      </c>
      <c r="C9161">
        <f t="shared" si="143"/>
        <v>24978122.696280479</v>
      </c>
    </row>
    <row r="9162" spans="2:3" x14ac:dyDescent="0.2">
      <c r="B9162">
        <f>-0.000323224291912*Sheet1!B9162^4 + 0.77768993154695*Sheet1!B9162^3 - 701.029914519207*Sheet1!B9162^2 + 280609.743453543*Sheet1!B9162- 42086156.3508956</f>
        <v>30.874539002776146</v>
      </c>
      <c r="C9162">
        <f t="shared" si="143"/>
        <v>30874539.002776146</v>
      </c>
    </row>
    <row r="9163" spans="2:3" x14ac:dyDescent="0.2">
      <c r="B9163">
        <f>-0.000323224291912*Sheet1!B9163^4 + 0.77768993154695*Sheet1!B9163^3 - 701.029914519207*Sheet1!B9163^2 + 280609.743453543*Sheet1!B9163- 42086156.3508956</f>
        <v>36.890787675976753</v>
      </c>
      <c r="C9163">
        <f t="shared" si="143"/>
        <v>36890787.675976753</v>
      </c>
    </row>
    <row r="9164" spans="2:3" x14ac:dyDescent="0.2">
      <c r="B9164">
        <f>-0.000323224291912*Sheet1!B9164^4 + 0.77768993154695*Sheet1!B9164^3 - 701.029914519207*Sheet1!B9164^2 + 280609.743453543*Sheet1!B9164- 42086156.3508956</f>
        <v>41.456060126423836</v>
      </c>
      <c r="C9164">
        <f t="shared" si="143"/>
        <v>41456060.126423836</v>
      </c>
    </row>
    <row r="9165" spans="2:3" x14ac:dyDescent="0.2">
      <c r="B9165">
        <f>-0.000323224291912*Sheet1!B9165^4 + 0.77768993154695*Sheet1!B9165^3 - 701.029914519207*Sheet1!B9165^2 + 280609.743453543*Sheet1!B9165- 42086156.3508956</f>
        <v>46.642377629876137</v>
      </c>
      <c r="C9165">
        <f t="shared" si="143"/>
        <v>46642377.629876137</v>
      </c>
    </row>
    <row r="9166" spans="2:3" x14ac:dyDescent="0.2">
      <c r="B9166">
        <f>-0.000323224291912*Sheet1!B9166^4 + 0.77768993154695*Sheet1!B9166^3 - 701.029914519207*Sheet1!B9166^2 + 280609.743453543*Sheet1!B9166- 42086156.3508956</f>
        <v>54.425160840153694</v>
      </c>
      <c r="C9166">
        <f t="shared" si="143"/>
        <v>54425160.840153694</v>
      </c>
    </row>
    <row r="9167" spans="2:3" x14ac:dyDescent="0.2">
      <c r="B9167">
        <f>-0.000323224291912*Sheet1!B9167^4 + 0.77768993154695*Sheet1!B9167^3 - 701.029914519207*Sheet1!B9167^2 + 280609.743453543*Sheet1!B9167- 42086156.3508956</f>
        <v>67.342961743474007</v>
      </c>
      <c r="C9167">
        <f t="shared" si="143"/>
        <v>67342961.743474007</v>
      </c>
    </row>
    <row r="9168" spans="2:3" x14ac:dyDescent="0.2">
      <c r="B9168">
        <f>-0.000323224291912*Sheet1!B9168^4 + 0.77768993154695*Sheet1!B9168^3 - 701.029914519207*Sheet1!B9168^2 + 280609.743453543*Sheet1!B9168- 42086156.3508956</f>
        <v>81.489987105131149</v>
      </c>
      <c r="C9168">
        <f t="shared" si="143"/>
        <v>81489987.105131149</v>
      </c>
    </row>
    <row r="9169" spans="2:3" x14ac:dyDescent="0.2">
      <c r="B9169">
        <f>-0.000323224291912*Sheet1!B9169^4 + 0.77768993154695*Sheet1!B9169^3 - 701.029914519207*Sheet1!B9169^2 + 280609.743453543*Sheet1!B9169- 42086156.3508956</f>
        <v>93.056993082165718</v>
      </c>
      <c r="C9169">
        <f t="shared" si="143"/>
        <v>93056993.082165718</v>
      </c>
    </row>
    <row r="9170" spans="2:3" x14ac:dyDescent="0.2">
      <c r="B9170">
        <f>-0.000323224291912*Sheet1!B9170^4 + 0.77768993154695*Sheet1!B9170^3 - 701.029914519207*Sheet1!B9170^2 + 280609.743453543*Sheet1!B9170- 42086156.3508956</f>
        <v>109.46791721880436</v>
      </c>
      <c r="C9170">
        <f t="shared" si="143"/>
        <v>109467917.21880436</v>
      </c>
    </row>
    <row r="9171" spans="2:3" x14ac:dyDescent="0.2">
      <c r="B9171">
        <f>-0.000323224291912*Sheet1!B9171^4 + 0.77768993154695*Sheet1!B9171^3 - 701.029914519207*Sheet1!B9171^2 + 280609.743453543*Sheet1!B9171- 42086156.3508956</f>
        <v>121.8594436198473</v>
      </c>
      <c r="C9171">
        <f t="shared" si="143"/>
        <v>121859443.6198473</v>
      </c>
    </row>
    <row r="9172" spans="2:3" x14ac:dyDescent="0.2">
      <c r="B9172">
        <f>-0.000323224291912*Sheet1!B9172^4 + 0.77768993154695*Sheet1!B9172^3 - 701.029914519207*Sheet1!B9172^2 + 280609.743453543*Sheet1!B9172- 42086156.3508956</f>
        <v>144.87388427555561</v>
      </c>
      <c r="C9172">
        <f t="shared" si="143"/>
        <v>144873884.27555561</v>
      </c>
    </row>
    <row r="9173" spans="2:3" x14ac:dyDescent="0.2">
      <c r="B9173">
        <f>-0.000323224291912*Sheet1!B9173^4 + 0.77768993154695*Sheet1!B9173^3 - 701.029914519207*Sheet1!B9173^2 + 280609.743453543*Sheet1!B9173- 42086156.3508956</f>
        <v>200.06098899245262</v>
      </c>
      <c r="C9173">
        <f t="shared" si="143"/>
        <v>200060988.99245262</v>
      </c>
    </row>
    <row r="9174" spans="2:3" x14ac:dyDescent="0.2">
      <c r="B9174">
        <f>-0.000323224291912*Sheet1!B9174^4 + 0.77768993154695*Sheet1!B9174^3 - 701.029914519207*Sheet1!B9174^2 + 280609.743453543*Sheet1!B9174- 42086156.3508956</f>
        <v>228.50187523663044</v>
      </c>
      <c r="C9174">
        <f t="shared" si="143"/>
        <v>228501875.23663044</v>
      </c>
    </row>
    <row r="9175" spans="2:3" x14ac:dyDescent="0.2">
      <c r="B9175">
        <f>-0.000323224291912*Sheet1!B9175^4 + 0.77768993154695*Sheet1!B9175^3 - 701.029914519207*Sheet1!B9175^2 + 280609.743453543*Sheet1!B9175- 42086156.3508956</f>
        <v>251.30340203642845</v>
      </c>
      <c r="C9175">
        <f t="shared" si="143"/>
        <v>251303402.03642845</v>
      </c>
    </row>
    <row r="9176" spans="2:3" x14ac:dyDescent="0.2">
      <c r="B9176">
        <f>-0.000323224291912*Sheet1!B9176^4 + 0.77768993154695*Sheet1!B9176^3 - 701.029914519207*Sheet1!B9176^2 + 280609.743453543*Sheet1!B9176- 42086156.3508956</f>
        <v>264.95155635476112</v>
      </c>
      <c r="C9176">
        <f t="shared" si="143"/>
        <v>264951556.35476112</v>
      </c>
    </row>
    <row r="9177" spans="2:3" x14ac:dyDescent="0.2">
      <c r="B9177">
        <f>-0.000323224291912*Sheet1!B9177^4 + 0.77768993154695*Sheet1!B9177^3 - 701.029914519207*Sheet1!B9177^2 + 280609.743453543*Sheet1!B9177- 42086156.3508956</f>
        <v>276.35418145358562</v>
      </c>
      <c r="C9177">
        <f t="shared" si="143"/>
        <v>276354181.45358562</v>
      </c>
    </row>
    <row r="9178" spans="2:3" x14ac:dyDescent="0.2">
      <c r="B9178">
        <f>-0.000323224291912*Sheet1!B9178^4 + 0.77768993154695*Sheet1!B9178^3 - 701.029914519207*Sheet1!B9178^2 + 280609.743453543*Sheet1!B9178- 42086156.3508956</f>
        <v>288.22121496498585</v>
      </c>
      <c r="C9178">
        <f t="shared" si="143"/>
        <v>288221214.96498585</v>
      </c>
    </row>
    <row r="9179" spans="2:3" x14ac:dyDescent="0.2">
      <c r="B9179">
        <f>-0.000323224291912*Sheet1!B9179^4 + 0.77768993154695*Sheet1!B9179^3 - 701.029914519207*Sheet1!B9179^2 + 280609.743453543*Sheet1!B9179- 42086156.3508956</f>
        <v>297.91840483248234</v>
      </c>
      <c r="C9179">
        <f t="shared" si="143"/>
        <v>297918404.83248234</v>
      </c>
    </row>
    <row r="9180" spans="2:3" x14ac:dyDescent="0.2">
      <c r="B9180">
        <f>-0.000323224291912*Sheet1!B9180^4 + 0.77768993154695*Sheet1!B9180^3 - 701.029914519207*Sheet1!B9180^2 + 280609.743453543*Sheet1!B9180- 42086156.3508956</f>
        <v>313.38216772675514</v>
      </c>
      <c r="C9180">
        <f t="shared" si="143"/>
        <v>313382167.72675514</v>
      </c>
    </row>
    <row r="9181" spans="2:3" x14ac:dyDescent="0.2">
      <c r="B9181">
        <f>-0.000323224291912*Sheet1!B9181^4 + 0.77768993154695*Sheet1!B9181^3 - 701.029914519207*Sheet1!B9181^2 + 280609.743453543*Sheet1!B9181- 42086156.3508956</f>
        <v>323.1350712031126</v>
      </c>
      <c r="C9181">
        <f t="shared" si="143"/>
        <v>323135071.2031126</v>
      </c>
    </row>
    <row r="9182" spans="2:3" x14ac:dyDescent="0.2">
      <c r="B9182">
        <f>-0.000323224291912*Sheet1!B9182^4 + 0.77768993154695*Sheet1!B9182^3 - 701.029914519207*Sheet1!B9182^2 + 280609.743453543*Sheet1!B9182- 42086156.3508956</f>
        <v>334.93618257343769</v>
      </c>
      <c r="C9182">
        <f t="shared" si="143"/>
        <v>334936182.57343769</v>
      </c>
    </row>
    <row r="9183" spans="2:3" x14ac:dyDescent="0.2">
      <c r="B9183">
        <f>-0.000323224291912*Sheet1!B9183^4 + 0.77768993154695*Sheet1!B9183^3 - 701.029914519207*Sheet1!B9183^2 + 280609.743453543*Sheet1!B9183- 42086156.3508956</f>
        <v>349.41336579620838</v>
      </c>
      <c r="C9183">
        <f t="shared" si="143"/>
        <v>349413365.79620838</v>
      </c>
    </row>
    <row r="9184" spans="2:3" x14ac:dyDescent="0.2">
      <c r="B9184">
        <f>-0.000323224291912*Sheet1!B9184^4 + 0.77768993154695*Sheet1!B9184^3 - 701.029914519207*Sheet1!B9184^2 + 280609.743453543*Sheet1!B9184- 42086156.3508956</f>
        <v>357.86558724939823</v>
      </c>
      <c r="C9184">
        <f t="shared" si="143"/>
        <v>357865587.24939823</v>
      </c>
    </row>
    <row r="9185" spans="2:3" x14ac:dyDescent="0.2">
      <c r="B9185">
        <f>-0.000323224291912*Sheet1!B9185^4 + 0.77768993154695*Sheet1!B9185^3 - 701.029914519207*Sheet1!B9185^2 + 280609.743453543*Sheet1!B9185- 42086156.3508956</f>
        <v>365.81864763796329</v>
      </c>
      <c r="C9185">
        <f t="shared" si="143"/>
        <v>365818647.63796329</v>
      </c>
    </row>
    <row r="9186" spans="2:3" x14ac:dyDescent="0.2">
      <c r="B9186">
        <f>-0.000323224291912*Sheet1!B9186^4 + 0.77768993154695*Sheet1!B9186^3 - 701.029914519207*Sheet1!B9186^2 + 280609.743453543*Sheet1!B9186- 42086156.3508956</f>
        <v>377.85636039078236</v>
      </c>
      <c r="C9186">
        <f t="shared" si="143"/>
        <v>377856360.39078236</v>
      </c>
    </row>
    <row r="9187" spans="2:3" x14ac:dyDescent="0.2">
      <c r="B9187">
        <f>-0.000323224291912*Sheet1!B9187^4 + 0.77768993154695*Sheet1!B9187^3 - 701.029914519207*Sheet1!B9187^2 + 280609.743453543*Sheet1!B9187- 42086156.3508956</f>
        <v>394.68604253232479</v>
      </c>
      <c r="C9187">
        <f t="shared" si="143"/>
        <v>394686042.53232479</v>
      </c>
    </row>
    <row r="9188" spans="2:3" x14ac:dyDescent="0.2">
      <c r="B9188">
        <f>-0.000323224291912*Sheet1!B9188^4 + 0.77768993154695*Sheet1!B9188^3 - 701.029914519207*Sheet1!B9188^2 + 280609.743453543*Sheet1!B9188- 42086156.3508956</f>
        <v>410.84828199446201</v>
      </c>
      <c r="C9188">
        <f t="shared" si="143"/>
        <v>410848281.99446201</v>
      </c>
    </row>
    <row r="9189" spans="2:3" x14ac:dyDescent="0.2">
      <c r="B9189">
        <f>-0.000323224291912*Sheet1!B9189^4 + 0.77768993154695*Sheet1!B9189^3 - 701.029914519207*Sheet1!B9189^2 + 280609.743453543*Sheet1!B9189- 42086156.3508956</f>
        <v>419.74134175479412</v>
      </c>
      <c r="C9189">
        <f t="shared" si="143"/>
        <v>419741341.75479412</v>
      </c>
    </row>
    <row r="9190" spans="2:3" x14ac:dyDescent="0.2">
      <c r="B9190">
        <f>-0.000323224291912*Sheet1!B9190^4 + 0.77768993154695*Sheet1!B9190^3 - 701.029914519207*Sheet1!B9190^2 + 280609.743453543*Sheet1!B9190- 42086156.3508956</f>
        <v>429.8829098790884</v>
      </c>
      <c r="C9190">
        <f t="shared" si="143"/>
        <v>429882909.8790884</v>
      </c>
    </row>
    <row r="9191" spans="2:3" x14ac:dyDescent="0.2">
      <c r="B9191">
        <f>-0.000323224291912*Sheet1!B9191^4 + 0.77768993154695*Sheet1!B9191^3 - 701.029914519207*Sheet1!B9191^2 + 280609.743453543*Sheet1!B9191- 42086156.3508956</f>
        <v>432.57664681971073</v>
      </c>
      <c r="C9191">
        <f t="shared" si="143"/>
        <v>432576646.81971073</v>
      </c>
    </row>
    <row r="9192" spans="2:3" x14ac:dyDescent="0.2">
      <c r="B9192">
        <f>-0.000323224291912*Sheet1!B9192^4 + 0.77768993154695*Sheet1!B9192^3 - 701.029914519207*Sheet1!B9192^2 + 280609.743453543*Sheet1!B9192- 42086156.3508956</f>
        <v>434.37725822627544</v>
      </c>
      <c r="C9192">
        <f t="shared" si="143"/>
        <v>434377258.22627544</v>
      </c>
    </row>
    <row r="9193" spans="2:3" x14ac:dyDescent="0.2">
      <c r="B9193">
        <f>-0.000323224291912*Sheet1!B9193^4 + 0.77768993154695*Sheet1!B9193^3 - 701.029914519207*Sheet1!B9193^2 + 280609.743453543*Sheet1!B9193- 42086156.3508956</f>
        <v>435.27642886340618</v>
      </c>
      <c r="C9193">
        <f t="shared" si="143"/>
        <v>435276428.86340618</v>
      </c>
    </row>
    <row r="9194" spans="2:3" x14ac:dyDescent="0.2">
      <c r="B9194">
        <f>-0.000323224291912*Sheet1!B9194^4 + 0.77768993154695*Sheet1!B9194^3 - 701.029914519207*Sheet1!B9194^2 + 280609.743453543*Sheet1!B9194- 42086156.3508956</f>
        <v>442.7950364202261</v>
      </c>
      <c r="C9194">
        <f t="shared" si="143"/>
        <v>442795036.4202261</v>
      </c>
    </row>
    <row r="9195" spans="2:3" x14ac:dyDescent="0.2">
      <c r="B9195">
        <f>-0.000323224291912*Sheet1!B9195^4 + 0.77768993154695*Sheet1!B9195^3 - 701.029914519207*Sheet1!B9195^2 + 280609.743453543*Sheet1!B9195- 42086156.3508956</f>
        <v>448.22699122130871</v>
      </c>
      <c r="C9195">
        <f t="shared" si="143"/>
        <v>448226991.22130871</v>
      </c>
    </row>
    <row r="9196" spans="2:3" x14ac:dyDescent="0.2">
      <c r="B9196">
        <f>-0.000323224291912*Sheet1!B9196^4 + 0.77768993154695*Sheet1!B9196^3 - 701.029914519207*Sheet1!B9196^2 + 280609.743453543*Sheet1!B9196- 42086156.3508956</f>
        <v>451.85665403306484</v>
      </c>
      <c r="C9196">
        <f t="shared" si="143"/>
        <v>451856654.03306484</v>
      </c>
    </row>
    <row r="9197" spans="2:3" x14ac:dyDescent="0.2">
      <c r="B9197">
        <f>-0.000323224291912*Sheet1!B9197^4 + 0.77768993154695*Sheet1!B9197^3 - 701.029914519207*Sheet1!B9197^2 + 280609.743453543*Sheet1!B9197- 42086156.3508956</f>
        <v>455.49277363717556</v>
      </c>
      <c r="C9197">
        <f t="shared" si="143"/>
        <v>455492773.63717556</v>
      </c>
    </row>
    <row r="9198" spans="2:3" x14ac:dyDescent="0.2">
      <c r="B9198">
        <f>-0.000323224291912*Sheet1!B9198^4 + 0.77768993154695*Sheet1!B9198^3 - 701.029914519207*Sheet1!B9198^2 + 280609.743453543*Sheet1!B9198- 42086156.3508956</f>
        <v>458.22490705549717</v>
      </c>
      <c r="C9198">
        <f t="shared" si="143"/>
        <v>458224907.05549717</v>
      </c>
    </row>
    <row r="9199" spans="2:3" x14ac:dyDescent="0.2">
      <c r="B9199">
        <f>-0.000323224291912*Sheet1!B9199^4 + 0.77768993154695*Sheet1!B9199^3 - 701.029914519207*Sheet1!B9199^2 + 280609.743453543*Sheet1!B9199- 42086156.3508956</f>
        <v>462.17633576691151</v>
      </c>
      <c r="C9199">
        <f t="shared" si="143"/>
        <v>462176335.76691151</v>
      </c>
    </row>
    <row r="9200" spans="2:3" x14ac:dyDescent="0.2">
      <c r="B9200">
        <f>-0.000323224291912*Sheet1!B9200^4 + 0.77768993154695*Sheet1!B9200^3 - 701.029914519207*Sheet1!B9200^2 + 280609.743453543*Sheet1!B9200- 42086156.3508956</f>
        <v>465.82966063916683</v>
      </c>
      <c r="C9200">
        <f t="shared" si="143"/>
        <v>465829660.63916683</v>
      </c>
    </row>
    <row r="9201" spans="2:3" x14ac:dyDescent="0.2">
      <c r="B9201">
        <f>-0.000323224291912*Sheet1!B9201^4 + 0.77768993154695*Sheet1!B9201^3 - 701.029914519207*Sheet1!B9201^2 + 280609.743453543*Sheet1!B9201- 42086156.3508956</f>
        <v>468.57246328890324</v>
      </c>
      <c r="C9201">
        <f t="shared" si="143"/>
        <v>468572463.28890324</v>
      </c>
    </row>
    <row r="9202" spans="2:3" x14ac:dyDescent="0.2">
      <c r="B9202">
        <f>-0.000323224291912*Sheet1!B9202^4 + 0.77768993154695*Sheet1!B9202^3 - 701.029914519207*Sheet1!B9202^2 + 280609.743453543*Sheet1!B9202- 42086156.3508956</f>
        <v>471.32023696601391</v>
      </c>
      <c r="C9202">
        <f t="shared" si="143"/>
        <v>471320236.96601391</v>
      </c>
    </row>
    <row r="9203" spans="2:3" x14ac:dyDescent="0.2">
      <c r="B9203">
        <f>-0.000323224291912*Sheet1!B9203^4 + 0.77768993154695*Sheet1!B9203^3 - 701.029914519207*Sheet1!B9203^2 + 280609.743453543*Sheet1!B9203- 42086156.3508956</f>
        <v>473.15314976871014</v>
      </c>
      <c r="C9203">
        <f t="shared" si="143"/>
        <v>473153149.76871014</v>
      </c>
    </row>
    <row r="9204" spans="2:3" x14ac:dyDescent="0.2">
      <c r="B9204">
        <f>-0.000323224291912*Sheet1!B9204^4 + 0.77768993154695*Sheet1!B9204^3 - 701.029914519207*Sheet1!B9204^2 + 280609.743453543*Sheet1!B9204- 42086156.3508956</f>
        <v>477.12925554811954</v>
      </c>
      <c r="C9204">
        <f t="shared" si="143"/>
        <v>477129255.54811954</v>
      </c>
    </row>
    <row r="9205" spans="2:3" x14ac:dyDescent="0.2">
      <c r="B9205">
        <f>-0.000323224291912*Sheet1!B9205^4 + 0.77768993154695*Sheet1!B9205^3 - 701.029914519207*Sheet1!B9205^2 + 280609.743453543*Sheet1!B9205- 42086156.3508956</f>
        <v>480.80447761714458</v>
      </c>
      <c r="C9205">
        <f t="shared" si="143"/>
        <v>480804477.61714458</v>
      </c>
    </row>
    <row r="9206" spans="2:3" x14ac:dyDescent="0.2">
      <c r="B9206">
        <f>-0.000323224291912*Sheet1!B9206^4 + 0.77768993154695*Sheet1!B9206^3 - 701.029914519207*Sheet1!B9206^2 + 280609.743453543*Sheet1!B9206- 42086156.3508956</f>
        <v>484.48453013598919</v>
      </c>
      <c r="C9206">
        <f t="shared" si="143"/>
        <v>484484530.13598919</v>
      </c>
    </row>
    <row r="9207" spans="2:3" x14ac:dyDescent="0.2">
      <c r="B9207">
        <f>-0.000323224291912*Sheet1!B9207^4 + 0.77768993154695*Sheet1!B9207^3 - 701.029914519207*Sheet1!B9207^2 + 280609.743453543*Sheet1!B9207- 42086156.3508956</f>
        <v>489.09200246632099</v>
      </c>
      <c r="C9207">
        <f t="shared" si="143"/>
        <v>489092002.46632099</v>
      </c>
    </row>
    <row r="9208" spans="2:3" x14ac:dyDescent="0.2">
      <c r="B9208">
        <f>-0.000323224291912*Sheet1!B9208^4 + 0.77768993154695*Sheet1!B9208^3 - 701.029914519207*Sheet1!B9208^2 + 280609.743453543*Sheet1!B9208- 42086156.3508956</f>
        <v>500.48327903449535</v>
      </c>
      <c r="C9208">
        <f t="shared" si="143"/>
        <v>500483279.03449535</v>
      </c>
    </row>
    <row r="9209" spans="2:3" x14ac:dyDescent="0.2">
      <c r="B9209">
        <f>-0.000323224291912*Sheet1!B9209^4 + 0.77768993154695*Sheet1!B9209^3 - 701.029914519207*Sheet1!B9209^2 + 280609.743453543*Sheet1!B9209- 42086156.3508956</f>
        <v>514.38457657396793</v>
      </c>
      <c r="C9209">
        <f t="shared" si="143"/>
        <v>514384576.57396793</v>
      </c>
    </row>
    <row r="9210" spans="2:3" x14ac:dyDescent="0.2">
      <c r="B9210">
        <f>-0.000323224291912*Sheet1!B9210^4 + 0.77768993154695*Sheet1!B9210^3 - 701.029914519207*Sheet1!B9210^2 + 280609.743453543*Sheet1!B9210- 42086156.3508956</f>
        <v>532.35713075101376</v>
      </c>
      <c r="C9210">
        <f t="shared" si="143"/>
        <v>532357130.75101376</v>
      </c>
    </row>
    <row r="9211" spans="2:3" x14ac:dyDescent="0.2">
      <c r="B9211">
        <f>-0.000323224291912*Sheet1!B9211^4 + 0.77768993154695*Sheet1!B9211^3 - 701.029914519207*Sheet1!B9211^2 + 280609.743453543*Sheet1!B9211- 42086156.3508956</f>
        <v>554.1013638228178</v>
      </c>
      <c r="C9211">
        <f t="shared" si="143"/>
        <v>554101363.8228178</v>
      </c>
    </row>
    <row r="9212" spans="2:3" x14ac:dyDescent="0.2">
      <c r="B9212">
        <f>-0.000323224291912*Sheet1!B9212^4 + 0.77768993154695*Sheet1!B9212^3 - 701.029914519207*Sheet1!B9212^2 + 280609.743453543*Sheet1!B9212- 42086156.3508956</f>
        <v>573.99294896423817</v>
      </c>
      <c r="C9212">
        <f t="shared" si="143"/>
        <v>573992948.96423817</v>
      </c>
    </row>
    <row r="9213" spans="2:3" x14ac:dyDescent="0.2">
      <c r="B9213">
        <f>-0.000323224291912*Sheet1!B9213^4 + 0.77768993154695*Sheet1!B9213^3 - 701.029914519207*Sheet1!B9213^2 + 280609.743453543*Sheet1!B9213- 42086156.3508956</f>
        <v>584.5500206798315</v>
      </c>
      <c r="C9213">
        <f t="shared" si="143"/>
        <v>584550020.6798315</v>
      </c>
    </row>
    <row r="9214" spans="2:3" x14ac:dyDescent="0.2">
      <c r="B9214">
        <f>-0.000323224291912*Sheet1!B9214^4 + 0.77768993154695*Sheet1!B9214^3 - 701.029914519207*Sheet1!B9214^2 + 280609.743453543*Sheet1!B9214- 42086156.3508956</f>
        <v>589.82566930353642</v>
      </c>
      <c r="C9214">
        <f t="shared" si="143"/>
        <v>589825669.30353642</v>
      </c>
    </row>
    <row r="9215" spans="2:3" x14ac:dyDescent="0.2">
      <c r="B9215">
        <f>-0.000323224291912*Sheet1!B9215^4 + 0.77768993154695*Sheet1!B9215^3 - 701.029914519207*Sheet1!B9215^2 + 280609.743453543*Sheet1!B9215- 42086156.3508956</f>
        <v>593.8563274294138</v>
      </c>
      <c r="C9215">
        <f t="shared" si="143"/>
        <v>593856327.4294138</v>
      </c>
    </row>
    <row r="9216" spans="2:3" x14ac:dyDescent="0.2">
      <c r="B9216">
        <f>-0.000323224291912*Sheet1!B9216^4 + 0.77768993154695*Sheet1!B9216^3 - 701.029914519207*Sheet1!B9216^2 + 280609.743453543*Sheet1!B9216- 42086156.3508956</f>
        <v>597.88422073423862</v>
      </c>
      <c r="C9216">
        <f t="shared" si="143"/>
        <v>597884220.73423862</v>
      </c>
    </row>
    <row r="9217" spans="2:3" x14ac:dyDescent="0.2">
      <c r="B9217">
        <f>-0.000323224291912*Sheet1!B9217^4 + 0.77768993154695*Sheet1!B9217^3 - 701.029914519207*Sheet1!B9217^2 + 280609.743453543*Sheet1!B9217- 42086156.3508956</f>
        <v>601.59924386441708</v>
      </c>
      <c r="C9217">
        <f t="shared" si="143"/>
        <v>601599243.86441708</v>
      </c>
    </row>
    <row r="9218" spans="2:3" x14ac:dyDescent="0.2">
      <c r="B9218">
        <f>-0.000323224291912*Sheet1!B9218^4 + 0.77768993154695*Sheet1!B9218^3 - 701.029914519207*Sheet1!B9218^2 + 280609.743453543*Sheet1!B9218- 42086156.3508956</f>
        <v>605.31136490404606</v>
      </c>
      <c r="C9218">
        <f t="shared" si="143"/>
        <v>605311364.90404606</v>
      </c>
    </row>
    <row r="9219" spans="2:3" x14ac:dyDescent="0.2">
      <c r="B9219">
        <f>-0.000323224291912*Sheet1!B9219^4 + 0.77768993154695*Sheet1!B9219^3 - 701.029914519207*Sheet1!B9219^2 + 280609.743453543*Sheet1!B9219- 42086156.3508956</f>
        <v>609.02031897008419</v>
      </c>
      <c r="C9219">
        <f t="shared" si="143"/>
        <v>609020318.97008419</v>
      </c>
    </row>
    <row r="9220" spans="2:3" x14ac:dyDescent="0.2">
      <c r="B9220">
        <f>-0.000323224291912*Sheet1!B9220^4 + 0.77768993154695*Sheet1!B9220^3 - 701.029914519207*Sheet1!B9220^2 + 280609.743453543*Sheet1!B9220- 42086156.3508956</f>
        <v>612.72583968937397</v>
      </c>
      <c r="C9220">
        <f t="shared" ref="C9220:C9283" si="144">IF(B9220&gt;1, B9220*1000000, "")</f>
        <v>612725839.68937397</v>
      </c>
    </row>
    <row r="9221" spans="2:3" x14ac:dyDescent="0.2">
      <c r="B9221">
        <f>-0.000323224291912*Sheet1!B9221^4 + 0.77768993154695*Sheet1!B9221^3 - 701.029914519207*Sheet1!B9221^2 + 280609.743453543*Sheet1!B9221- 42086156.3508956</f>
        <v>617.66010262072086</v>
      </c>
      <c r="C9221">
        <f t="shared" si="144"/>
        <v>617660102.62072086</v>
      </c>
    </row>
    <row r="9222" spans="2:3" x14ac:dyDescent="0.2">
      <c r="B9222">
        <f>-0.000323224291912*Sheet1!B9222^4 + 0.77768993154695*Sheet1!B9222^3 - 701.029914519207*Sheet1!B9222^2 + 280609.743453543*Sheet1!B9222- 42086156.3508956</f>
        <v>620.43378682434559</v>
      </c>
      <c r="C9222">
        <f t="shared" si="144"/>
        <v>620433786.82434559</v>
      </c>
    </row>
    <row r="9223" spans="2:3" x14ac:dyDescent="0.2">
      <c r="B9223">
        <f>-0.000323224291912*Sheet1!B9223^4 + 0.77768993154695*Sheet1!B9223^3 - 701.029914519207*Sheet1!B9223^2 + 280609.743453543*Sheet1!B9223- 42086156.3508956</f>
        <v>623.20319224894047</v>
      </c>
      <c r="C9223">
        <f t="shared" si="144"/>
        <v>623203192.24894047</v>
      </c>
    </row>
    <row r="9224" spans="2:3" x14ac:dyDescent="0.2">
      <c r="B9224">
        <f>-0.000323224291912*Sheet1!B9224^4 + 0.77768993154695*Sheet1!B9224^3 - 701.029914519207*Sheet1!B9224^2 + 280609.743453543*Sheet1!B9224- 42086156.3508956</f>
        <v>626.89493073523045</v>
      </c>
      <c r="C9224">
        <f t="shared" si="144"/>
        <v>626894930.73523045</v>
      </c>
    </row>
    <row r="9225" spans="2:3" x14ac:dyDescent="0.2">
      <c r="B9225">
        <f>-0.000323224291912*Sheet1!B9225^4 + 0.77768993154695*Sheet1!B9225^3 - 701.029914519207*Sheet1!B9225^2 + 280609.743453543*Sheet1!B9225- 42086156.3508956</f>
        <v>629.65829087793827</v>
      </c>
      <c r="C9225">
        <f t="shared" si="144"/>
        <v>629658290.87793827</v>
      </c>
    </row>
    <row r="9226" spans="2:3" x14ac:dyDescent="0.2">
      <c r="B9226">
        <f>-0.000323224291912*Sheet1!B9226^4 + 0.77768993154695*Sheet1!B9226^3 - 701.029914519207*Sheet1!B9226^2 + 280609.743453543*Sheet1!B9226- 42086156.3508956</f>
        <v>631.49961642920971</v>
      </c>
      <c r="C9226">
        <f t="shared" si="144"/>
        <v>631499616.42920971</v>
      </c>
    </row>
    <row r="9227" spans="2:3" x14ac:dyDescent="0.2">
      <c r="B9227">
        <f>-0.000323224291912*Sheet1!B9227^4 + 0.77768993154695*Sheet1!B9227^3 - 701.029914519207*Sheet1!B9227^2 + 280609.743453543*Sheet1!B9227- 42086156.3508956</f>
        <v>633.33966965973377</v>
      </c>
      <c r="C9227">
        <f t="shared" si="144"/>
        <v>633339669.65973377</v>
      </c>
    </row>
    <row r="9228" spans="2:3" x14ac:dyDescent="0.2">
      <c r="B9228">
        <f>-0.000323224291912*Sheet1!B9228^4 + 0.77768993154695*Sheet1!B9228^3 - 701.029914519207*Sheet1!B9228^2 + 280609.743453543*Sheet1!B9228- 42086156.3508956</f>
        <v>634.56689478456974</v>
      </c>
      <c r="C9228">
        <f t="shared" si="144"/>
        <v>634566894.78456974</v>
      </c>
    </row>
    <row r="9229" spans="2:3" x14ac:dyDescent="0.2">
      <c r="B9229">
        <f>-0.000323224291912*Sheet1!B9229^4 + 0.77768993154695*Sheet1!B9229^3 - 701.029914519207*Sheet1!B9229^2 + 280609.743453543*Sheet1!B9229- 42086156.3508956</f>
        <v>635.48505581915379</v>
      </c>
      <c r="C9229">
        <f t="shared" si="144"/>
        <v>635485055.81915379</v>
      </c>
    </row>
    <row r="9230" spans="2:3" x14ac:dyDescent="0.2">
      <c r="B9230">
        <f>-0.000323224291912*Sheet1!B9230^4 + 0.77768993154695*Sheet1!B9230^3 - 701.029914519207*Sheet1!B9230^2 + 280609.743453543*Sheet1!B9230- 42086156.3508956</f>
        <v>636.4047496765852</v>
      </c>
      <c r="C9230">
        <f t="shared" si="144"/>
        <v>636404749.6765852</v>
      </c>
    </row>
    <row r="9231" spans="2:3" x14ac:dyDescent="0.2">
      <c r="B9231">
        <f>-0.000323224291912*Sheet1!B9231^4 + 0.77768993154695*Sheet1!B9231^3 - 701.029914519207*Sheet1!B9231^2 + 280609.743453543*Sheet1!B9231- 42086156.3508956</f>
        <v>637.32223327457905</v>
      </c>
      <c r="C9231">
        <f t="shared" si="144"/>
        <v>637322233.27457905</v>
      </c>
    </row>
    <row r="9232" spans="2:3" x14ac:dyDescent="0.2">
      <c r="B9232">
        <f>-0.000323224291912*Sheet1!B9232^4 + 0.77768993154695*Sheet1!B9232^3 - 701.029914519207*Sheet1!B9232^2 + 280609.743453543*Sheet1!B9232- 42086156.3508956</f>
        <v>637.32223327457905</v>
      </c>
      <c r="C9232">
        <f t="shared" si="144"/>
        <v>637322233.27457905</v>
      </c>
    </row>
    <row r="9233" spans="2:3" x14ac:dyDescent="0.2">
      <c r="B9233">
        <f>-0.000323224291912*Sheet1!B9233^4 + 0.77768993154695*Sheet1!B9233^3 - 701.029914519207*Sheet1!B9233^2 + 280609.743453543*Sheet1!B9233- 42086156.3508956</f>
        <v>637.32223327457905</v>
      </c>
      <c r="C9233">
        <f t="shared" si="144"/>
        <v>637322233.27457905</v>
      </c>
    </row>
    <row r="9234" spans="2:3" x14ac:dyDescent="0.2">
      <c r="B9234">
        <f>-0.000323224291912*Sheet1!B9234^4 + 0.77768993154695*Sheet1!B9234^3 - 701.029914519207*Sheet1!B9234^2 + 280609.743453543*Sheet1!B9234- 42086156.3508956</f>
        <v>637.32223327457905</v>
      </c>
      <c r="C9234">
        <f t="shared" si="144"/>
        <v>637322233.27457905</v>
      </c>
    </row>
    <row r="9235" spans="2:3" x14ac:dyDescent="0.2">
      <c r="B9235">
        <f>-0.000323224291912*Sheet1!B9235^4 + 0.77768993154695*Sheet1!B9235^3 - 701.029914519207*Sheet1!B9235^2 + 280609.743453543*Sheet1!B9235- 42086156.3508956</f>
        <v>637.32223327457905</v>
      </c>
      <c r="C9235">
        <f t="shared" si="144"/>
        <v>637322233.27457905</v>
      </c>
    </row>
    <row r="9236" spans="2:3" x14ac:dyDescent="0.2">
      <c r="B9236">
        <f>-0.000323224291912*Sheet1!B9236^4 + 0.77768993154695*Sheet1!B9236^3 - 701.029914519207*Sheet1!B9236^2 + 280609.743453543*Sheet1!B9236- 42086156.3508956</f>
        <v>637.32223327457905</v>
      </c>
      <c r="C9236">
        <f t="shared" si="144"/>
        <v>637322233.27457905</v>
      </c>
    </row>
    <row r="9237" spans="2:3" x14ac:dyDescent="0.2">
      <c r="B9237">
        <f>-0.000323224291912*Sheet1!B9237^4 + 0.77768993154695*Sheet1!B9237^3 - 701.029914519207*Sheet1!B9237^2 + 280609.743453543*Sheet1!B9237- 42086156.3508956</f>
        <v>638.24123953282833</v>
      </c>
      <c r="C9237">
        <f t="shared" si="144"/>
        <v>638241239.53282833</v>
      </c>
    </row>
    <row r="9238" spans="2:3" x14ac:dyDescent="0.2">
      <c r="B9238">
        <f>-0.000323224291912*Sheet1!B9238^4 + 0.77768993154695*Sheet1!B9238^3 - 701.029914519207*Sheet1!B9238^2 + 280609.743453543*Sheet1!B9238- 42086156.3508956</f>
        <v>638.24123953282833</v>
      </c>
      <c r="C9238">
        <f t="shared" si="144"/>
        <v>638241239.53282833</v>
      </c>
    </row>
    <row r="9239" spans="2:3" x14ac:dyDescent="0.2">
      <c r="B9239">
        <f>-0.000323224291912*Sheet1!B9239^4 + 0.77768993154695*Sheet1!B9239^3 - 701.029914519207*Sheet1!B9239^2 + 280609.743453543*Sheet1!B9239- 42086156.3508956</f>
        <v>638.24123953282833</v>
      </c>
      <c r="C9239">
        <f t="shared" si="144"/>
        <v>638241239.53282833</v>
      </c>
    </row>
    <row r="9240" spans="2:3" x14ac:dyDescent="0.2">
      <c r="B9240">
        <f>-0.000323224291912*Sheet1!B9240^4 + 0.77768993154695*Sheet1!B9240^3 - 701.029914519207*Sheet1!B9240^2 + 280609.743453543*Sheet1!B9240- 42086156.3508956</f>
        <v>638.24123953282833</v>
      </c>
      <c r="C9240">
        <f t="shared" si="144"/>
        <v>638241239.53282833</v>
      </c>
    </row>
    <row r="9241" spans="2:3" x14ac:dyDescent="0.2">
      <c r="B9241">
        <f>-0.000323224291912*Sheet1!B9241^4 + 0.77768993154695*Sheet1!B9241^3 - 701.029914519207*Sheet1!B9241^2 + 280609.743453543*Sheet1!B9241- 42086156.3508956</f>
        <v>638.24123953282833</v>
      </c>
      <c r="C9241">
        <f t="shared" si="144"/>
        <v>638241239.53282833</v>
      </c>
    </row>
    <row r="9242" spans="2:3" x14ac:dyDescent="0.2">
      <c r="B9242">
        <f>-0.000323224291912*Sheet1!B9242^4 + 0.77768993154695*Sheet1!B9242^3 - 701.029914519207*Sheet1!B9242^2 + 280609.743453543*Sheet1!B9242- 42086156.3508956</f>
        <v>639.15802828967571</v>
      </c>
      <c r="C9242">
        <f t="shared" si="144"/>
        <v>639158028.28967571</v>
      </c>
    </row>
    <row r="9243" spans="2:3" x14ac:dyDescent="0.2">
      <c r="B9243">
        <f>-0.000323224291912*Sheet1!B9243^4 + 0.77768993154695*Sheet1!B9243^3 - 701.029914519207*Sheet1!B9243^2 + 280609.743453543*Sheet1!B9243- 42086156.3508956</f>
        <v>639.15802828967571</v>
      </c>
      <c r="C9243">
        <f t="shared" si="144"/>
        <v>639158028.28967571</v>
      </c>
    </row>
    <row r="9244" spans="2:3" x14ac:dyDescent="0.2">
      <c r="B9244">
        <f>-0.000323224291912*Sheet1!B9244^4 + 0.77768993154695*Sheet1!B9244^3 - 701.029914519207*Sheet1!B9244^2 + 280609.743453543*Sheet1!B9244- 42086156.3508956</f>
        <v>639.15802828967571</v>
      </c>
      <c r="C9244">
        <f t="shared" si="144"/>
        <v>639158028.28967571</v>
      </c>
    </row>
    <row r="9245" spans="2:3" x14ac:dyDescent="0.2">
      <c r="B9245">
        <f>-0.000323224291912*Sheet1!B9245^4 + 0.77768993154695*Sheet1!B9245^3 - 701.029914519207*Sheet1!B9245^2 + 280609.743453543*Sheet1!B9245- 42086156.3508956</f>
        <v>640.07632951438427</v>
      </c>
      <c r="C9245">
        <f t="shared" si="144"/>
        <v>640076329.51438427</v>
      </c>
    </row>
    <row r="9246" spans="2:3" x14ac:dyDescent="0.2">
      <c r="B9246">
        <f>-0.000323224291912*Sheet1!B9246^4 + 0.77768993154695*Sheet1!B9246^3 - 701.029914519207*Sheet1!B9246^2 + 280609.743453543*Sheet1!B9246- 42086156.3508956</f>
        <v>640.9924058765173</v>
      </c>
      <c r="C9246">
        <f t="shared" si="144"/>
        <v>640992405.8765173</v>
      </c>
    </row>
    <row r="9247" spans="2:3" x14ac:dyDescent="0.2">
      <c r="B9247">
        <f>-0.000323224291912*Sheet1!B9247^4 + 0.77768993154695*Sheet1!B9247^3 - 701.029914519207*Sheet1!B9247^2 + 280609.743453543*Sheet1!B9247- 42086156.3508956</f>
        <v>642.82533101737499</v>
      </c>
      <c r="C9247">
        <f t="shared" si="144"/>
        <v>642825331.01737499</v>
      </c>
    </row>
    <row r="9248" spans="2:3" x14ac:dyDescent="0.2">
      <c r="B9248">
        <f>-0.000323224291912*Sheet1!B9248^4 + 0.77768993154695*Sheet1!B9248^3 - 701.029914519207*Sheet1!B9248^2 + 280609.743453543*Sheet1!B9248- 42086156.3508956</f>
        <v>644.9621711820364</v>
      </c>
      <c r="C9248">
        <f t="shared" si="144"/>
        <v>644962171.1820364</v>
      </c>
    </row>
    <row r="9249" spans="2:3" x14ac:dyDescent="0.2">
      <c r="B9249">
        <f>-0.000323224291912*Sheet1!B9249^4 + 0.77768993154695*Sheet1!B9249^3 - 701.029914519207*Sheet1!B9249^2 + 280609.743453543*Sheet1!B9249- 42086156.3508956</f>
        <v>645.57284896075726</v>
      </c>
      <c r="C9249">
        <f t="shared" si="144"/>
        <v>645572848.96075726</v>
      </c>
    </row>
    <row r="9250" spans="2:3" x14ac:dyDescent="0.2">
      <c r="B9250">
        <f>-0.000323224291912*Sheet1!B9250^4 + 0.77768993154695*Sheet1!B9250^3 - 701.029914519207*Sheet1!B9250^2 + 280609.743453543*Sheet1!B9250- 42086156.3508956</f>
        <v>645.57284896075726</v>
      </c>
      <c r="C9250">
        <f t="shared" si="144"/>
        <v>645572848.96075726</v>
      </c>
    </row>
    <row r="9251" spans="2:3" x14ac:dyDescent="0.2">
      <c r="B9251">
        <f>-0.000323224291912*Sheet1!B9251^4 + 0.77768993154695*Sheet1!B9251^3 - 701.029914519207*Sheet1!B9251^2 + 280609.743453543*Sheet1!B9251- 42086156.3508956</f>
        <v>645.57284896075726</v>
      </c>
      <c r="C9251">
        <f t="shared" si="144"/>
        <v>645572848.96075726</v>
      </c>
    </row>
    <row r="9252" spans="2:3" x14ac:dyDescent="0.2">
      <c r="B9252">
        <f>-0.000323224291912*Sheet1!B9252^4 + 0.77768993154695*Sheet1!B9252^3 - 701.029914519207*Sheet1!B9252^2 + 280609.743453543*Sheet1!B9252- 42086156.3508956</f>
        <v>646.4866828173399</v>
      </c>
      <c r="C9252">
        <f t="shared" si="144"/>
        <v>646486682.8173399</v>
      </c>
    </row>
    <row r="9253" spans="2:3" x14ac:dyDescent="0.2">
      <c r="B9253">
        <f>-0.000323224291912*Sheet1!B9253^4 + 0.77768993154695*Sheet1!B9253^3 - 701.029914519207*Sheet1!B9253^2 + 280609.743453543*Sheet1!B9253- 42086156.3508956</f>
        <v>646.4866828173399</v>
      </c>
      <c r="C9253">
        <f t="shared" si="144"/>
        <v>646486682.8173399</v>
      </c>
    </row>
    <row r="9254" spans="2:3" x14ac:dyDescent="0.2">
      <c r="B9254">
        <f>-0.000323224291912*Sheet1!B9254^4 + 0.77768993154695*Sheet1!B9254^3 - 701.029914519207*Sheet1!B9254^2 + 280609.743453543*Sheet1!B9254- 42086156.3508956</f>
        <v>647.40198774635792</v>
      </c>
      <c r="C9254">
        <f t="shared" si="144"/>
        <v>647401987.74635792</v>
      </c>
    </row>
    <row r="9255" spans="2:3" x14ac:dyDescent="0.2">
      <c r="B9255">
        <f>-0.000323224291912*Sheet1!B9255^4 + 0.77768993154695*Sheet1!B9255^3 - 701.029914519207*Sheet1!B9255^2 + 280609.743453543*Sheet1!B9255- 42086156.3508956</f>
        <v>647.40198774635792</v>
      </c>
      <c r="C9255">
        <f t="shared" si="144"/>
        <v>647401987.74635792</v>
      </c>
    </row>
    <row r="9256" spans="2:3" x14ac:dyDescent="0.2">
      <c r="B9256">
        <f>-0.000323224291912*Sheet1!B9256^4 + 0.77768993154695*Sheet1!B9256^3 - 701.029914519207*Sheet1!B9256^2 + 280609.743453543*Sheet1!B9256- 42086156.3508956</f>
        <v>647.40198774635792</v>
      </c>
      <c r="C9256">
        <f t="shared" si="144"/>
        <v>647401987.74635792</v>
      </c>
    </row>
    <row r="9257" spans="2:3" x14ac:dyDescent="0.2">
      <c r="B9257">
        <f>-0.000323224291912*Sheet1!B9257^4 + 0.77768993154695*Sheet1!B9257^3 - 701.029914519207*Sheet1!B9257^2 + 280609.743453543*Sheet1!B9257- 42086156.3508956</f>
        <v>647.40198774635792</v>
      </c>
      <c r="C9257">
        <f t="shared" si="144"/>
        <v>647401987.74635792</v>
      </c>
    </row>
    <row r="9258" spans="2:3" x14ac:dyDescent="0.2">
      <c r="B9258">
        <f>-0.000323224291912*Sheet1!B9258^4 + 0.77768993154695*Sheet1!B9258^3 - 701.029914519207*Sheet1!B9258^2 + 280609.743453543*Sheet1!B9258- 42086156.3508956</f>
        <v>648.3150387853384</v>
      </c>
      <c r="C9258">
        <f t="shared" si="144"/>
        <v>648315038.7853384</v>
      </c>
    </row>
    <row r="9259" spans="2:3" x14ac:dyDescent="0.2">
      <c r="B9259">
        <f>-0.000323224291912*Sheet1!B9259^4 + 0.77768993154695*Sheet1!B9259^3 - 701.029914519207*Sheet1!B9259^2 + 280609.743453543*Sheet1!B9259- 42086156.3508956</f>
        <v>648.3150387853384</v>
      </c>
      <c r="C9259">
        <f t="shared" si="144"/>
        <v>648315038.7853384</v>
      </c>
    </row>
    <row r="9260" spans="2:3" x14ac:dyDescent="0.2">
      <c r="B9260">
        <f>-0.000323224291912*Sheet1!B9260^4 + 0.77768993154695*Sheet1!B9260^3 - 701.029914519207*Sheet1!B9260^2 + 280609.743453543*Sheet1!B9260- 42086156.3508956</f>
        <v>648.3150387853384</v>
      </c>
      <c r="C9260">
        <f t="shared" si="144"/>
        <v>648315038.7853384</v>
      </c>
    </row>
    <row r="9261" spans="2:3" x14ac:dyDescent="0.2">
      <c r="B9261">
        <f>-0.000323224291912*Sheet1!B9261^4 + 0.77768993154695*Sheet1!B9261^3 - 701.029914519207*Sheet1!B9261^2 + 280609.743453543*Sheet1!B9261- 42086156.3508956</f>
        <v>648.3150387853384</v>
      </c>
      <c r="C9261">
        <f t="shared" si="144"/>
        <v>648315038.7853384</v>
      </c>
    </row>
    <row r="9262" spans="2:3" x14ac:dyDescent="0.2">
      <c r="B9262">
        <f>-0.000323224291912*Sheet1!B9262^4 + 0.77768993154695*Sheet1!B9262^3 - 701.029914519207*Sheet1!B9262^2 + 280609.743453543*Sheet1!B9262- 42086156.3508956</f>
        <v>648.3150387853384</v>
      </c>
      <c r="C9262">
        <f t="shared" si="144"/>
        <v>648315038.7853384</v>
      </c>
    </row>
    <row r="9263" spans="2:3" x14ac:dyDescent="0.2">
      <c r="B9263">
        <f>-0.000323224291912*Sheet1!B9263^4 + 0.77768993154695*Sheet1!B9263^3 - 701.029914519207*Sheet1!B9263^2 + 280609.743453543*Sheet1!B9263- 42086156.3508956</f>
        <v>650.141800776124</v>
      </c>
      <c r="C9263">
        <f t="shared" si="144"/>
        <v>650141800.776124</v>
      </c>
    </row>
    <row r="9264" spans="2:3" x14ac:dyDescent="0.2">
      <c r="B9264">
        <f>-0.000323224291912*Sheet1!B9264^4 + 0.77768993154695*Sheet1!B9264^3 - 701.029914519207*Sheet1!B9264^2 + 280609.743453543*Sheet1!B9264- 42086156.3508956</f>
        <v>651.05550141632557</v>
      </c>
      <c r="C9264">
        <f t="shared" si="144"/>
        <v>651055501.41632557</v>
      </c>
    </row>
    <row r="9265" spans="2:3" x14ac:dyDescent="0.2">
      <c r="B9265">
        <f>-0.000323224291912*Sheet1!B9265^4 + 0.77768993154695*Sheet1!B9265^3 - 701.029914519207*Sheet1!B9265^2 + 280609.743453543*Sheet1!B9265- 42086156.3508956</f>
        <v>651.96693341434002</v>
      </c>
      <c r="C9265">
        <f t="shared" si="144"/>
        <v>651966933.41434002</v>
      </c>
    </row>
    <row r="9266" spans="2:3" x14ac:dyDescent="0.2">
      <c r="B9266">
        <f>-0.000323224291912*Sheet1!B9266^4 + 0.77768993154695*Sheet1!B9266^3 - 701.029914519207*Sheet1!B9266^2 + 280609.743453543*Sheet1!B9266- 42086156.3508956</f>
        <v>651.96693341434002</v>
      </c>
      <c r="C9266">
        <f t="shared" si="144"/>
        <v>651966933.41434002</v>
      </c>
    </row>
    <row r="9267" spans="2:3" x14ac:dyDescent="0.2">
      <c r="B9267">
        <f>-0.000323224291912*Sheet1!B9267^4 + 0.77768993154695*Sheet1!B9267^3 - 701.029914519207*Sheet1!B9267^2 + 280609.743453543*Sheet1!B9267- 42086156.3508956</f>
        <v>651.96693341434002</v>
      </c>
      <c r="C9267">
        <f t="shared" si="144"/>
        <v>651966933.41434002</v>
      </c>
    </row>
    <row r="9268" spans="2:3" x14ac:dyDescent="0.2">
      <c r="B9268">
        <f>-0.000323224291912*Sheet1!B9268^4 + 0.77768993154695*Sheet1!B9268^3 - 701.029914519207*Sheet1!B9268^2 + 280609.743453543*Sheet1!B9268- 42086156.3508956</f>
        <v>651.96693341434002</v>
      </c>
      <c r="C9268">
        <f t="shared" si="144"/>
        <v>651966933.41434002</v>
      </c>
    </row>
    <row r="9269" spans="2:3" x14ac:dyDescent="0.2">
      <c r="B9269">
        <f>-0.000323224291912*Sheet1!B9269^4 + 0.77768993154695*Sheet1!B9269^3 - 701.029914519207*Sheet1!B9269^2 + 280609.743453543*Sheet1!B9269- 42086156.3508956</f>
        <v>652.87980495393276</v>
      </c>
      <c r="C9269">
        <f t="shared" si="144"/>
        <v>652879804.95393276</v>
      </c>
    </row>
    <row r="9270" spans="2:3" x14ac:dyDescent="0.2">
      <c r="B9270">
        <f>-0.000323224291912*Sheet1!B9270^4 + 0.77768993154695*Sheet1!B9270^3 - 701.029914519207*Sheet1!B9270^2 + 280609.743453543*Sheet1!B9270- 42086156.3508956</f>
        <v>653.79040072858334</v>
      </c>
      <c r="C9270">
        <f t="shared" si="144"/>
        <v>653790400.72858334</v>
      </c>
    </row>
    <row r="9271" spans="2:3" x14ac:dyDescent="0.2">
      <c r="B9271">
        <f>-0.000323224291912*Sheet1!B9271^4 + 0.77768993154695*Sheet1!B9271^3 - 701.029914519207*Sheet1!B9271^2 + 280609.743453543*Sheet1!B9271- 42086156.3508956</f>
        <v>653.79040072858334</v>
      </c>
      <c r="C9271">
        <f t="shared" si="144"/>
        <v>653790400.72858334</v>
      </c>
    </row>
    <row r="9272" spans="2:3" x14ac:dyDescent="0.2">
      <c r="B9272">
        <f>-0.000323224291912*Sheet1!B9272^4 + 0.77768993154695*Sheet1!B9272^3 - 701.029914519207*Sheet1!B9272^2 + 280609.743453543*Sheet1!B9272- 42086156.3508956</f>
        <v>653.79040072858334</v>
      </c>
      <c r="C9272">
        <f t="shared" si="144"/>
        <v>653790400.72858334</v>
      </c>
    </row>
    <row r="9273" spans="2:3" x14ac:dyDescent="0.2">
      <c r="B9273">
        <f>-0.000323224291912*Sheet1!B9273^4 + 0.77768993154695*Sheet1!B9273^3 - 701.029914519207*Sheet1!B9273^2 + 280609.743453543*Sheet1!B9273- 42086156.3508956</f>
        <v>653.79040072858334</v>
      </c>
      <c r="C9273">
        <f t="shared" si="144"/>
        <v>653790400.72858334</v>
      </c>
    </row>
    <row r="9274" spans="2:3" x14ac:dyDescent="0.2">
      <c r="B9274">
        <f>-0.000323224291912*Sheet1!B9274^4 + 0.77768993154695*Sheet1!B9274^3 - 701.029914519207*Sheet1!B9274^2 + 280609.743453543*Sheet1!B9274- 42086156.3508956</f>
        <v>653.79040072858334</v>
      </c>
      <c r="C9274">
        <f t="shared" si="144"/>
        <v>653790400.72858334</v>
      </c>
    </row>
    <row r="9275" spans="2:3" x14ac:dyDescent="0.2">
      <c r="B9275">
        <f>-0.000323224291912*Sheet1!B9275^4 + 0.77768993154695*Sheet1!B9275^3 - 701.029914519207*Sheet1!B9275^2 + 280609.743453543*Sheet1!B9275- 42086156.3508956</f>
        <v>653.79040072858334</v>
      </c>
      <c r="C9275">
        <f t="shared" si="144"/>
        <v>653790400.72858334</v>
      </c>
    </row>
    <row r="9276" spans="2:3" x14ac:dyDescent="0.2">
      <c r="B9276">
        <f>-0.000323224291912*Sheet1!B9276^4 + 0.77768993154695*Sheet1!B9276^3 - 701.029914519207*Sheet1!B9276^2 + 280609.743453543*Sheet1!B9276- 42086156.3508956</f>
        <v>653.79040072858334</v>
      </c>
      <c r="C9276">
        <f t="shared" si="144"/>
        <v>653790400.72858334</v>
      </c>
    </row>
    <row r="9277" spans="2:3" x14ac:dyDescent="0.2">
      <c r="B9277">
        <f>-0.000323224291912*Sheet1!B9277^4 + 0.77768993154695*Sheet1!B9277^3 - 701.029914519207*Sheet1!B9277^2 + 280609.743453543*Sheet1!B9277- 42086156.3508956</f>
        <v>653.79040072858334</v>
      </c>
      <c r="C9277">
        <f t="shared" si="144"/>
        <v>653790400.72858334</v>
      </c>
    </row>
    <row r="9278" spans="2:3" x14ac:dyDescent="0.2">
      <c r="B9278">
        <f>-0.000323224291912*Sheet1!B9278^4 + 0.77768993154695*Sheet1!B9278^3 - 701.029914519207*Sheet1!B9278^2 + 280609.743453543*Sheet1!B9278- 42086156.3508956</f>
        <v>653.79040072858334</v>
      </c>
      <c r="C9278">
        <f t="shared" si="144"/>
        <v>653790400.72858334</v>
      </c>
    </row>
    <row r="9279" spans="2:3" x14ac:dyDescent="0.2">
      <c r="B9279">
        <f>-0.000323224291912*Sheet1!B9279^4 + 0.77768993154695*Sheet1!B9279^3 - 701.029914519207*Sheet1!B9279^2 + 280609.743453543*Sheet1!B9279- 42086156.3508956</f>
        <v>653.79040072858334</v>
      </c>
      <c r="C9279">
        <f t="shared" si="144"/>
        <v>653790400.72858334</v>
      </c>
    </row>
    <row r="9280" spans="2:3" x14ac:dyDescent="0.2">
      <c r="B9280">
        <f>-0.000323224291912*Sheet1!B9280^4 + 0.77768993154695*Sheet1!B9280^3 - 701.029914519207*Sheet1!B9280^2 + 280609.743453543*Sheet1!B9280- 42086156.3508956</f>
        <v>653.79040072858334</v>
      </c>
      <c r="C9280">
        <f t="shared" si="144"/>
        <v>653790400.72858334</v>
      </c>
    </row>
    <row r="9281" spans="2:3" x14ac:dyDescent="0.2">
      <c r="B9281">
        <f>-0.000323224291912*Sheet1!B9281^4 + 0.77768993154695*Sheet1!B9281^3 - 701.029914519207*Sheet1!B9281^2 + 280609.743453543*Sheet1!B9281- 42086156.3508956</f>
        <v>653.79040072858334</v>
      </c>
      <c r="C9281">
        <f t="shared" si="144"/>
        <v>653790400.72858334</v>
      </c>
    </row>
    <row r="9282" spans="2:3" x14ac:dyDescent="0.2">
      <c r="B9282">
        <f>-0.000323224291912*Sheet1!B9282^4 + 0.77768993154695*Sheet1!B9282^3 - 701.029914519207*Sheet1!B9282^2 + 280609.743453543*Sheet1!B9282- 42086156.3508956</f>
        <v>653.79040072858334</v>
      </c>
      <c r="C9282">
        <f t="shared" si="144"/>
        <v>653790400.72858334</v>
      </c>
    </row>
    <row r="9283" spans="2:3" x14ac:dyDescent="0.2">
      <c r="B9283">
        <f>-0.000323224291912*Sheet1!B9283^4 + 0.77768993154695*Sheet1!B9283^3 - 701.029914519207*Sheet1!B9283^2 + 280609.743453543*Sheet1!B9283- 42086156.3508956</f>
        <v>653.79040072858334</v>
      </c>
      <c r="C9283">
        <f t="shared" si="144"/>
        <v>653790400.72858334</v>
      </c>
    </row>
    <row r="9284" spans="2:3" x14ac:dyDescent="0.2">
      <c r="B9284">
        <f>-0.000323224291912*Sheet1!B9284^4 + 0.77768993154695*Sheet1!B9284^3 - 701.029914519207*Sheet1!B9284^2 + 280609.743453543*Sheet1!B9284- 42086156.3508956</f>
        <v>652.87980495393276</v>
      </c>
      <c r="C9284">
        <f t="shared" ref="C9284:C9347" si="145">IF(B9284&gt;1, B9284*1000000, "")</f>
        <v>652879804.95393276</v>
      </c>
    </row>
    <row r="9285" spans="2:3" x14ac:dyDescent="0.2">
      <c r="B9285">
        <f>-0.000323224291912*Sheet1!B9285^4 + 0.77768993154695*Sheet1!B9285^3 - 701.029914519207*Sheet1!B9285^2 + 280609.743453543*Sheet1!B9285- 42086156.3508956</f>
        <v>652.87980495393276</v>
      </c>
      <c r="C9285">
        <f t="shared" si="145"/>
        <v>652879804.95393276</v>
      </c>
    </row>
    <row r="9286" spans="2:3" x14ac:dyDescent="0.2">
      <c r="B9286">
        <f>-0.000323224291912*Sheet1!B9286^4 + 0.77768993154695*Sheet1!B9286^3 - 701.029914519207*Sheet1!B9286^2 + 280609.743453543*Sheet1!B9286- 42086156.3508956</f>
        <v>652.87980495393276</v>
      </c>
      <c r="C9286">
        <f t="shared" si="145"/>
        <v>652879804.95393276</v>
      </c>
    </row>
    <row r="9287" spans="2:3" x14ac:dyDescent="0.2">
      <c r="B9287">
        <f>-0.000323224291912*Sheet1!B9287^4 + 0.77768993154695*Sheet1!B9287^3 - 701.029914519207*Sheet1!B9287^2 + 280609.743453543*Sheet1!B9287- 42086156.3508956</f>
        <v>652.87980495393276</v>
      </c>
      <c r="C9287">
        <f t="shared" si="145"/>
        <v>652879804.95393276</v>
      </c>
    </row>
    <row r="9288" spans="2:3" x14ac:dyDescent="0.2">
      <c r="B9288">
        <f>-0.000323224291912*Sheet1!B9288^4 + 0.77768993154695*Sheet1!B9288^3 - 701.029914519207*Sheet1!B9288^2 + 280609.743453543*Sheet1!B9288- 42086156.3508956</f>
        <v>652.87980495393276</v>
      </c>
      <c r="C9288">
        <f t="shared" si="145"/>
        <v>652879804.95393276</v>
      </c>
    </row>
    <row r="9289" spans="2:3" x14ac:dyDescent="0.2">
      <c r="B9289">
        <f>-0.000323224291912*Sheet1!B9289^4 + 0.77768993154695*Sheet1!B9289^3 - 701.029914519207*Sheet1!B9289^2 + 280609.743453543*Sheet1!B9289- 42086156.3508956</f>
        <v>652.87980495393276</v>
      </c>
      <c r="C9289">
        <f t="shared" si="145"/>
        <v>652879804.95393276</v>
      </c>
    </row>
    <row r="9290" spans="2:3" x14ac:dyDescent="0.2">
      <c r="B9290">
        <f>-0.000323224291912*Sheet1!B9290^4 + 0.77768993154695*Sheet1!B9290^3 - 701.029914519207*Sheet1!B9290^2 + 280609.743453543*Sheet1!B9290- 42086156.3508956</f>
        <v>652.87980495393276</v>
      </c>
      <c r="C9290">
        <f t="shared" si="145"/>
        <v>652879804.95393276</v>
      </c>
    </row>
    <row r="9291" spans="2:3" x14ac:dyDescent="0.2">
      <c r="B9291">
        <f>-0.000323224291912*Sheet1!B9291^4 + 0.77768993154695*Sheet1!B9291^3 - 701.029914519207*Sheet1!B9291^2 + 280609.743453543*Sheet1!B9291- 42086156.3508956</f>
        <v>652.87980495393276</v>
      </c>
      <c r="C9291">
        <f t="shared" si="145"/>
        <v>652879804.95393276</v>
      </c>
    </row>
    <row r="9292" spans="2:3" x14ac:dyDescent="0.2">
      <c r="B9292">
        <f>-0.000323224291912*Sheet1!B9292^4 + 0.77768993154695*Sheet1!B9292^3 - 701.029914519207*Sheet1!B9292^2 + 280609.743453543*Sheet1!B9292- 42086156.3508956</f>
        <v>652.87980495393276</v>
      </c>
      <c r="C9292">
        <f t="shared" si="145"/>
        <v>652879804.95393276</v>
      </c>
    </row>
    <row r="9293" spans="2:3" x14ac:dyDescent="0.2">
      <c r="B9293">
        <f>-0.000323224291912*Sheet1!B9293^4 + 0.77768993154695*Sheet1!B9293^3 - 701.029914519207*Sheet1!B9293^2 + 280609.743453543*Sheet1!B9293- 42086156.3508956</f>
        <v>651.96693341434002</v>
      </c>
      <c r="C9293">
        <f t="shared" si="145"/>
        <v>651966933.41434002</v>
      </c>
    </row>
    <row r="9294" spans="2:3" x14ac:dyDescent="0.2">
      <c r="B9294">
        <f>-0.000323224291912*Sheet1!B9294^4 + 0.77768993154695*Sheet1!B9294^3 - 701.029914519207*Sheet1!B9294^2 + 280609.743453543*Sheet1!B9294- 42086156.3508956</f>
        <v>651.96693341434002</v>
      </c>
      <c r="C9294">
        <f t="shared" si="145"/>
        <v>651966933.41434002</v>
      </c>
    </row>
    <row r="9295" spans="2:3" x14ac:dyDescent="0.2">
      <c r="B9295">
        <f>-0.000323224291912*Sheet1!B9295^4 + 0.77768993154695*Sheet1!B9295^3 - 701.029914519207*Sheet1!B9295^2 + 280609.743453543*Sheet1!B9295- 42086156.3508956</f>
        <v>651.96693341434002</v>
      </c>
      <c r="C9295">
        <f t="shared" si="145"/>
        <v>651966933.41434002</v>
      </c>
    </row>
    <row r="9296" spans="2:3" x14ac:dyDescent="0.2">
      <c r="B9296">
        <f>-0.000323224291912*Sheet1!B9296^4 + 0.77768993154695*Sheet1!B9296^3 - 701.029914519207*Sheet1!B9296^2 + 280609.743453543*Sheet1!B9296- 42086156.3508956</f>
        <v>651.96693341434002</v>
      </c>
      <c r="C9296">
        <f t="shared" si="145"/>
        <v>651966933.41434002</v>
      </c>
    </row>
    <row r="9297" spans="2:3" x14ac:dyDescent="0.2">
      <c r="B9297">
        <f>-0.000323224291912*Sheet1!B9297^4 + 0.77768993154695*Sheet1!B9297^3 - 701.029914519207*Sheet1!B9297^2 + 280609.743453543*Sheet1!B9297- 42086156.3508956</f>
        <v>651.96693341434002</v>
      </c>
      <c r="C9297">
        <f t="shared" si="145"/>
        <v>651966933.41434002</v>
      </c>
    </row>
    <row r="9298" spans="2:3" x14ac:dyDescent="0.2">
      <c r="B9298">
        <f>-0.000323224291912*Sheet1!B9298^4 + 0.77768993154695*Sheet1!B9298^3 - 701.029914519207*Sheet1!B9298^2 + 280609.743453543*Sheet1!B9298- 42086156.3508956</f>
        <v>651.96693341434002</v>
      </c>
      <c r="C9298">
        <f t="shared" si="145"/>
        <v>651966933.41434002</v>
      </c>
    </row>
    <row r="9299" spans="2:3" x14ac:dyDescent="0.2">
      <c r="B9299">
        <f>-0.000323224291912*Sheet1!B9299^4 + 0.77768993154695*Sheet1!B9299^3 - 701.029914519207*Sheet1!B9299^2 + 280609.743453543*Sheet1!B9299- 42086156.3508956</f>
        <v>651.05550141632557</v>
      </c>
      <c r="C9299">
        <f t="shared" si="145"/>
        <v>651055501.41632557</v>
      </c>
    </row>
    <row r="9300" spans="2:3" x14ac:dyDescent="0.2">
      <c r="B9300">
        <f>-0.000323224291912*Sheet1!B9300^4 + 0.77768993154695*Sheet1!B9300^3 - 701.029914519207*Sheet1!B9300^2 + 280609.743453543*Sheet1!B9300- 42086156.3508956</f>
        <v>651.05550141632557</v>
      </c>
      <c r="C9300">
        <f t="shared" si="145"/>
        <v>651055501.41632557</v>
      </c>
    </row>
    <row r="9301" spans="2:3" x14ac:dyDescent="0.2">
      <c r="B9301">
        <f>-0.000323224291912*Sheet1!B9301^4 + 0.77768993154695*Sheet1!B9301^3 - 701.029914519207*Sheet1!B9301^2 + 280609.743453543*Sheet1!B9301- 42086156.3508956</f>
        <v>651.05550141632557</v>
      </c>
      <c r="C9301">
        <f t="shared" si="145"/>
        <v>651055501.41632557</v>
      </c>
    </row>
    <row r="9302" spans="2:3" x14ac:dyDescent="0.2">
      <c r="B9302">
        <f>-0.000323224291912*Sheet1!B9302^4 + 0.77768993154695*Sheet1!B9302^3 - 701.029914519207*Sheet1!B9302^2 + 280609.743453543*Sheet1!B9302- 42086156.3508956</f>
        <v>651.05550141632557</v>
      </c>
      <c r="C9302">
        <f t="shared" si="145"/>
        <v>651055501.41632557</v>
      </c>
    </row>
    <row r="9303" spans="2:3" x14ac:dyDescent="0.2">
      <c r="B9303">
        <f>-0.000323224291912*Sheet1!B9303^4 + 0.77768993154695*Sheet1!B9303^3 - 701.029914519207*Sheet1!B9303^2 + 280609.743453543*Sheet1!B9303- 42086156.3508956</f>
        <v>651.05550141632557</v>
      </c>
      <c r="C9303">
        <f t="shared" si="145"/>
        <v>651055501.41632557</v>
      </c>
    </row>
    <row r="9304" spans="2:3" x14ac:dyDescent="0.2">
      <c r="B9304">
        <f>-0.000323224291912*Sheet1!B9304^4 + 0.77768993154695*Sheet1!B9304^3 - 701.029914519207*Sheet1!B9304^2 + 280609.743453543*Sheet1!B9304- 42086156.3508956</f>
        <v>651.05550141632557</v>
      </c>
      <c r="C9304">
        <f t="shared" si="145"/>
        <v>651055501.41632557</v>
      </c>
    </row>
    <row r="9305" spans="2:3" x14ac:dyDescent="0.2">
      <c r="B9305">
        <f>-0.000323224291912*Sheet1!B9305^4 + 0.77768993154695*Sheet1!B9305^3 - 701.029914519207*Sheet1!B9305^2 + 280609.743453543*Sheet1!B9305- 42086156.3508956</f>
        <v>651.05550141632557</v>
      </c>
      <c r="C9305">
        <f t="shared" si="145"/>
        <v>651055501.41632557</v>
      </c>
    </row>
    <row r="9306" spans="2:3" x14ac:dyDescent="0.2">
      <c r="B9306">
        <f>-0.000323224291912*Sheet1!B9306^4 + 0.77768993154695*Sheet1!B9306^3 - 701.029914519207*Sheet1!B9306^2 + 280609.743453543*Sheet1!B9306- 42086156.3508956</f>
        <v>651.05550141632557</v>
      </c>
      <c r="C9306">
        <f t="shared" si="145"/>
        <v>651055501.41632557</v>
      </c>
    </row>
    <row r="9307" spans="2:3" x14ac:dyDescent="0.2">
      <c r="B9307">
        <f>-0.000323224291912*Sheet1!B9307^4 + 0.77768993154695*Sheet1!B9307^3 - 701.029914519207*Sheet1!B9307^2 + 280609.743453543*Sheet1!B9307- 42086156.3508956</f>
        <v>651.05550141632557</v>
      </c>
      <c r="C9307">
        <f t="shared" si="145"/>
        <v>651055501.41632557</v>
      </c>
    </row>
    <row r="9308" spans="2:3" x14ac:dyDescent="0.2">
      <c r="B9308">
        <f>-0.000323224291912*Sheet1!B9308^4 + 0.77768993154695*Sheet1!B9308^3 - 701.029914519207*Sheet1!B9308^2 + 280609.743453543*Sheet1!B9308- 42086156.3508956</f>
        <v>651.05550141632557</v>
      </c>
      <c r="C9308">
        <f t="shared" si="145"/>
        <v>651055501.41632557</v>
      </c>
    </row>
    <row r="9309" spans="2:3" x14ac:dyDescent="0.2">
      <c r="B9309">
        <f>-0.000323224291912*Sheet1!B9309^4 + 0.77768993154695*Sheet1!B9309^3 - 701.029914519207*Sheet1!B9309^2 + 280609.743453543*Sheet1!B9309- 42086156.3508956</f>
        <v>651.05550141632557</v>
      </c>
      <c r="C9309">
        <f t="shared" si="145"/>
        <v>651055501.41632557</v>
      </c>
    </row>
    <row r="9310" spans="2:3" x14ac:dyDescent="0.2">
      <c r="B9310">
        <f>-0.000323224291912*Sheet1!B9310^4 + 0.77768993154695*Sheet1!B9310^3 - 701.029914519207*Sheet1!B9310^2 + 280609.743453543*Sheet1!B9310- 42086156.3508956</f>
        <v>651.05550141632557</v>
      </c>
      <c r="C9310">
        <f t="shared" si="145"/>
        <v>651055501.41632557</v>
      </c>
    </row>
    <row r="9311" spans="2:3" x14ac:dyDescent="0.2">
      <c r="B9311">
        <f>-0.000323224291912*Sheet1!B9311^4 + 0.77768993154695*Sheet1!B9311^3 - 701.029914519207*Sheet1!B9311^2 + 280609.743453543*Sheet1!B9311- 42086156.3508956</f>
        <v>651.05550141632557</v>
      </c>
      <c r="C9311">
        <f t="shared" si="145"/>
        <v>651055501.41632557</v>
      </c>
    </row>
    <row r="9312" spans="2:3" x14ac:dyDescent="0.2">
      <c r="B9312">
        <f>-0.000323224291912*Sheet1!B9312^4 + 0.77768993154695*Sheet1!B9312^3 - 701.029914519207*Sheet1!B9312^2 + 280609.743453543*Sheet1!B9312- 42086156.3508956</f>
        <v>650.141800776124</v>
      </c>
      <c r="C9312">
        <f t="shared" si="145"/>
        <v>650141800.776124</v>
      </c>
    </row>
    <row r="9313" spans="2:3" x14ac:dyDescent="0.2">
      <c r="B9313">
        <f>-0.000323224291912*Sheet1!B9313^4 + 0.77768993154695*Sheet1!B9313^3 - 701.029914519207*Sheet1!B9313^2 + 280609.743453543*Sheet1!B9313- 42086156.3508956</f>
        <v>650.141800776124</v>
      </c>
      <c r="C9313">
        <f t="shared" si="145"/>
        <v>650141800.776124</v>
      </c>
    </row>
    <row r="9314" spans="2:3" x14ac:dyDescent="0.2">
      <c r="B9314">
        <f>-0.000323224291912*Sheet1!B9314^4 + 0.77768993154695*Sheet1!B9314^3 - 701.029914519207*Sheet1!B9314^2 + 280609.743453543*Sheet1!B9314- 42086156.3508956</f>
        <v>650.141800776124</v>
      </c>
      <c r="C9314">
        <f t="shared" si="145"/>
        <v>650141800.776124</v>
      </c>
    </row>
    <row r="9315" spans="2:3" x14ac:dyDescent="0.2">
      <c r="B9315">
        <f>-0.000323224291912*Sheet1!B9315^4 + 0.77768993154695*Sheet1!B9315^3 - 701.029914519207*Sheet1!B9315^2 + 280609.743453543*Sheet1!B9315- 42086156.3508956</f>
        <v>650.141800776124</v>
      </c>
      <c r="C9315">
        <f t="shared" si="145"/>
        <v>650141800.776124</v>
      </c>
    </row>
    <row r="9316" spans="2:3" x14ac:dyDescent="0.2">
      <c r="B9316">
        <f>-0.000323224291912*Sheet1!B9316^4 + 0.77768993154695*Sheet1!B9316^3 - 701.029914519207*Sheet1!B9316^2 + 280609.743453543*Sheet1!B9316- 42086156.3508956</f>
        <v>650.141800776124</v>
      </c>
      <c r="C9316">
        <f t="shared" si="145"/>
        <v>650141800.776124</v>
      </c>
    </row>
    <row r="9317" spans="2:3" x14ac:dyDescent="0.2">
      <c r="B9317">
        <f>-0.000323224291912*Sheet1!B9317^4 + 0.77768993154695*Sheet1!B9317^3 - 701.029914519207*Sheet1!B9317^2 + 280609.743453543*Sheet1!B9317- 42086156.3508956</f>
        <v>649.22955046594143</v>
      </c>
      <c r="C9317">
        <f t="shared" si="145"/>
        <v>649229550.46594143</v>
      </c>
    </row>
    <row r="9318" spans="2:3" x14ac:dyDescent="0.2">
      <c r="B9318">
        <f>-0.000323224291912*Sheet1!B9318^4 + 0.77768993154695*Sheet1!B9318^3 - 701.029914519207*Sheet1!B9318^2 + 280609.743453543*Sheet1!B9318- 42086156.3508956</f>
        <v>649.22955046594143</v>
      </c>
      <c r="C9318">
        <f t="shared" si="145"/>
        <v>649229550.46594143</v>
      </c>
    </row>
    <row r="9319" spans="2:3" x14ac:dyDescent="0.2">
      <c r="B9319">
        <f>-0.000323224291912*Sheet1!B9319^4 + 0.77768993154695*Sheet1!B9319^3 - 701.029914519207*Sheet1!B9319^2 + 280609.743453543*Sheet1!B9319- 42086156.3508956</f>
        <v>649.22955046594143</v>
      </c>
      <c r="C9319">
        <f t="shared" si="145"/>
        <v>649229550.46594143</v>
      </c>
    </row>
    <row r="9320" spans="2:3" x14ac:dyDescent="0.2">
      <c r="B9320">
        <f>-0.000323224291912*Sheet1!B9320^4 + 0.77768993154695*Sheet1!B9320^3 - 701.029914519207*Sheet1!B9320^2 + 280609.743453543*Sheet1!B9320- 42086156.3508956</f>
        <v>649.22955046594143</v>
      </c>
      <c r="C9320">
        <f t="shared" si="145"/>
        <v>649229550.46594143</v>
      </c>
    </row>
    <row r="9321" spans="2:3" x14ac:dyDescent="0.2">
      <c r="B9321">
        <f>-0.000323224291912*Sheet1!B9321^4 + 0.77768993154695*Sheet1!B9321^3 - 701.029914519207*Sheet1!B9321^2 + 280609.743453543*Sheet1!B9321- 42086156.3508956</f>
        <v>648.3150387853384</v>
      </c>
      <c r="C9321">
        <f t="shared" si="145"/>
        <v>648315038.7853384</v>
      </c>
    </row>
    <row r="9322" spans="2:3" x14ac:dyDescent="0.2">
      <c r="B9322">
        <f>-0.000323224291912*Sheet1!B9322^4 + 0.77768993154695*Sheet1!B9322^3 - 701.029914519207*Sheet1!B9322^2 + 280609.743453543*Sheet1!B9322- 42086156.3508956</f>
        <v>648.3150387853384</v>
      </c>
      <c r="C9322">
        <f t="shared" si="145"/>
        <v>648315038.7853384</v>
      </c>
    </row>
    <row r="9323" spans="2:3" x14ac:dyDescent="0.2">
      <c r="B9323">
        <f>-0.000323224291912*Sheet1!B9323^4 + 0.77768993154695*Sheet1!B9323^3 - 701.029914519207*Sheet1!B9323^2 + 280609.743453543*Sheet1!B9323- 42086156.3508956</f>
        <v>648.3150387853384</v>
      </c>
      <c r="C9323">
        <f t="shared" si="145"/>
        <v>648315038.7853384</v>
      </c>
    </row>
    <row r="9324" spans="2:3" x14ac:dyDescent="0.2">
      <c r="B9324">
        <f>-0.000323224291912*Sheet1!B9324^4 + 0.77768993154695*Sheet1!B9324^3 - 701.029914519207*Sheet1!B9324^2 + 280609.743453543*Sheet1!B9324- 42086156.3508956</f>
        <v>647.40198774635792</v>
      </c>
      <c r="C9324">
        <f t="shared" si="145"/>
        <v>647401987.74635792</v>
      </c>
    </row>
    <row r="9325" spans="2:3" x14ac:dyDescent="0.2">
      <c r="B9325">
        <f>-0.000323224291912*Sheet1!B9325^4 + 0.77768993154695*Sheet1!B9325^3 - 701.029914519207*Sheet1!B9325^2 + 280609.743453543*Sheet1!B9325- 42086156.3508956</f>
        <v>643.74216942489147</v>
      </c>
      <c r="C9325">
        <f t="shared" si="145"/>
        <v>643742169.42489147</v>
      </c>
    </row>
    <row r="9326" spans="2:3" x14ac:dyDescent="0.2">
      <c r="B9326">
        <f>-0.000323224291912*Sheet1!B9326^4 + 0.77768993154695*Sheet1!B9326^3 - 701.029914519207*Sheet1!B9326^2 + 280609.743453543*Sheet1!B9326- 42086156.3508956</f>
        <v>640.07632951438427</v>
      </c>
      <c r="C9326">
        <f t="shared" si="145"/>
        <v>640076329.51438427</v>
      </c>
    </row>
    <row r="9327" spans="2:3" x14ac:dyDescent="0.2">
      <c r="B9327">
        <f>-0.000323224291912*Sheet1!B9327^4 + 0.77768993154695*Sheet1!B9327^3 - 701.029914519207*Sheet1!B9327^2 + 280609.743453543*Sheet1!B9327- 42086156.3508956</f>
        <v>637.32223327457905</v>
      </c>
      <c r="C9327">
        <f t="shared" si="145"/>
        <v>637322233.27457905</v>
      </c>
    </row>
    <row r="9328" spans="2:3" x14ac:dyDescent="0.2">
      <c r="B9328">
        <f>-0.000323224291912*Sheet1!B9328^4 + 0.77768993154695*Sheet1!B9328^3 - 701.029914519207*Sheet1!B9328^2 + 280609.743453543*Sheet1!B9328- 42086156.3508956</f>
        <v>633.33966965973377</v>
      </c>
      <c r="C9328">
        <f t="shared" si="145"/>
        <v>633339669.65973377</v>
      </c>
    </row>
    <row r="9329" spans="2:3" x14ac:dyDescent="0.2">
      <c r="B9329">
        <f>-0.000323224291912*Sheet1!B9329^4 + 0.77768993154695*Sheet1!B9329^3 - 701.029914519207*Sheet1!B9329^2 + 280609.743453543*Sheet1!B9329- 42086156.3508956</f>
        <v>629.65829087793827</v>
      </c>
      <c r="C9329">
        <f t="shared" si="145"/>
        <v>629658290.87793827</v>
      </c>
    </row>
    <row r="9330" spans="2:3" x14ac:dyDescent="0.2">
      <c r="B9330">
        <f>-0.000323224291912*Sheet1!B9330^4 + 0.77768993154695*Sheet1!B9330^3 - 701.029914519207*Sheet1!B9330^2 + 280609.743453543*Sheet1!B9330- 42086156.3508956</f>
        <v>625.97196148335934</v>
      </c>
      <c r="C9330">
        <f t="shared" si="145"/>
        <v>625971961.48335934</v>
      </c>
    </row>
    <row r="9331" spans="2:3" x14ac:dyDescent="0.2">
      <c r="B9331">
        <f>-0.000323224291912*Sheet1!B9331^4 + 0.77768993154695*Sheet1!B9331^3 - 701.029914519207*Sheet1!B9331^2 + 280609.743453543*Sheet1!B9331- 42086156.3508956</f>
        <v>622.28095673024654</v>
      </c>
      <c r="C9331">
        <f t="shared" si="145"/>
        <v>622280956.73024654</v>
      </c>
    </row>
    <row r="9332" spans="2:3" x14ac:dyDescent="0.2">
      <c r="B9332">
        <f>-0.000323224291912*Sheet1!B9332^4 + 0.77768993154695*Sheet1!B9332^3 - 701.029914519207*Sheet1!B9332^2 + 280609.743453543*Sheet1!B9332- 42086156.3508956</f>
        <v>618.58555056154728</v>
      </c>
      <c r="C9332">
        <f t="shared" si="145"/>
        <v>618585550.56154728</v>
      </c>
    </row>
    <row r="9333" spans="2:3" x14ac:dyDescent="0.2">
      <c r="B9333">
        <f>-0.000323224291912*Sheet1!B9333^4 + 0.77768993154695*Sheet1!B9333^3 - 701.029914519207*Sheet1!B9333^2 + 280609.743453543*Sheet1!B9333- 42086156.3508956</f>
        <v>614.57722891867161</v>
      </c>
      <c r="C9333">
        <f t="shared" si="145"/>
        <v>614577228.91867161</v>
      </c>
    </row>
    <row r="9334" spans="2:3" x14ac:dyDescent="0.2">
      <c r="B9334">
        <f>-0.000323224291912*Sheet1!B9334^4 + 0.77768993154695*Sheet1!B9334^3 - 701.029914519207*Sheet1!B9334^2 + 280609.743453543*Sheet1!B9334- 42086156.3508956</f>
        <v>610.87352527678013</v>
      </c>
      <c r="C9334">
        <f t="shared" si="145"/>
        <v>610873525.27678013</v>
      </c>
    </row>
    <row r="9335" spans="2:3" x14ac:dyDescent="0.2">
      <c r="B9335">
        <f>-0.000323224291912*Sheet1!B9335^4 + 0.77768993154695*Sheet1!B9335^3 - 701.029914519207*Sheet1!B9335^2 + 280609.743453543*Sheet1!B9335- 42086156.3508956</f>
        <v>607.16625441610813</v>
      </c>
      <c r="C9335">
        <f t="shared" si="145"/>
        <v>607166254.41610813</v>
      </c>
    </row>
    <row r="9336" spans="2:3" x14ac:dyDescent="0.2">
      <c r="B9336">
        <f>-0.000323224291912*Sheet1!B9336^4 + 0.77768993154695*Sheet1!B9336^3 - 701.029914519207*Sheet1!B9336^2 + 280609.743453543*Sheet1!B9336- 42086156.3508956</f>
        <v>603.45568363368511</v>
      </c>
      <c r="C9336">
        <f t="shared" si="145"/>
        <v>603455683.63368511</v>
      </c>
    </row>
    <row r="9337" spans="2:3" x14ac:dyDescent="0.2">
      <c r="B9337">
        <f>-0.000323224291912*Sheet1!B9337^4 + 0.77768993154695*Sheet1!B9337^3 - 701.029914519207*Sheet1!B9337^2 + 280609.743453543*Sheet1!B9337- 42086156.3508956</f>
        <v>599.74207855761051</v>
      </c>
      <c r="C9337">
        <f t="shared" si="145"/>
        <v>599742078.55761051</v>
      </c>
    </row>
    <row r="9338" spans="2:3" x14ac:dyDescent="0.2">
      <c r="B9338">
        <f>-0.000323224291912*Sheet1!B9338^4 + 0.77768993154695*Sheet1!B9338^3 - 701.029914519207*Sheet1!B9338^2 + 280609.743453543*Sheet1!B9338- 42086156.3508956</f>
        <v>595.09526167809963</v>
      </c>
      <c r="C9338">
        <f t="shared" si="145"/>
        <v>595095261.67809963</v>
      </c>
    </row>
    <row r="9339" spans="2:3" x14ac:dyDescent="0.2">
      <c r="B9339">
        <f>-0.000323224291912*Sheet1!B9339^4 + 0.77768993154695*Sheet1!B9339^3 - 701.029914519207*Sheet1!B9339^2 + 280609.743453543*Sheet1!B9339- 42086156.3508956</f>
        <v>589.82566930353642</v>
      </c>
      <c r="C9339">
        <f t="shared" si="145"/>
        <v>589825669.30353642</v>
      </c>
    </row>
    <row r="9340" spans="2:3" x14ac:dyDescent="0.2">
      <c r="B9340">
        <f>-0.000323224291912*Sheet1!B9340^4 + 0.77768993154695*Sheet1!B9340^3 - 701.029914519207*Sheet1!B9340^2 + 280609.743453543*Sheet1!B9340- 42086156.3508956</f>
        <v>585.48195613920689</v>
      </c>
      <c r="C9340">
        <f t="shared" si="145"/>
        <v>585481956.13920689</v>
      </c>
    </row>
    <row r="9341" spans="2:3" x14ac:dyDescent="0.2">
      <c r="B9341">
        <f>-0.000323224291912*Sheet1!B9341^4 + 0.77768993154695*Sheet1!B9341^3 - 701.029914519207*Sheet1!B9341^2 + 280609.743453543*Sheet1!B9341- 42086156.3508956</f>
        <v>580.82503919303417</v>
      </c>
      <c r="C9341">
        <f t="shared" si="145"/>
        <v>580825039.19303417</v>
      </c>
    </row>
    <row r="9342" spans="2:3" x14ac:dyDescent="0.2">
      <c r="B9342">
        <f>-0.000323224291912*Sheet1!B9342^4 + 0.77768993154695*Sheet1!B9342^3 - 701.029914519207*Sheet1!B9342^2 + 280609.743453543*Sheet1!B9342- 42086156.3508956</f>
        <v>575.85681335628033</v>
      </c>
      <c r="C9342">
        <f t="shared" si="145"/>
        <v>575856813.35628033</v>
      </c>
    </row>
    <row r="9343" spans="2:3" x14ac:dyDescent="0.2">
      <c r="B9343">
        <f>-0.000323224291912*Sheet1!B9343^4 + 0.77768993154695*Sheet1!B9343^3 - 701.029914519207*Sheet1!B9343^2 + 280609.743453543*Sheet1!B9343- 42086156.3508956</f>
        <v>572.12883760035038</v>
      </c>
      <c r="C9343">
        <f t="shared" si="145"/>
        <v>572128837.60035038</v>
      </c>
    </row>
    <row r="9344" spans="2:3" x14ac:dyDescent="0.2">
      <c r="B9344">
        <f>-0.000323224291912*Sheet1!B9344^4 + 0.77768993154695*Sheet1!B9344^3 - 701.029914519207*Sheet1!B9344^2 + 280609.743453543*Sheet1!B9344- 42086156.3508956</f>
        <v>568.39999981224537</v>
      </c>
      <c r="C9344">
        <f t="shared" si="145"/>
        <v>568399999.81224537</v>
      </c>
    </row>
    <row r="9345" spans="2:3" x14ac:dyDescent="0.2">
      <c r="B9345">
        <f>-0.000323224291912*Sheet1!B9345^4 + 0.77768993154695*Sheet1!B9345^3 - 701.029914519207*Sheet1!B9345^2 + 280609.743453543*Sheet1!B9345- 42086156.3508956</f>
        <v>563.73717342317104</v>
      </c>
      <c r="C9345">
        <f t="shared" si="145"/>
        <v>563737173.42317104</v>
      </c>
    </row>
    <row r="9346" spans="2:3" x14ac:dyDescent="0.2">
      <c r="B9346">
        <f>-0.000323224291912*Sheet1!B9346^4 + 0.77768993154695*Sheet1!B9346^3 - 701.029914519207*Sheet1!B9346^2 + 280609.743453543*Sheet1!B9346- 42086156.3508956</f>
        <v>560.00730971992016</v>
      </c>
      <c r="C9346">
        <f t="shared" si="145"/>
        <v>560007309.71992016</v>
      </c>
    </row>
    <row r="9347" spans="2:3" x14ac:dyDescent="0.2">
      <c r="B9347">
        <f>-0.000323224291912*Sheet1!B9347^4 + 0.77768993154695*Sheet1!B9347^3 - 701.029914519207*Sheet1!B9347^2 + 280609.743453543*Sheet1!B9347- 42086156.3508956</f>
        <v>555.96625496447086</v>
      </c>
      <c r="C9347">
        <f t="shared" si="145"/>
        <v>555966254.96447086</v>
      </c>
    </row>
    <row r="9348" spans="2:3" x14ac:dyDescent="0.2">
      <c r="B9348">
        <f>-0.000323224291912*Sheet1!B9348^4 + 0.77768993154695*Sheet1!B9348^3 - 701.029914519207*Sheet1!B9348^2 + 280609.743453543*Sheet1!B9348- 42086156.3508956</f>
        <v>552.23655624687672</v>
      </c>
      <c r="C9348">
        <f t="shared" ref="C9348:C9411" si="146">IF(B9348&gt;1, B9348*1000000, "")</f>
        <v>552236556.24687672</v>
      </c>
    </row>
    <row r="9349" spans="2:3" x14ac:dyDescent="0.2">
      <c r="B9349">
        <f>-0.000323224291912*Sheet1!B9349^4 + 0.77768993154695*Sheet1!B9349^3 - 701.029914519207*Sheet1!B9349^2 + 280609.743453543*Sheet1!B9349- 42086156.3508956</f>
        <v>547.57415361702442</v>
      </c>
      <c r="C9349">
        <f t="shared" si="146"/>
        <v>547574153.61702442</v>
      </c>
    </row>
    <row r="9350" spans="2:3" x14ac:dyDescent="0.2">
      <c r="B9350">
        <f>-0.000323224291912*Sheet1!B9350^4 + 0.77768993154695*Sheet1!B9350^3 - 701.029914519207*Sheet1!B9350^2 + 280609.743453543*Sheet1!B9350- 42086156.3508956</f>
        <v>542.91483147442341</v>
      </c>
      <c r="C9350">
        <f t="shared" si="146"/>
        <v>542914831.47442341</v>
      </c>
    </row>
    <row r="9351" spans="2:3" x14ac:dyDescent="0.2">
      <c r="B9351">
        <f>-0.000323224291912*Sheet1!B9351^4 + 0.77768993154695*Sheet1!B9351^3 - 701.029914519207*Sheet1!B9351^2 + 280609.743453543*Sheet1!B9351- 42086156.3508956</f>
        <v>538.25526542961597</v>
      </c>
      <c r="C9351">
        <f t="shared" si="146"/>
        <v>538255265.42961597</v>
      </c>
    </row>
    <row r="9352" spans="2:3" x14ac:dyDescent="0.2">
      <c r="B9352">
        <f>-0.000323224291912*Sheet1!B9352^4 + 0.77768993154695*Sheet1!B9352^3 - 701.029914519207*Sheet1!B9352^2 + 280609.743453543*Sheet1!B9352- 42086156.3508956</f>
        <v>533.28904838860035</v>
      </c>
      <c r="C9352">
        <f t="shared" si="146"/>
        <v>533289048.38860035</v>
      </c>
    </row>
    <row r="9353" spans="2:3" x14ac:dyDescent="0.2">
      <c r="B9353">
        <f>-0.000323224291912*Sheet1!B9353^4 + 0.77768993154695*Sheet1!B9353^3 - 701.029914519207*Sheet1!B9353^2 + 280609.743453543*Sheet1!B9353- 42086156.3508956</f>
        <v>528.6343647390604</v>
      </c>
      <c r="C9353">
        <f t="shared" si="146"/>
        <v>528634364.7390604</v>
      </c>
    </row>
    <row r="9354" spans="2:3" x14ac:dyDescent="0.2">
      <c r="B9354">
        <f>-0.000323224291912*Sheet1!B9354^4 + 0.77768993154695*Sheet1!B9354^3 - 701.029914519207*Sheet1!B9354^2 + 280609.743453543*Sheet1!B9354- 42086156.3508956</f>
        <v>523.98463763296604</v>
      </c>
      <c r="C9354">
        <f t="shared" si="146"/>
        <v>523984637.63296604</v>
      </c>
    </row>
    <row r="9355" spans="2:3" x14ac:dyDescent="0.2">
      <c r="B9355">
        <f>-0.000323224291912*Sheet1!B9355^4 + 0.77768993154695*Sheet1!B9355^3 - 701.029914519207*Sheet1!B9355^2 + 280609.743453543*Sheet1!B9355- 42086156.3508956</f>
        <v>519.33653457462788</v>
      </c>
      <c r="C9355">
        <f t="shared" si="146"/>
        <v>519336534.57462788</v>
      </c>
    </row>
    <row r="9356" spans="2:3" x14ac:dyDescent="0.2">
      <c r="B9356">
        <f>-0.000323224291912*Sheet1!B9356^4 + 0.77768993154695*Sheet1!B9356^3 - 701.029914519207*Sheet1!B9356^2 + 280609.743453543*Sheet1!B9356- 42086156.3508956</f>
        <v>514.38457657396793</v>
      </c>
      <c r="C9356">
        <f t="shared" si="146"/>
        <v>514384576.57396793</v>
      </c>
    </row>
    <row r="9357" spans="2:3" x14ac:dyDescent="0.2">
      <c r="B9357">
        <f>-0.000323224291912*Sheet1!B9357^4 + 0.77768993154695*Sheet1!B9357^3 - 701.029914519207*Sheet1!B9357^2 + 280609.743453543*Sheet1!B9357- 42086156.3508956</f>
        <v>510.67341981828213</v>
      </c>
      <c r="C9357">
        <f t="shared" si="146"/>
        <v>510673419.81828213</v>
      </c>
    </row>
    <row r="9358" spans="2:3" x14ac:dyDescent="0.2">
      <c r="B9358">
        <f>-0.000323224291912*Sheet1!B9358^4 + 0.77768993154695*Sheet1!B9358^3 - 701.029914519207*Sheet1!B9358^2 + 280609.743453543*Sheet1!B9358- 42086156.3508956</f>
        <v>506.96344368159771</v>
      </c>
      <c r="C9358">
        <f t="shared" si="146"/>
        <v>506963443.68159771</v>
      </c>
    </row>
    <row r="9359" spans="2:3" x14ac:dyDescent="0.2">
      <c r="B9359">
        <f>-0.000323224291912*Sheet1!B9359^4 + 0.77768993154695*Sheet1!B9359^3 - 701.029914519207*Sheet1!B9359^2 + 280609.743453543*Sheet1!B9359- 42086156.3508956</f>
        <v>503.25864447653294</v>
      </c>
      <c r="C9359">
        <f t="shared" si="146"/>
        <v>503258644.47653294</v>
      </c>
    </row>
    <row r="9360" spans="2:3" x14ac:dyDescent="0.2">
      <c r="B9360">
        <f>-0.000323224291912*Sheet1!B9360^4 + 0.77768993154695*Sheet1!B9360^3 - 701.029914519207*Sheet1!B9360^2 + 280609.743453543*Sheet1!B9360- 42086156.3508956</f>
        <v>500.48327903449535</v>
      </c>
      <c r="C9360">
        <f t="shared" si="146"/>
        <v>500483279.03449535</v>
      </c>
    </row>
    <row r="9361" spans="2:3" x14ac:dyDescent="0.2">
      <c r="B9361">
        <f>-0.000323224291912*Sheet1!B9361^4 + 0.77768993154695*Sheet1!B9361^3 - 701.029914519207*Sheet1!B9361^2 + 280609.743453543*Sheet1!B9361- 42086156.3508956</f>
        <v>497.39967001974583</v>
      </c>
      <c r="C9361">
        <f t="shared" si="146"/>
        <v>497399670.01974583</v>
      </c>
    </row>
    <row r="9362" spans="2:3" x14ac:dyDescent="0.2">
      <c r="B9362">
        <f>-0.000323224291912*Sheet1!B9362^4 + 0.77768993154695*Sheet1!B9362^3 - 701.029914519207*Sheet1!B9362^2 + 280609.743453543*Sheet1!B9362- 42086156.3508956</f>
        <v>494.62877981364727</v>
      </c>
      <c r="C9362">
        <f t="shared" si="146"/>
        <v>494628779.81364727</v>
      </c>
    </row>
    <row r="9363" spans="2:3" x14ac:dyDescent="0.2">
      <c r="B9363">
        <f>-0.000323224291912*Sheet1!B9363^4 + 0.77768993154695*Sheet1!B9363^3 - 701.029914519207*Sheet1!B9363^2 + 280609.743453543*Sheet1!B9363- 42086156.3508956</f>
        <v>490.93654347956181</v>
      </c>
      <c r="C9363">
        <f t="shared" si="146"/>
        <v>490936543.47956181</v>
      </c>
    </row>
    <row r="9364" spans="2:3" x14ac:dyDescent="0.2">
      <c r="B9364">
        <f>-0.000323224291912*Sheet1!B9364^4 + 0.77768993154695*Sheet1!B9364^3 - 701.029914519207*Sheet1!B9364^2 + 280609.743453543*Sheet1!B9364- 42086156.3508956</f>
        <v>488.16920046508312</v>
      </c>
      <c r="C9364">
        <f t="shared" si="146"/>
        <v>488169200.46508312</v>
      </c>
    </row>
    <row r="9365" spans="2:3" x14ac:dyDescent="0.2">
      <c r="B9365">
        <f>-0.000323224291912*Sheet1!B9365^4 + 0.77768993154695*Sheet1!B9365^3 - 701.029914519207*Sheet1!B9365^2 + 280609.743453543*Sheet1!B9365- 42086156.3508956</f>
        <v>485.40620993077755</v>
      </c>
      <c r="C9365">
        <f t="shared" si="146"/>
        <v>485406209.93077755</v>
      </c>
    </row>
    <row r="9366" spans="2:3" x14ac:dyDescent="0.2">
      <c r="B9366">
        <f>-0.000323224291912*Sheet1!B9366^4 + 0.77768993154695*Sheet1!B9366^3 - 701.029914519207*Sheet1!B9366^2 + 280609.743453543*Sheet1!B9366- 42086156.3508956</f>
        <v>483.56501196324825</v>
      </c>
      <c r="C9366">
        <f t="shared" si="146"/>
        <v>483565011.96324825</v>
      </c>
    </row>
    <row r="9367" spans="2:3" x14ac:dyDescent="0.2">
      <c r="B9367">
        <f>-0.000323224291912*Sheet1!B9367^4 + 0.77768993154695*Sheet1!B9367^3 - 701.029914519207*Sheet1!B9367^2 + 280609.743453543*Sheet1!B9367- 42086156.3508956</f>
        <v>483.56501196324825</v>
      </c>
      <c r="C9367">
        <f t="shared" si="146"/>
        <v>483565011.96324825</v>
      </c>
    </row>
    <row r="9368" spans="2:3" x14ac:dyDescent="0.2">
      <c r="B9368">
        <f>-0.000323224291912*Sheet1!B9368^4 + 0.77768993154695*Sheet1!B9368^3 - 701.029914519207*Sheet1!B9368^2 + 280609.743453543*Sheet1!B9368- 42086156.3508956</f>
        <v>483.56501196324825</v>
      </c>
      <c r="C9368">
        <f t="shared" si="146"/>
        <v>483565011.96324825</v>
      </c>
    </row>
    <row r="9369" spans="2:3" x14ac:dyDescent="0.2">
      <c r="B9369">
        <f>-0.000323224291912*Sheet1!B9369^4 + 0.77768993154695*Sheet1!B9369^3 - 701.029914519207*Sheet1!B9369^2 + 280609.743453543*Sheet1!B9369- 42086156.3508956</f>
        <v>483.56501196324825</v>
      </c>
      <c r="C9369">
        <f t="shared" si="146"/>
        <v>483565011.96324825</v>
      </c>
    </row>
    <row r="9370" spans="2:3" x14ac:dyDescent="0.2">
      <c r="B9370">
        <f>-0.000323224291912*Sheet1!B9370^4 + 0.77768993154695*Sheet1!B9370^3 - 701.029914519207*Sheet1!B9370^2 + 280609.743453543*Sheet1!B9370- 42086156.3508956</f>
        <v>483.56501196324825</v>
      </c>
      <c r="C9370">
        <f t="shared" si="146"/>
        <v>483565011.96324825</v>
      </c>
    </row>
    <row r="9371" spans="2:3" x14ac:dyDescent="0.2">
      <c r="B9371">
        <f>-0.000323224291912*Sheet1!B9371^4 + 0.77768993154695*Sheet1!B9371^3 - 701.029914519207*Sheet1!B9371^2 + 280609.743453543*Sheet1!B9371- 42086156.3508956</f>
        <v>483.56501196324825</v>
      </c>
      <c r="C9371">
        <f t="shared" si="146"/>
        <v>483565011.96324825</v>
      </c>
    </row>
    <row r="9372" spans="2:3" x14ac:dyDescent="0.2">
      <c r="B9372">
        <f>-0.000323224291912*Sheet1!B9372^4 + 0.77768993154695*Sheet1!B9372^3 - 701.029914519207*Sheet1!B9372^2 + 280609.743453543*Sheet1!B9372- 42086156.3508956</f>
        <v>483.56501196324825</v>
      </c>
      <c r="C9372">
        <f t="shared" si="146"/>
        <v>483565011.96324825</v>
      </c>
    </row>
    <row r="9373" spans="2:3" x14ac:dyDescent="0.2">
      <c r="B9373">
        <f>-0.000323224291912*Sheet1!B9373^4 + 0.77768993154695*Sheet1!B9373^3 - 701.029914519207*Sheet1!B9373^2 + 280609.743453543*Sheet1!B9373- 42086156.3508956</f>
        <v>482.64391331374645</v>
      </c>
      <c r="C9373">
        <f t="shared" si="146"/>
        <v>482643913.31374645</v>
      </c>
    </row>
    <row r="9374" spans="2:3" x14ac:dyDescent="0.2">
      <c r="B9374">
        <f>-0.000323224291912*Sheet1!B9374^4 + 0.77768993154695*Sheet1!B9374^3 - 701.029914519207*Sheet1!B9374^2 + 280609.743453543*Sheet1!B9374- 42086156.3508956</f>
        <v>482.64391331374645</v>
      </c>
      <c r="C9374">
        <f t="shared" si="146"/>
        <v>482643913.31374645</v>
      </c>
    </row>
    <row r="9375" spans="2:3" x14ac:dyDescent="0.2">
      <c r="B9375">
        <f>-0.000323224291912*Sheet1!B9375^4 + 0.77768993154695*Sheet1!B9375^3 - 701.029914519207*Sheet1!B9375^2 + 280609.743453543*Sheet1!B9375- 42086156.3508956</f>
        <v>482.64391331374645</v>
      </c>
      <c r="C9375">
        <f t="shared" si="146"/>
        <v>482643913.31374645</v>
      </c>
    </row>
    <row r="9376" spans="2:3" x14ac:dyDescent="0.2">
      <c r="B9376">
        <f>-0.000323224291912*Sheet1!B9376^4 + 0.77768993154695*Sheet1!B9376^3 - 701.029914519207*Sheet1!B9376^2 + 280609.743453543*Sheet1!B9376- 42086156.3508956</f>
        <v>482.64391331374645</v>
      </c>
      <c r="C9376">
        <f t="shared" si="146"/>
        <v>482643913.31374645</v>
      </c>
    </row>
    <row r="9377" spans="2:3" x14ac:dyDescent="0.2">
      <c r="B9377">
        <f>-0.000323224291912*Sheet1!B9377^4 + 0.77768993154695*Sheet1!B9377^3 - 701.029914519207*Sheet1!B9377^2 + 280609.743453543*Sheet1!B9377- 42086156.3508956</f>
        <v>482.64391331374645</v>
      </c>
      <c r="C9377">
        <f t="shared" si="146"/>
        <v>482643913.31374645</v>
      </c>
    </row>
    <row r="9378" spans="2:3" x14ac:dyDescent="0.2">
      <c r="B9378">
        <f>-0.000323224291912*Sheet1!B9378^4 + 0.77768993154695*Sheet1!B9378^3 - 701.029914519207*Sheet1!B9378^2 + 280609.743453543*Sheet1!B9378- 42086156.3508956</f>
        <v>481.7249817699194</v>
      </c>
      <c r="C9378">
        <f t="shared" si="146"/>
        <v>481724981.7699194</v>
      </c>
    </row>
    <row r="9379" spans="2:3" x14ac:dyDescent="0.2">
      <c r="B9379">
        <f>-0.000323224291912*Sheet1!B9379^4 + 0.77768993154695*Sheet1!B9379^3 - 701.029914519207*Sheet1!B9379^2 + 280609.743453543*Sheet1!B9379- 42086156.3508956</f>
        <v>481.7249817699194</v>
      </c>
      <c r="C9379">
        <f t="shared" si="146"/>
        <v>481724981.7699194</v>
      </c>
    </row>
    <row r="9380" spans="2:3" x14ac:dyDescent="0.2">
      <c r="B9380">
        <f>-0.000323224291912*Sheet1!B9380^4 + 0.77768993154695*Sheet1!B9380^3 - 701.029914519207*Sheet1!B9380^2 + 280609.743453543*Sheet1!B9380- 42086156.3508956</f>
        <v>481.7249817699194</v>
      </c>
      <c r="C9380">
        <f t="shared" si="146"/>
        <v>481724981.7699194</v>
      </c>
    </row>
    <row r="9381" spans="2:3" x14ac:dyDescent="0.2">
      <c r="B9381">
        <f>-0.000323224291912*Sheet1!B9381^4 + 0.77768993154695*Sheet1!B9381^3 - 701.029914519207*Sheet1!B9381^2 + 280609.743453543*Sheet1!B9381- 42086156.3508956</f>
        <v>481.7249817699194</v>
      </c>
      <c r="C9381">
        <f t="shared" si="146"/>
        <v>481724981.7699194</v>
      </c>
    </row>
    <row r="9382" spans="2:3" x14ac:dyDescent="0.2">
      <c r="B9382">
        <f>-0.000323224291912*Sheet1!B9382^4 + 0.77768993154695*Sheet1!B9382^3 - 701.029914519207*Sheet1!B9382^2 + 280609.743453543*Sheet1!B9382- 42086156.3508956</f>
        <v>481.7249817699194</v>
      </c>
      <c r="C9382">
        <f t="shared" si="146"/>
        <v>481724981.7699194</v>
      </c>
    </row>
    <row r="9383" spans="2:3" x14ac:dyDescent="0.2">
      <c r="B9383">
        <f>-0.000323224291912*Sheet1!B9383^4 + 0.77768993154695*Sheet1!B9383^3 - 701.029914519207*Sheet1!B9383^2 + 280609.743453543*Sheet1!B9383- 42086156.3508956</f>
        <v>480.80447761714458</v>
      </c>
      <c r="C9383">
        <f t="shared" si="146"/>
        <v>480804477.61714458</v>
      </c>
    </row>
    <row r="9384" spans="2:3" x14ac:dyDescent="0.2">
      <c r="B9384">
        <f>-0.000323224291912*Sheet1!B9384^4 + 0.77768993154695*Sheet1!B9384^3 - 701.029914519207*Sheet1!B9384^2 + 280609.743453543*Sheet1!B9384- 42086156.3508956</f>
        <v>480.80447761714458</v>
      </c>
      <c r="C9384">
        <f t="shared" si="146"/>
        <v>480804477.61714458</v>
      </c>
    </row>
    <row r="9385" spans="2:3" x14ac:dyDescent="0.2">
      <c r="B9385">
        <f>-0.000323224291912*Sheet1!B9385^4 + 0.77768993154695*Sheet1!B9385^3 - 701.029914519207*Sheet1!B9385^2 + 280609.743453543*Sheet1!B9385- 42086156.3508956</f>
        <v>478.04666225612164</v>
      </c>
      <c r="C9385">
        <f t="shared" si="146"/>
        <v>478046662.25612164</v>
      </c>
    </row>
    <row r="9386" spans="2:3" x14ac:dyDescent="0.2">
      <c r="B9386">
        <f>-0.000323224291912*Sheet1!B9386^4 + 0.77768993154695*Sheet1!B9386^3 - 701.029914519207*Sheet1!B9386^2 + 280609.743453543*Sheet1!B9386- 42086156.3508956</f>
        <v>473.15314976871014</v>
      </c>
      <c r="C9386">
        <f t="shared" si="146"/>
        <v>473153149.76871014</v>
      </c>
    </row>
    <row r="9387" spans="2:3" x14ac:dyDescent="0.2">
      <c r="B9387">
        <f>-0.000323224291912*Sheet1!B9387^4 + 0.77768993154695*Sheet1!B9387^3 - 701.029914519207*Sheet1!B9387^2 + 280609.743453543*Sheet1!B9387- 42086156.3508956</f>
        <v>467.65846659243107</v>
      </c>
      <c r="C9387">
        <f t="shared" si="146"/>
        <v>467658466.59243107</v>
      </c>
    </row>
    <row r="9388" spans="2:3" x14ac:dyDescent="0.2">
      <c r="B9388">
        <f>-0.000323224291912*Sheet1!B9388^4 + 0.77768993154695*Sheet1!B9388^3 - 701.029914519207*Sheet1!B9388^2 + 280609.743453543*Sheet1!B9388- 42086156.3508956</f>
        <v>462.17633576691151</v>
      </c>
      <c r="C9388">
        <f t="shared" si="146"/>
        <v>462176335.76691151</v>
      </c>
    </row>
    <row r="9389" spans="2:3" x14ac:dyDescent="0.2">
      <c r="B9389">
        <f>-0.000323224291912*Sheet1!B9389^4 + 0.77768993154695*Sheet1!B9389^3 - 701.029914519207*Sheet1!B9389^2 + 280609.743453543*Sheet1!B9389- 42086156.3508956</f>
        <v>457.3131922930479</v>
      </c>
      <c r="C9389">
        <f t="shared" si="146"/>
        <v>457313192.2930479</v>
      </c>
    </row>
    <row r="9390" spans="2:3" x14ac:dyDescent="0.2">
      <c r="B9390">
        <f>-0.000323224291912*Sheet1!B9390^4 + 0.77768993154695*Sheet1!B9390^3 - 701.029914519207*Sheet1!B9390^2 + 280609.743453543*Sheet1!B9390- 42086156.3508956</f>
        <v>451.85665403306484</v>
      </c>
      <c r="C9390">
        <f t="shared" si="146"/>
        <v>451856654.03306484</v>
      </c>
    </row>
    <row r="9391" spans="2:3" x14ac:dyDescent="0.2">
      <c r="B9391">
        <f>-0.000323224291912*Sheet1!B9391^4 + 0.77768993154695*Sheet1!B9391^3 - 701.029914519207*Sheet1!B9391^2 + 280609.743453543*Sheet1!B9391- 42086156.3508956</f>
        <v>447.32152949273586</v>
      </c>
      <c r="C9391">
        <f t="shared" si="146"/>
        <v>447321529.49273586</v>
      </c>
    </row>
    <row r="9392" spans="2:3" x14ac:dyDescent="0.2">
      <c r="B9392">
        <f>-0.000323224291912*Sheet1!B9392^4 + 0.77768993154695*Sheet1!B9392^3 - 701.029914519207*Sheet1!B9392^2 + 280609.743453543*Sheet1!B9392- 42086156.3508956</f>
        <v>441.89213220775127</v>
      </c>
      <c r="C9392">
        <f t="shared" si="146"/>
        <v>441892132.20775127</v>
      </c>
    </row>
    <row r="9393" spans="2:3" x14ac:dyDescent="0.2">
      <c r="B9393">
        <f>-0.000323224291912*Sheet1!B9393^4 + 0.77768993154695*Sheet1!B9393^3 - 701.029914519207*Sheet1!B9393^2 + 280609.743453543*Sheet1!B9393- 42086156.3508956</f>
        <v>436.17789076268673</v>
      </c>
      <c r="C9393">
        <f t="shared" si="146"/>
        <v>436177890.76268673</v>
      </c>
    </row>
    <row r="9394" spans="2:3" x14ac:dyDescent="0.2">
      <c r="B9394">
        <f>-0.000323224291912*Sheet1!B9394^4 + 0.77768993154695*Sheet1!B9394^3 - 701.029914519207*Sheet1!B9394^2 + 280609.743453543*Sheet1!B9394- 42086156.3508956</f>
        <v>430.77974008023739</v>
      </c>
      <c r="C9394">
        <f t="shared" si="146"/>
        <v>430779740.08023739</v>
      </c>
    </row>
    <row r="9395" spans="2:3" x14ac:dyDescent="0.2">
      <c r="B9395">
        <f>-0.000323224291912*Sheet1!B9395^4 + 0.77768993154695*Sheet1!B9395^3 - 701.029914519207*Sheet1!B9395^2 + 280609.743453543*Sheet1!B9395- 42086156.3508956</f>
        <v>425.4005002528429</v>
      </c>
      <c r="C9395">
        <f t="shared" si="146"/>
        <v>425400500.2528429</v>
      </c>
    </row>
    <row r="9396" spans="2:3" x14ac:dyDescent="0.2">
      <c r="B9396">
        <f>-0.000323224291912*Sheet1!B9396^4 + 0.77768993154695*Sheet1!B9396^3 - 701.029914519207*Sheet1!B9396^2 + 280609.743453543*Sheet1!B9396- 42086156.3508956</f>
        <v>420.63441063463688</v>
      </c>
      <c r="C9396">
        <f t="shared" si="146"/>
        <v>420634410.63463688</v>
      </c>
    </row>
    <row r="9397" spans="2:3" x14ac:dyDescent="0.2">
      <c r="B9397">
        <f>-0.000323224291912*Sheet1!B9397^4 + 0.77768993154695*Sheet1!B9397^3 - 701.029914519207*Sheet1!B9397^2 + 280609.743453543*Sheet1!B9397- 42086156.3508956</f>
        <v>416.17783139646053</v>
      </c>
      <c r="C9397">
        <f t="shared" si="146"/>
        <v>416177831.39646053</v>
      </c>
    </row>
    <row r="9398" spans="2:3" x14ac:dyDescent="0.2">
      <c r="B9398">
        <f>-0.000323224291912*Sheet1!B9398^4 + 0.77768993154695*Sheet1!B9398^3 - 701.029914519207*Sheet1!B9398^2 + 280609.743453543*Sheet1!B9398- 42086156.3508956</f>
        <v>412.62267257273197</v>
      </c>
      <c r="C9398">
        <f t="shared" si="146"/>
        <v>412622672.57273197</v>
      </c>
    </row>
    <row r="9399" spans="2:3" x14ac:dyDescent="0.2">
      <c r="B9399">
        <f>-0.000323224291912*Sheet1!B9399^4 + 0.77768993154695*Sheet1!B9399^3 - 701.029914519207*Sheet1!B9399^2 + 280609.743453543*Sheet1!B9399- 42086156.3508956</f>
        <v>407.30599172413349</v>
      </c>
      <c r="C9399">
        <f t="shared" si="146"/>
        <v>407305991.72413349</v>
      </c>
    </row>
    <row r="9400" spans="2:3" x14ac:dyDescent="0.2">
      <c r="B9400">
        <f>-0.000323224291912*Sheet1!B9400^4 + 0.77768993154695*Sheet1!B9400^3 - 701.029914519207*Sheet1!B9400^2 + 280609.743453543*Sheet1!B9400- 42086156.3508956</f>
        <v>402.88963381946087</v>
      </c>
      <c r="C9400">
        <f t="shared" si="146"/>
        <v>402889633.81946087</v>
      </c>
    </row>
    <row r="9401" spans="2:3" x14ac:dyDescent="0.2">
      <c r="B9401">
        <f>-0.000323224291912*Sheet1!B9401^4 + 0.77768993154695*Sheet1!B9401^3 - 701.029914519207*Sheet1!B9401^2 + 280609.743453543*Sheet1!B9401- 42086156.3508956</f>
        <v>399.07579065859318</v>
      </c>
      <c r="C9401">
        <f t="shared" si="146"/>
        <v>399075790.65859318</v>
      </c>
    </row>
    <row r="9402" spans="2:3" x14ac:dyDescent="0.2">
      <c r="B9402">
        <f>-0.000323224291912*Sheet1!B9402^4 + 0.77768993154695*Sheet1!B9402^3 - 701.029914519207*Sheet1!B9402^2 + 280609.743453543*Sheet1!B9402- 42086156.3508956</f>
        <v>395.56175263226032</v>
      </c>
      <c r="C9402">
        <f t="shared" si="146"/>
        <v>395561752.63226032</v>
      </c>
    </row>
    <row r="9403" spans="2:3" x14ac:dyDescent="0.2">
      <c r="B9403">
        <f>-0.000323224291912*Sheet1!B9403^4 + 0.77768993154695*Sheet1!B9403^3 - 701.029914519207*Sheet1!B9403^2 + 280609.743453543*Sheet1!B9403- 42086156.3508956</f>
        <v>392.05889569222927</v>
      </c>
      <c r="C9403">
        <f t="shared" si="146"/>
        <v>392058895.69222927</v>
      </c>
    </row>
    <row r="9404" spans="2:3" x14ac:dyDescent="0.2">
      <c r="B9404">
        <f>-0.000323224291912*Sheet1!B9404^4 + 0.77768993154695*Sheet1!B9404^3 - 701.029914519207*Sheet1!B9404^2 + 280609.743453543*Sheet1!B9404- 42086156.3508956</f>
        <v>387.69468231499195</v>
      </c>
      <c r="C9404">
        <f t="shared" si="146"/>
        <v>387694682.31499195</v>
      </c>
    </row>
    <row r="9405" spans="2:3" x14ac:dyDescent="0.2">
      <c r="B9405">
        <f>-0.000323224291912*Sheet1!B9405^4 + 0.77768993154695*Sheet1!B9405^3 - 701.029914519207*Sheet1!B9405^2 + 280609.743453543*Sheet1!B9405- 42086156.3508956</f>
        <v>384.21358518302441</v>
      </c>
      <c r="C9405">
        <f t="shared" si="146"/>
        <v>384213585.18302441</v>
      </c>
    </row>
    <row r="9406" spans="2:3" x14ac:dyDescent="0.2">
      <c r="B9406">
        <f>-0.000323224291912*Sheet1!B9406^4 + 0.77768993154695*Sheet1!B9406^3 - 701.029914519207*Sheet1!B9406^2 + 280609.743453543*Sheet1!B9406- 42086156.3508956</f>
        <v>379.58645237982273</v>
      </c>
      <c r="C9406">
        <f t="shared" si="146"/>
        <v>379586452.37982273</v>
      </c>
    </row>
    <row r="9407" spans="2:3" x14ac:dyDescent="0.2">
      <c r="B9407">
        <f>-0.000323224291912*Sheet1!B9407^4 + 0.77768993154695*Sheet1!B9407^3 - 701.029914519207*Sheet1!B9407^2 + 280609.743453543*Sheet1!B9407- 42086156.3508956</f>
        <v>375.26691307127476</v>
      </c>
      <c r="C9407">
        <f t="shared" si="146"/>
        <v>375266913.07127476</v>
      </c>
    </row>
    <row r="9408" spans="2:3" x14ac:dyDescent="0.2">
      <c r="B9408">
        <f>-0.000323224291912*Sheet1!B9408^4 + 0.77768993154695*Sheet1!B9408^3 - 701.029914519207*Sheet1!B9408^2 + 280609.743453543*Sheet1!B9408- 42086156.3508956</f>
        <v>370.96183483302593</v>
      </c>
      <c r="C9408">
        <f t="shared" si="146"/>
        <v>370961834.83302593</v>
      </c>
    </row>
    <row r="9409" spans="2:3" x14ac:dyDescent="0.2">
      <c r="B9409">
        <f>-0.000323224291912*Sheet1!B9409^4 + 0.77768993154695*Sheet1!B9409^3 - 701.029914519207*Sheet1!B9409^2 + 280609.743453543*Sheet1!B9409- 42086156.3508956</f>
        <v>366.67329816520214</v>
      </c>
      <c r="C9409">
        <f t="shared" si="146"/>
        <v>366673298.16520214</v>
      </c>
    </row>
    <row r="9410" spans="2:3" x14ac:dyDescent="0.2">
      <c r="B9410">
        <f>-0.000323224291912*Sheet1!B9410^4 + 0.77768993154695*Sheet1!B9410^3 - 701.029914519207*Sheet1!B9410^2 + 280609.743453543*Sheet1!B9410- 42086156.3508956</f>
        <v>362.11894942820072</v>
      </c>
      <c r="C9410">
        <f t="shared" si="146"/>
        <v>362118949.42820072</v>
      </c>
    </row>
    <row r="9411" spans="2:3" x14ac:dyDescent="0.2">
      <c r="B9411">
        <f>-0.000323224291912*Sheet1!B9411^4 + 0.77768993154695*Sheet1!B9411^3 - 701.029914519207*Sheet1!B9411^2 + 280609.743453543*Sheet1!B9411- 42086156.3508956</f>
        <v>357.86558724939823</v>
      </c>
      <c r="C9411">
        <f t="shared" si="146"/>
        <v>357865587.24939823</v>
      </c>
    </row>
    <row r="9412" spans="2:3" x14ac:dyDescent="0.2">
      <c r="B9412">
        <f>-0.000323224291912*Sheet1!B9412^4 + 0.77768993154695*Sheet1!B9412^3 - 701.029914519207*Sheet1!B9412^2 + 280609.743453543*Sheet1!B9412- 42086156.3508956</f>
        <v>352.78570468723774</v>
      </c>
      <c r="C9412">
        <f t="shared" ref="C9412:C9475" si="147">IF(B9412&gt;1, B9412*1000000, "")</f>
        <v>352785704.68723774</v>
      </c>
    </row>
    <row r="9413" spans="2:3" x14ac:dyDescent="0.2">
      <c r="B9413">
        <f>-0.000323224291912*Sheet1!B9413^4 + 0.77768993154695*Sheet1!B9413^3 - 701.029914519207*Sheet1!B9413^2 + 280609.743453543*Sheet1!B9413- 42086156.3508956</f>
        <v>347.45122040808201</v>
      </c>
      <c r="C9413">
        <f t="shared" si="147"/>
        <v>347451220.40808201</v>
      </c>
    </row>
    <row r="9414" spans="2:3" x14ac:dyDescent="0.2">
      <c r="B9414">
        <f>-0.000323224291912*Sheet1!B9414^4 + 0.77768993154695*Sheet1!B9414^3 - 701.029914519207*Sheet1!B9414^2 + 280609.743453543*Sheet1!B9414- 42086156.3508956</f>
        <v>342.42473876476288</v>
      </c>
      <c r="C9414">
        <f t="shared" si="147"/>
        <v>342424738.76476288</v>
      </c>
    </row>
    <row r="9415" spans="2:3" x14ac:dyDescent="0.2">
      <c r="B9415">
        <f>-0.000323224291912*Sheet1!B9415^4 + 0.77768993154695*Sheet1!B9415^3 - 701.029914519207*Sheet1!B9415^2 + 280609.743453543*Sheet1!B9415- 42086156.3508956</f>
        <v>337.42501299083233</v>
      </c>
      <c r="C9415">
        <f t="shared" si="147"/>
        <v>337425012.99083233</v>
      </c>
    </row>
    <row r="9416" spans="2:3" x14ac:dyDescent="0.2">
      <c r="B9416">
        <f>-0.000323224291912*Sheet1!B9416^4 + 0.77768993154695*Sheet1!B9416^3 - 701.029914519207*Sheet1!B9416^2 + 280609.743453543*Sheet1!B9416- 42086156.3508956</f>
        <v>332.45254112780094</v>
      </c>
      <c r="C9416">
        <f t="shared" si="147"/>
        <v>332452541.12780094</v>
      </c>
    </row>
    <row r="9417" spans="2:3" x14ac:dyDescent="0.2">
      <c r="B9417">
        <f>-0.000323224291912*Sheet1!B9417^4 + 0.77768993154695*Sheet1!B9417^3 - 701.029914519207*Sheet1!B9417^2 + 280609.743453543*Sheet1!B9417- 42086156.3508956</f>
        <v>326.41335763037205</v>
      </c>
      <c r="C9417">
        <f t="shared" si="147"/>
        <v>326413357.63037205</v>
      </c>
    </row>
    <row r="9418" spans="2:3" x14ac:dyDescent="0.2">
      <c r="B9418">
        <f>-0.000323224291912*Sheet1!B9418^4 + 0.77768993154695*Sheet1!B9418^3 - 701.029914519207*Sheet1!B9418^2 + 280609.743453543*Sheet1!B9418- 42086156.3508956</f>
        <v>320.95883111655712</v>
      </c>
      <c r="C9418">
        <f t="shared" si="147"/>
        <v>320958831.11655712</v>
      </c>
    </row>
    <row r="9419" spans="2:3" x14ac:dyDescent="0.2">
      <c r="B9419">
        <f>-0.000323224291912*Sheet1!B9419^4 + 0.77768993154695*Sheet1!B9419^3 - 701.029914519207*Sheet1!B9419^2 + 280609.743453543*Sheet1!B9419- 42086156.3508956</f>
        <v>315.26969036459923</v>
      </c>
      <c r="C9419">
        <f t="shared" si="147"/>
        <v>315269690.36459923</v>
      </c>
    </row>
    <row r="9420" spans="2:3" x14ac:dyDescent="0.2">
      <c r="B9420">
        <f>-0.000323224291912*Sheet1!B9420^4 + 0.77768993154695*Sheet1!B9420^3 - 701.029914519207*Sheet1!B9420^2 + 280609.743453543*Sheet1!B9420- 42086156.3508956</f>
        <v>308.28198619186878</v>
      </c>
      <c r="C9420">
        <f t="shared" si="147"/>
        <v>308281986.19186878</v>
      </c>
    </row>
    <row r="9421" spans="2:3" x14ac:dyDescent="0.2">
      <c r="B9421">
        <f>-0.000323224291912*Sheet1!B9421^4 + 0.77768993154695*Sheet1!B9421^3 - 701.029914519207*Sheet1!B9421^2 + 280609.743453543*Sheet1!B9421- 42086156.3508956</f>
        <v>301.88791494071484</v>
      </c>
      <c r="C9421">
        <f t="shared" si="147"/>
        <v>301887914.94071484</v>
      </c>
    </row>
    <row r="9422" spans="2:3" x14ac:dyDescent="0.2">
      <c r="B9422">
        <f>-0.000323224291912*Sheet1!B9422^4 + 0.77768993154695*Sheet1!B9422^3 - 701.029914519207*Sheet1!B9422^2 + 280609.743453543*Sheet1!B9422- 42086156.3508956</f>
        <v>295.54830254614353</v>
      </c>
      <c r="C9422">
        <f t="shared" si="147"/>
        <v>295548302.54614353</v>
      </c>
    </row>
    <row r="9423" spans="2:3" x14ac:dyDescent="0.2">
      <c r="B9423">
        <f>-0.000323224291912*Sheet1!B9423^4 + 0.77768993154695*Sheet1!B9423^3 - 701.029914519207*Sheet1!B9423^2 + 280609.743453543*Sheet1!B9423- 42086156.3508956</f>
        <v>289.00328107178211</v>
      </c>
      <c r="C9423">
        <f t="shared" si="147"/>
        <v>289003281.07178211</v>
      </c>
    </row>
    <row r="9424" spans="2:3" x14ac:dyDescent="0.2">
      <c r="B9424">
        <f>-0.000323224291912*Sheet1!B9424^4 + 0.77768993154695*Sheet1!B9424^3 - 701.029914519207*Sheet1!B9424^2 + 280609.743453543*Sheet1!B9424- 42086156.3508956</f>
        <v>283.29353053867817</v>
      </c>
      <c r="C9424">
        <f t="shared" si="147"/>
        <v>283293530.53867817</v>
      </c>
    </row>
    <row r="9425" spans="2:3" x14ac:dyDescent="0.2">
      <c r="B9425">
        <f>-0.000323224291912*Sheet1!B9425^4 + 0.77768993154695*Sheet1!B9425^3 - 701.029914519207*Sheet1!B9425^2 + 280609.743453543*Sheet1!B9425- 42086156.3508956</f>
        <v>277.89008754491806</v>
      </c>
      <c r="C9425">
        <f t="shared" si="147"/>
        <v>277890087.54491806</v>
      </c>
    </row>
    <row r="9426" spans="2:3" x14ac:dyDescent="0.2">
      <c r="B9426">
        <f>-0.000323224291912*Sheet1!B9426^4 + 0.77768993154695*Sheet1!B9426^3 - 701.029914519207*Sheet1!B9426^2 + 280609.743453543*Sheet1!B9426- 42086156.3508956</f>
        <v>271.76844078302383</v>
      </c>
      <c r="C9426">
        <f t="shared" si="147"/>
        <v>271768440.78302383</v>
      </c>
    </row>
    <row r="9427" spans="2:3" x14ac:dyDescent="0.2">
      <c r="B9427">
        <f>-0.000323224291912*Sheet1!B9427^4 + 0.77768993154695*Sheet1!B9427^3 - 701.029914519207*Sheet1!B9427^2 + 280609.743453543*Sheet1!B9427- 42086156.3508956</f>
        <v>265.70439878106117</v>
      </c>
      <c r="C9427">
        <f t="shared" si="147"/>
        <v>265704398.78106117</v>
      </c>
    </row>
    <row r="9428" spans="2:3" x14ac:dyDescent="0.2">
      <c r="B9428">
        <f>-0.000323224291912*Sheet1!B9428^4 + 0.77768993154695*Sheet1!B9428^3 - 701.029914519207*Sheet1!B9428^2 + 280609.743453543*Sheet1!B9428- 42086156.3508956</f>
        <v>259.45289872586727</v>
      </c>
      <c r="C9428">
        <f t="shared" si="147"/>
        <v>259452898.72586727</v>
      </c>
    </row>
    <row r="9429" spans="2:3" x14ac:dyDescent="0.2">
      <c r="B9429">
        <f>-0.000323224291912*Sheet1!B9429^4 + 0.77768993154695*Sheet1!B9429^3 - 701.029914519207*Sheet1!B9429^2 + 280609.743453543*Sheet1!B9429- 42086156.3508956</f>
        <v>253.51389695703983</v>
      </c>
      <c r="C9429">
        <f t="shared" si="147"/>
        <v>253513896.95703983</v>
      </c>
    </row>
    <row r="9430" spans="2:3" x14ac:dyDescent="0.2">
      <c r="B9430">
        <f>-0.000323224291912*Sheet1!B9430^4 + 0.77768993154695*Sheet1!B9430^3 - 701.029914519207*Sheet1!B9430^2 + 280609.743453543*Sheet1!B9430- 42086156.3508956</f>
        <v>249.8340857475996</v>
      </c>
      <c r="C9430">
        <f t="shared" si="147"/>
        <v>249834085.7475996</v>
      </c>
    </row>
    <row r="9431" spans="2:3" x14ac:dyDescent="0.2">
      <c r="B9431">
        <f>-0.000323224291912*Sheet1!B9431^4 + 0.77768993154695*Sheet1!B9431^3 - 701.029914519207*Sheet1!B9431^2 + 280609.743453543*Sheet1!B9431- 42086156.3508956</f>
        <v>245.93398834764957</v>
      </c>
      <c r="C9431">
        <f t="shared" si="147"/>
        <v>245933988.34764957</v>
      </c>
    </row>
    <row r="9432" spans="2:3" x14ac:dyDescent="0.2">
      <c r="B9432">
        <f>-0.000323224291912*Sheet1!B9432^4 + 0.77768993154695*Sheet1!B9432^3 - 701.029914519207*Sheet1!B9432^2 + 280609.743453543*Sheet1!B9432- 42086156.3508956</f>
        <v>242.30467076599598</v>
      </c>
      <c r="C9432">
        <f t="shared" si="147"/>
        <v>242304670.76599598</v>
      </c>
    </row>
    <row r="9433" spans="2:3" x14ac:dyDescent="0.2">
      <c r="B9433">
        <f>-0.000323224291912*Sheet1!B9433^4 + 0.77768993154695*Sheet1!B9433^3 - 701.029914519207*Sheet1!B9433^2 + 280609.743453543*Sheet1!B9433- 42086156.3508956</f>
        <v>238.69861429929733</v>
      </c>
      <c r="C9433">
        <f t="shared" si="147"/>
        <v>238698614.29929733</v>
      </c>
    </row>
    <row r="9434" spans="2:3" x14ac:dyDescent="0.2">
      <c r="B9434">
        <f>-0.000323224291912*Sheet1!B9434^4 + 0.77768993154695*Sheet1!B9434^3 - 701.029914519207*Sheet1!B9434^2 + 280609.743453543*Sheet1!B9434- 42086156.3508956</f>
        <v>235.11748926341534</v>
      </c>
      <c r="C9434">
        <f t="shared" si="147"/>
        <v>235117489.26341534</v>
      </c>
    </row>
    <row r="9435" spans="2:3" x14ac:dyDescent="0.2">
      <c r="B9435">
        <f>-0.000323224291912*Sheet1!B9435^4 + 0.77768993154695*Sheet1!B9435^3 - 701.029914519207*Sheet1!B9435^2 + 280609.743453543*Sheet1!B9435- 42086156.3508956</f>
        <v>231.32655888795853</v>
      </c>
      <c r="C9435">
        <f t="shared" si="147"/>
        <v>231326558.88795853</v>
      </c>
    </row>
    <row r="9436" spans="2:3" x14ac:dyDescent="0.2">
      <c r="B9436">
        <f>-0.000323224291912*Sheet1!B9436^4 + 0.77768993154695*Sheet1!B9436^3 - 701.029914519207*Sheet1!B9436^2 + 280609.743453543*Sheet1!B9436- 42086156.3508956</f>
        <v>227.79752945899963</v>
      </c>
      <c r="C9436">
        <f t="shared" si="147"/>
        <v>227797529.45899963</v>
      </c>
    </row>
    <row r="9437" spans="2:3" x14ac:dyDescent="0.2">
      <c r="B9437">
        <f>-0.000323224291912*Sheet1!B9437^4 + 0.77768993154695*Sheet1!B9437^3 - 701.029914519207*Sheet1!B9437^2 + 280609.743453543*Sheet1!B9437- 42086156.3508956</f>
        <v>224.29540427029133</v>
      </c>
      <c r="C9437">
        <f t="shared" si="147"/>
        <v>224295404.27029133</v>
      </c>
    </row>
    <row r="9438" spans="2:3" x14ac:dyDescent="0.2">
      <c r="B9438">
        <f>-0.000323224291912*Sheet1!B9438^4 + 0.77768993154695*Sheet1!B9438^3 - 701.029914519207*Sheet1!B9438^2 + 280609.743453543*Sheet1!B9438- 42086156.3508956</f>
        <v>220.81750474870205</v>
      </c>
      <c r="C9438">
        <f t="shared" si="147"/>
        <v>220817504.74870205</v>
      </c>
    </row>
    <row r="9439" spans="2:3" x14ac:dyDescent="0.2">
      <c r="B9439">
        <f>-0.000323224291912*Sheet1!B9439^4 + 0.77768993154695*Sheet1!B9439^3 - 701.029914519207*Sheet1!B9439^2 + 280609.743453543*Sheet1!B9439- 42086156.3508956</f>
        <v>219.4338476061821</v>
      </c>
      <c r="C9439">
        <f t="shared" si="147"/>
        <v>219433847.6061821</v>
      </c>
    </row>
    <row r="9440" spans="2:3" x14ac:dyDescent="0.2">
      <c r="B9440">
        <f>-0.000323224291912*Sheet1!B9440^4 + 0.77768993154695*Sheet1!B9440^3 - 701.029914519207*Sheet1!B9440^2 + 280609.743453543*Sheet1!B9440- 42086156.3508956</f>
        <v>219.4338476061821</v>
      </c>
      <c r="C9440">
        <f t="shared" si="147"/>
        <v>219433847.6061821</v>
      </c>
    </row>
    <row r="9441" spans="2:3" x14ac:dyDescent="0.2">
      <c r="B9441">
        <f>-0.000323224291912*Sheet1!B9441^4 + 0.77768993154695*Sheet1!B9441^3 - 701.029914519207*Sheet1!B9441^2 + 280609.743453543*Sheet1!B9441- 42086156.3508956</f>
        <v>219.4338476061821</v>
      </c>
      <c r="C9441">
        <f t="shared" si="147"/>
        <v>219433847.6061821</v>
      </c>
    </row>
    <row r="9442" spans="2:3" x14ac:dyDescent="0.2">
      <c r="B9442">
        <f>-0.000323224291912*Sheet1!B9442^4 + 0.77768993154695*Sheet1!B9442^3 - 701.029914519207*Sheet1!B9442^2 + 280609.743453543*Sheet1!B9442- 42086156.3508956</f>
        <v>218.74427293241024</v>
      </c>
      <c r="C9442">
        <f t="shared" si="147"/>
        <v>218744272.93241024</v>
      </c>
    </row>
    <row r="9443" spans="2:3" x14ac:dyDescent="0.2">
      <c r="B9443">
        <f>-0.000323224291912*Sheet1!B9443^4 + 0.77768993154695*Sheet1!B9443^3 - 701.029914519207*Sheet1!B9443^2 + 280609.743453543*Sheet1!B9443- 42086156.3508956</f>
        <v>218.74427293241024</v>
      </c>
      <c r="C9443">
        <f t="shared" si="147"/>
        <v>218744272.93241024</v>
      </c>
    </row>
    <row r="9444" spans="2:3" x14ac:dyDescent="0.2">
      <c r="B9444">
        <f>-0.000323224291912*Sheet1!B9444^4 + 0.77768993154695*Sheet1!B9444^3 - 701.029914519207*Sheet1!B9444^2 + 280609.743453543*Sheet1!B9444- 42086156.3508956</f>
        <v>218.74427293241024</v>
      </c>
      <c r="C9444">
        <f t="shared" si="147"/>
        <v>218744272.93241024</v>
      </c>
    </row>
    <row r="9445" spans="2:3" x14ac:dyDescent="0.2">
      <c r="B9445">
        <f>-0.000323224291912*Sheet1!B9445^4 + 0.77768993154695*Sheet1!B9445^3 - 701.029914519207*Sheet1!B9445^2 + 280609.743453543*Sheet1!B9445- 42086156.3508956</f>
        <v>218.74427293241024</v>
      </c>
      <c r="C9445">
        <f t="shared" si="147"/>
        <v>218744272.93241024</v>
      </c>
    </row>
    <row r="9446" spans="2:3" x14ac:dyDescent="0.2">
      <c r="B9446">
        <f>-0.000323224291912*Sheet1!B9446^4 + 0.77768993154695*Sheet1!B9446^3 - 701.029914519207*Sheet1!B9446^2 + 280609.743453543*Sheet1!B9446- 42086156.3508956</f>
        <v>218.74427293241024</v>
      </c>
      <c r="C9446">
        <f t="shared" si="147"/>
        <v>218744272.93241024</v>
      </c>
    </row>
    <row r="9447" spans="2:3" x14ac:dyDescent="0.2">
      <c r="B9447">
        <f>-0.000323224291912*Sheet1!B9447^4 + 0.77768993154695*Sheet1!B9447^3 - 701.029914519207*Sheet1!B9447^2 + 280609.743453543*Sheet1!B9447- 42086156.3508956</f>
        <v>218.74427293241024</v>
      </c>
      <c r="C9447">
        <f t="shared" si="147"/>
        <v>218744272.93241024</v>
      </c>
    </row>
    <row r="9448" spans="2:3" x14ac:dyDescent="0.2">
      <c r="B9448">
        <f>-0.000323224291912*Sheet1!B9448^4 + 0.77768993154695*Sheet1!B9448^3 - 701.029914519207*Sheet1!B9448^2 + 280609.743453543*Sheet1!B9448- 42086156.3508956</f>
        <v>218.05433137714863</v>
      </c>
      <c r="C9448">
        <f t="shared" si="147"/>
        <v>218054331.37714863</v>
      </c>
    </row>
    <row r="9449" spans="2:3" x14ac:dyDescent="0.2">
      <c r="B9449">
        <f>-0.000323224291912*Sheet1!B9449^4 + 0.77768993154695*Sheet1!B9449^3 - 701.029914519207*Sheet1!B9449^2 + 280609.743453543*Sheet1!B9449- 42086156.3508956</f>
        <v>218.05433137714863</v>
      </c>
      <c r="C9449">
        <f t="shared" si="147"/>
        <v>218054331.37714863</v>
      </c>
    </row>
    <row r="9450" spans="2:3" x14ac:dyDescent="0.2">
      <c r="B9450">
        <f>-0.000323224291912*Sheet1!B9450^4 + 0.77768993154695*Sheet1!B9450^3 - 701.029914519207*Sheet1!B9450^2 + 280609.743453543*Sheet1!B9450- 42086156.3508956</f>
        <v>218.05433137714863</v>
      </c>
      <c r="C9450">
        <f t="shared" si="147"/>
        <v>218054331.37714863</v>
      </c>
    </row>
    <row r="9451" spans="2:3" x14ac:dyDescent="0.2">
      <c r="B9451">
        <f>-0.000323224291912*Sheet1!B9451^4 + 0.77768993154695*Sheet1!B9451^3 - 701.029914519207*Sheet1!B9451^2 + 280609.743453543*Sheet1!B9451- 42086156.3508956</f>
        <v>217.13742573559284</v>
      </c>
      <c r="C9451">
        <f t="shared" si="147"/>
        <v>217137425.73559284</v>
      </c>
    </row>
    <row r="9452" spans="2:3" x14ac:dyDescent="0.2">
      <c r="B9452">
        <f>-0.000323224291912*Sheet1!B9452^4 + 0.77768993154695*Sheet1!B9452^3 - 701.029914519207*Sheet1!B9452^2 + 280609.743453543*Sheet1!B9452- 42086156.3508956</f>
        <v>213.03216300904751</v>
      </c>
      <c r="C9452">
        <f t="shared" si="147"/>
        <v>213032163.00904751</v>
      </c>
    </row>
    <row r="9453" spans="2:3" x14ac:dyDescent="0.2">
      <c r="B9453">
        <f>-0.000323224291912*Sheet1!B9453^4 + 0.77768993154695*Sheet1!B9453^3 - 701.029914519207*Sheet1!B9453^2 + 280609.743453543*Sheet1!B9453- 42086156.3508956</f>
        <v>208.28967218101025</v>
      </c>
      <c r="C9453">
        <f t="shared" si="147"/>
        <v>208289672.18101025</v>
      </c>
    </row>
    <row r="9454" spans="2:3" x14ac:dyDescent="0.2">
      <c r="B9454">
        <f>-0.000323224291912*Sheet1!B9454^4 + 0.77768993154695*Sheet1!B9454^3 - 701.029914519207*Sheet1!B9454^2 + 280609.743453543*Sheet1!B9454- 42086156.3508956</f>
        <v>203.15587881207466</v>
      </c>
      <c r="C9454">
        <f t="shared" si="147"/>
        <v>203155878.81207466</v>
      </c>
    </row>
    <row r="9455" spans="2:3" x14ac:dyDescent="0.2">
      <c r="B9455">
        <f>-0.000323224291912*Sheet1!B9455^4 + 0.77768993154695*Sheet1!B9455^3 - 701.029914519207*Sheet1!B9455^2 + 280609.743453543*Sheet1!B9455- 42086156.3508956</f>
        <v>197.42716233432293</v>
      </c>
      <c r="C9455">
        <f t="shared" si="147"/>
        <v>197427162.33432293</v>
      </c>
    </row>
    <row r="9456" spans="2:3" x14ac:dyDescent="0.2">
      <c r="B9456">
        <f>-0.000323224291912*Sheet1!B9456^4 + 0.77768993154695*Sheet1!B9456^3 - 701.029914519207*Sheet1!B9456^2 + 280609.743453543*Sheet1!B9456- 42086156.3508956</f>
        <v>192.21117450296879</v>
      </c>
      <c r="C9456">
        <f t="shared" si="147"/>
        <v>192211174.50296879</v>
      </c>
    </row>
    <row r="9457" spans="2:3" x14ac:dyDescent="0.2">
      <c r="B9457">
        <f>-0.000323224291912*Sheet1!B9457^4 + 0.77768993154695*Sheet1!B9457^3 - 701.029914519207*Sheet1!B9457^2 + 280609.743453543*Sheet1!B9457- 42086156.3508956</f>
        <v>186.21267691254616</v>
      </c>
      <c r="C9457">
        <f t="shared" si="147"/>
        <v>186212676.91254616</v>
      </c>
    </row>
    <row r="9458" spans="2:3" x14ac:dyDescent="0.2">
      <c r="B9458">
        <f>-0.000323224291912*Sheet1!B9458^4 + 0.77768993154695*Sheet1!B9458^3 - 701.029914519207*Sheet1!B9458^2 + 280609.743453543*Sheet1!B9458- 42086156.3508956</f>
        <v>180.52007649838924</v>
      </c>
      <c r="C9458">
        <f t="shared" si="147"/>
        <v>180520076.49838924</v>
      </c>
    </row>
    <row r="9459" spans="2:3" x14ac:dyDescent="0.2">
      <c r="B9459">
        <f>-0.000323224291912*Sheet1!B9459^4 + 0.77768993154695*Sheet1!B9459^3 - 701.029914519207*Sheet1!B9459^2 + 280609.743453543*Sheet1!B9459- 42086156.3508956</f>
        <v>174.70941780507565</v>
      </c>
      <c r="C9459">
        <f t="shared" si="147"/>
        <v>174709417.80507565</v>
      </c>
    </row>
    <row r="9460" spans="2:3" x14ac:dyDescent="0.2">
      <c r="B9460">
        <f>-0.000323224291912*Sheet1!B9460^4 + 0.77768993154695*Sheet1!B9460^3 - 701.029914519207*Sheet1!B9460^2 + 280609.743453543*Sheet1!B9460- 42086156.3508956</f>
        <v>169.19809664785862</v>
      </c>
      <c r="C9460">
        <f t="shared" si="147"/>
        <v>169198096.64785862</v>
      </c>
    </row>
    <row r="9461" spans="2:3" x14ac:dyDescent="0.2">
      <c r="B9461">
        <f>-0.000323224291912*Sheet1!B9461^4 + 0.77768993154695*Sheet1!B9461^3 - 701.029914519207*Sheet1!B9461^2 + 280609.743453543*Sheet1!B9461- 42086156.3508956</f>
        <v>163.77859120070934</v>
      </c>
      <c r="C9461">
        <f t="shared" si="147"/>
        <v>163778591.20070934</v>
      </c>
    </row>
    <row r="9462" spans="2:3" x14ac:dyDescent="0.2">
      <c r="B9462">
        <f>-0.000323224291912*Sheet1!B9462^4 + 0.77768993154695*Sheet1!B9462^3 - 701.029914519207*Sheet1!B9462^2 + 280609.743453543*Sheet1!B9462- 42086156.3508956</f>
        <v>154.94732317328453</v>
      </c>
      <c r="C9462">
        <f t="shared" si="147"/>
        <v>154947323.17328453</v>
      </c>
    </row>
    <row r="9463" spans="2:3" x14ac:dyDescent="0.2">
      <c r="B9463">
        <f>-0.000323224291912*Sheet1!B9463^4 + 0.77768993154695*Sheet1!B9463^3 - 701.029914519207*Sheet1!B9463^2 + 280609.743453543*Sheet1!B9463- 42086156.3508956</f>
        <v>153.59639064967632</v>
      </c>
      <c r="C9463">
        <f t="shared" si="147"/>
        <v>153596390.64967632</v>
      </c>
    </row>
    <row r="9464" spans="2:3" x14ac:dyDescent="0.2">
      <c r="B9464">
        <f>-0.000323224291912*Sheet1!B9464^4 + 0.77768993154695*Sheet1!B9464^3 - 701.029914519207*Sheet1!B9464^2 + 280609.743453543*Sheet1!B9464- 42086156.3508956</f>
        <v>148.25472085177898</v>
      </c>
      <c r="C9464">
        <f t="shared" si="147"/>
        <v>148254720.85177898</v>
      </c>
    </row>
    <row r="9465" spans="2:3" x14ac:dyDescent="0.2">
      <c r="B9465">
        <f>-0.000323224291912*Sheet1!B9465^4 + 0.77768993154695*Sheet1!B9465^3 - 701.029914519207*Sheet1!B9465^2 + 280609.743453543*Sheet1!B9465- 42086156.3508956</f>
        <v>142.6429355442524</v>
      </c>
      <c r="C9465">
        <f t="shared" si="147"/>
        <v>142642935.5442524</v>
      </c>
    </row>
    <row r="9466" spans="2:3" x14ac:dyDescent="0.2">
      <c r="B9466">
        <f>-0.000323224291912*Sheet1!B9466^4 + 0.77768993154695*Sheet1!B9466^3 - 701.029914519207*Sheet1!B9466^2 + 280609.743453543*Sheet1!B9466- 42086156.3508956</f>
        <v>136.964693531394</v>
      </c>
      <c r="C9466">
        <f t="shared" si="147"/>
        <v>136964693.531394</v>
      </c>
    </row>
    <row r="9467" spans="2:3" x14ac:dyDescent="0.2">
      <c r="B9467">
        <f>-0.000323224291912*Sheet1!B9467^4 + 0.77768993154695*Sheet1!B9467^3 - 701.029914519207*Sheet1!B9467^2 + 280609.743453543*Sheet1!B9467- 42086156.3508956</f>
        <v>130.52562572062016</v>
      </c>
      <c r="C9467">
        <f t="shared" si="147"/>
        <v>130525625.72062016</v>
      </c>
    </row>
    <row r="9468" spans="2:3" x14ac:dyDescent="0.2">
      <c r="B9468">
        <f>-0.000323224291912*Sheet1!B9468^4 + 0.77768993154695*Sheet1!B9468^3 - 701.029914519207*Sheet1!B9468^2 + 280609.743453543*Sheet1!B9468- 42086156.3508956</f>
        <v>122.3697525113821</v>
      </c>
      <c r="C9468">
        <f t="shared" si="147"/>
        <v>122369752.5113821</v>
      </c>
    </row>
    <row r="9469" spans="2:3" x14ac:dyDescent="0.2">
      <c r="B9469">
        <f>-0.000323224291912*Sheet1!B9469^4 + 0.77768993154695*Sheet1!B9469^3 - 701.029914519207*Sheet1!B9469^2 + 280609.743453543*Sheet1!B9469- 42086156.3508956</f>
        <v>114.33660359680653</v>
      </c>
      <c r="C9469">
        <f t="shared" si="147"/>
        <v>114336603.59680653</v>
      </c>
    </row>
    <row r="9470" spans="2:3" x14ac:dyDescent="0.2">
      <c r="B9470">
        <f>-0.000323224291912*Sheet1!B9470^4 + 0.77768993154695*Sheet1!B9470^3 - 701.029914519207*Sheet1!B9470^2 + 280609.743453543*Sheet1!B9470- 42086156.3508956</f>
        <v>107.07702007889748</v>
      </c>
      <c r="C9470">
        <f t="shared" si="147"/>
        <v>107077020.07889748</v>
      </c>
    </row>
    <row r="9471" spans="2:3" x14ac:dyDescent="0.2">
      <c r="B9471">
        <f>-0.000323224291912*Sheet1!B9471^4 + 0.77768993154695*Sheet1!B9471^3 - 701.029914519207*Sheet1!B9471^2 + 280609.743453543*Sheet1!B9471- 42086156.3508956</f>
        <v>98.865867242217064</v>
      </c>
      <c r="C9471">
        <f t="shared" si="147"/>
        <v>98865867.242217064</v>
      </c>
    </row>
    <row r="9472" spans="2:3" x14ac:dyDescent="0.2">
      <c r="B9472">
        <f>-0.000323224291912*Sheet1!B9472^4 + 0.77768993154695*Sheet1!B9472^3 - 701.029914519207*Sheet1!B9472^2 + 280609.743453543*Sheet1!B9472- 42086156.3508956</f>
        <v>91.309671029448509</v>
      </c>
      <c r="C9472">
        <f t="shared" si="147"/>
        <v>91309671.029448509</v>
      </c>
    </row>
    <row r="9473" spans="2:3" x14ac:dyDescent="0.2">
      <c r="B9473">
        <f>-0.000323224291912*Sheet1!B9473^4 + 0.77768993154695*Sheet1!B9473^3 - 701.029914519207*Sheet1!B9473^2 + 280609.743453543*Sheet1!B9473- 42086156.3508956</f>
        <v>83.954039618372917</v>
      </c>
      <c r="C9473">
        <f t="shared" si="147"/>
        <v>83954039.618372917</v>
      </c>
    </row>
    <row r="9474" spans="2:3" x14ac:dyDescent="0.2">
      <c r="B9474">
        <f>-0.000323224291912*Sheet1!B9474^4 + 0.77768993154695*Sheet1!B9474^3 - 701.029914519207*Sheet1!B9474^2 + 280609.743453543*Sheet1!B9474- 42086156.3508956</f>
        <v>76.95063054561615</v>
      </c>
      <c r="C9474">
        <f t="shared" si="147"/>
        <v>76950630.54561615</v>
      </c>
    </row>
    <row r="9475" spans="2:3" x14ac:dyDescent="0.2">
      <c r="B9475">
        <f>-0.000323224291912*Sheet1!B9475^4 + 0.77768993154695*Sheet1!B9475^3 - 701.029914519207*Sheet1!B9475^2 + 280609.743453543*Sheet1!B9475- 42086156.3508956</f>
        <v>64.937989369034767</v>
      </c>
      <c r="C9475">
        <f t="shared" si="147"/>
        <v>64937989.369034767</v>
      </c>
    </row>
    <row r="9476" spans="2:3" x14ac:dyDescent="0.2">
      <c r="B9476">
        <f>-0.000323224291912*Sheet1!B9476^4 + 0.77768993154695*Sheet1!B9476^3 - 701.029914519207*Sheet1!B9476^2 + 280609.743453543*Sheet1!B9476- 42086156.3508956</f>
        <v>64.581335976719856</v>
      </c>
      <c r="C9476">
        <f t="shared" ref="C9476:C9539" si="148">IF(B9476&gt;1, B9476*1000000, "")</f>
        <v>64581335.976719856</v>
      </c>
    </row>
    <row r="9477" spans="2:3" x14ac:dyDescent="0.2">
      <c r="B9477">
        <f>-0.000323224291912*Sheet1!B9477^4 + 0.77768993154695*Sheet1!B9477^3 - 701.029914519207*Sheet1!B9477^2 + 280609.743453543*Sheet1!B9477- 42086156.3508956</f>
        <v>58.030177384614944</v>
      </c>
      <c r="C9477">
        <f t="shared" si="148"/>
        <v>58030177.384614944</v>
      </c>
    </row>
    <row r="9478" spans="2:3" x14ac:dyDescent="0.2">
      <c r="B9478">
        <f>-0.000323224291912*Sheet1!B9478^4 + 0.77768993154695*Sheet1!B9478^3 - 701.029914519207*Sheet1!B9478^2 + 280609.743453543*Sheet1!B9478- 42086156.3508956</f>
        <v>52.516766831278801</v>
      </c>
      <c r="C9478">
        <f t="shared" si="148"/>
        <v>52516766.831278801</v>
      </c>
    </row>
    <row r="9479" spans="2:3" x14ac:dyDescent="0.2">
      <c r="B9479">
        <f>-0.000323224291912*Sheet1!B9479^4 + 0.77768993154695*Sheet1!B9479^3 - 701.029914519207*Sheet1!B9479^2 + 280609.743453543*Sheet1!B9479- 42086156.3508956</f>
        <v>51.889664396643639</v>
      </c>
      <c r="C9479">
        <f t="shared" si="148"/>
        <v>51889664.396643639</v>
      </c>
    </row>
    <row r="9480" spans="2:3" x14ac:dyDescent="0.2">
      <c r="B9480">
        <f>-0.000323224291912*Sheet1!B9480^4 + 0.77768993154695*Sheet1!B9480^3 - 701.029914519207*Sheet1!B9480^2 + 280609.743453543*Sheet1!B9480- 42086156.3508956</f>
        <v>51.889664396643639</v>
      </c>
      <c r="C9480">
        <f t="shared" si="148"/>
        <v>51889664.396643639</v>
      </c>
    </row>
    <row r="9481" spans="2:3" x14ac:dyDescent="0.2">
      <c r="B9481">
        <f>-0.000323224291912*Sheet1!B9481^4 + 0.77768993154695*Sheet1!B9481^3 - 701.029914519207*Sheet1!B9481^2 + 280609.743453543*Sheet1!B9481- 42086156.3508956</f>
        <v>49.628365710377693</v>
      </c>
      <c r="C9481">
        <f t="shared" si="148"/>
        <v>49628365.710377693</v>
      </c>
    </row>
    <row r="9482" spans="2:3" x14ac:dyDescent="0.2">
      <c r="B9482">
        <f>-0.000323224291912*Sheet1!B9482^4 + 0.77768993154695*Sheet1!B9482^3 - 701.029914519207*Sheet1!B9482^2 + 280609.743453543*Sheet1!B9482- 42086156.3508956</f>
        <v>46.05854906141758</v>
      </c>
      <c r="C9482">
        <f t="shared" si="148"/>
        <v>46058549.06141758</v>
      </c>
    </row>
    <row r="9483" spans="2:3" x14ac:dyDescent="0.2">
      <c r="B9483">
        <f>-0.000323224291912*Sheet1!B9483^4 + 0.77768993154695*Sheet1!B9483^3 - 701.029914519207*Sheet1!B9483^2 + 280609.743453543*Sheet1!B9483- 42086156.3508956</f>
        <v>42.279099360108376</v>
      </c>
      <c r="C9483">
        <f t="shared" si="148"/>
        <v>42279099.360108376</v>
      </c>
    </row>
    <row r="9484" spans="2:3" x14ac:dyDescent="0.2">
      <c r="B9484">
        <f>-0.000323224291912*Sheet1!B9484^4 + 0.77768993154695*Sheet1!B9484^3 - 701.029914519207*Sheet1!B9484^2 + 280609.743453543*Sheet1!B9484- 42086156.3508956</f>
        <v>38.695326700806618</v>
      </c>
      <c r="C9484">
        <f t="shared" si="148"/>
        <v>38695326.700806618</v>
      </c>
    </row>
    <row r="9485" spans="2:3" x14ac:dyDescent="0.2">
      <c r="B9485">
        <f>-0.000323224291912*Sheet1!B9485^4 + 0.77768993154695*Sheet1!B9485^3 - 701.029914519207*Sheet1!B9485^2 + 280609.743453543*Sheet1!B9485- 42086156.3508956</f>
        <v>35.634588211774826</v>
      </c>
      <c r="C9485">
        <f t="shared" si="148"/>
        <v>35634588.211774826</v>
      </c>
    </row>
    <row r="9486" spans="2:3" x14ac:dyDescent="0.2">
      <c r="B9486">
        <f>-0.000323224291912*Sheet1!B9486^4 + 0.77768993154695*Sheet1!B9486^3 - 701.029914519207*Sheet1!B9486^2 + 280609.743453543*Sheet1!B9486- 42086156.3508956</f>
        <v>32.727557703852654</v>
      </c>
      <c r="C9486">
        <f t="shared" si="148"/>
        <v>32727557.703852654</v>
      </c>
    </row>
    <row r="9487" spans="2:3" x14ac:dyDescent="0.2">
      <c r="B9487">
        <f>-0.000323224291912*Sheet1!B9487^4 + 0.77768993154695*Sheet1!B9487^3 - 701.029914519207*Sheet1!B9487^2 + 280609.743453543*Sheet1!B9487- 42086156.3508956</f>
        <v>29.455037519335747</v>
      </c>
      <c r="C9487">
        <f t="shared" si="148"/>
        <v>29455037.519335747</v>
      </c>
    </row>
    <row r="9488" spans="2:3" x14ac:dyDescent="0.2">
      <c r="B9488">
        <f>-0.000323224291912*Sheet1!B9488^4 + 0.77768993154695*Sheet1!B9488^3 - 701.029914519207*Sheet1!B9488^2 + 280609.743453543*Sheet1!B9488- 42086156.3508956</f>
        <v>26.395911946892738</v>
      </c>
      <c r="C9488">
        <f t="shared" si="148"/>
        <v>26395911.946892738</v>
      </c>
    </row>
    <row r="9489" spans="2:3" x14ac:dyDescent="0.2">
      <c r="B9489">
        <f>-0.000323224291912*Sheet1!B9489^4 + 0.77768993154695*Sheet1!B9489^3 - 701.029914519207*Sheet1!B9489^2 + 280609.743453543*Sheet1!B9489- 42086156.3508956</f>
        <v>23.610206574201584</v>
      </c>
      <c r="C9489">
        <f t="shared" si="148"/>
        <v>23610206.574201584</v>
      </c>
    </row>
    <row r="9490" spans="2:3" x14ac:dyDescent="0.2">
      <c r="B9490">
        <f>-0.000323224291912*Sheet1!B9490^4 + 0.77768993154695*Sheet1!B9490^3 - 701.029914519207*Sheet1!B9490^2 + 280609.743453543*Sheet1!B9490- 42086156.3508956</f>
        <v>20.084173306822777</v>
      </c>
      <c r="C9490">
        <f t="shared" si="148"/>
        <v>20084173.306822777</v>
      </c>
    </row>
    <row r="9491" spans="2:3" x14ac:dyDescent="0.2">
      <c r="B9491">
        <f>-0.000323224291912*Sheet1!B9491^4 + 0.77768993154695*Sheet1!B9491^3 - 701.029914519207*Sheet1!B9491^2 + 280609.743453543*Sheet1!B9491- 42086156.3508956</f>
        <v>16.869371592998505</v>
      </c>
      <c r="C9491">
        <f t="shared" si="148"/>
        <v>16869371.592998505</v>
      </c>
    </row>
    <row r="9492" spans="2:3" x14ac:dyDescent="0.2">
      <c r="B9492">
        <f>-0.000323224291912*Sheet1!B9492^4 + 0.77768993154695*Sheet1!B9492^3 - 701.029914519207*Sheet1!B9492^2 + 280609.743453543*Sheet1!B9492- 42086156.3508956</f>
        <v>14.802076727151871</v>
      </c>
      <c r="C9492">
        <f t="shared" si="148"/>
        <v>14802076.727151871</v>
      </c>
    </row>
    <row r="9493" spans="2:3" x14ac:dyDescent="0.2">
      <c r="B9493">
        <f>-0.000323224291912*Sheet1!B9493^4 + 0.77768993154695*Sheet1!B9493^3 - 701.029914519207*Sheet1!B9493^2 + 280609.743453543*Sheet1!B9493- 42086156.3508956</f>
        <v>14.661477580666542</v>
      </c>
      <c r="C9493">
        <f t="shared" si="148"/>
        <v>14661477.580666542</v>
      </c>
    </row>
    <row r="9494" spans="2:3" x14ac:dyDescent="0.2">
      <c r="B9494">
        <f>-0.000323224291912*Sheet1!B9494^4 + 0.77768993154695*Sheet1!B9494^3 - 701.029914519207*Sheet1!B9494^2 + 280609.743453543*Sheet1!B9494- 42086156.3508956</f>
        <v>14.755013719201088</v>
      </c>
      <c r="C9494">
        <f t="shared" si="148"/>
        <v>14755013.719201088</v>
      </c>
    </row>
    <row r="9495" spans="2:3" x14ac:dyDescent="0.2">
      <c r="B9495">
        <f>-0.000323224291912*Sheet1!B9495^4 + 0.77768993154695*Sheet1!B9495^3 - 701.029914519207*Sheet1!B9495^2 + 280609.743453543*Sheet1!B9495- 42086156.3508956</f>
        <v>10.113893911242485</v>
      </c>
      <c r="C9495">
        <f t="shared" si="148"/>
        <v>10113893.911242485</v>
      </c>
    </row>
    <row r="9496" spans="2:3" x14ac:dyDescent="0.2">
      <c r="B9496">
        <f>-0.000323224291912*Sheet1!B9496^4 + 0.77768993154695*Sheet1!B9496^3 - 701.029914519207*Sheet1!B9496^2 + 280609.743453543*Sheet1!B9496- 42086156.3508956</f>
        <v>10.006244942545891</v>
      </c>
      <c r="C9496">
        <f t="shared" si="148"/>
        <v>10006244.942545891</v>
      </c>
    </row>
    <row r="9497" spans="2:3" x14ac:dyDescent="0.2">
      <c r="B9497">
        <f>-0.000323224291912*Sheet1!B9497^4 + 0.77768993154695*Sheet1!B9497^3 - 701.029914519207*Sheet1!B9497^2 + 280609.743453543*Sheet1!B9497- 42086156.3508956</f>
        <v>10.006244942545891</v>
      </c>
      <c r="C9497">
        <f t="shared" si="148"/>
        <v>10006244.942545891</v>
      </c>
    </row>
    <row r="9498" spans="2:3" x14ac:dyDescent="0.2">
      <c r="B9498">
        <f>-0.000323224291912*Sheet1!B9498^4 + 0.77768993154695*Sheet1!B9498^3 - 701.029914519207*Sheet1!B9498^2 + 280609.743453543*Sheet1!B9498- 42086156.3508956</f>
        <v>9.8992150872945786</v>
      </c>
      <c r="C9498">
        <f t="shared" si="148"/>
        <v>9899215.0872945786</v>
      </c>
    </row>
    <row r="9499" spans="2:3" x14ac:dyDescent="0.2">
      <c r="B9499">
        <f>-0.000323224291912*Sheet1!B9499^4 + 0.77768993154695*Sheet1!B9499^3 - 701.029914519207*Sheet1!B9499^2 + 280609.743453543*Sheet1!B9499- 42086156.3508956</f>
        <v>9.8992150872945786</v>
      </c>
      <c r="C9499">
        <f t="shared" si="148"/>
        <v>9899215.0872945786</v>
      </c>
    </row>
    <row r="9500" spans="2:3" x14ac:dyDescent="0.2">
      <c r="B9500">
        <f>-0.000323224291912*Sheet1!B9500^4 + 0.77768993154695*Sheet1!B9500^3 - 701.029914519207*Sheet1!B9500^2 + 280609.743453543*Sheet1!B9500- 42086156.3508956</f>
        <v>9.8992150872945786</v>
      </c>
      <c r="C9500">
        <f t="shared" si="148"/>
        <v>9899215.0872945786</v>
      </c>
    </row>
    <row r="9501" spans="2:3" x14ac:dyDescent="0.2">
      <c r="B9501">
        <f>-0.000323224291912*Sheet1!B9501^4 + 0.77768993154695*Sheet1!B9501^3 - 701.029914519207*Sheet1!B9501^2 + 280609.743453543*Sheet1!B9501- 42086156.3508956</f>
        <v>9.8992150872945786</v>
      </c>
      <c r="C9501">
        <f t="shared" si="148"/>
        <v>9899215.0872945786</v>
      </c>
    </row>
    <row r="9502" spans="2:3" x14ac:dyDescent="0.2">
      <c r="B9502">
        <f>-0.000323224291912*Sheet1!B9502^4 + 0.77768993154695*Sheet1!B9502^3 - 701.029914519207*Sheet1!B9502^2 + 280609.743453543*Sheet1!B9502- 42086156.3508956</f>
        <v>9.8992150872945786</v>
      </c>
      <c r="C9502">
        <f t="shared" si="148"/>
        <v>9899215.0872945786</v>
      </c>
    </row>
    <row r="9503" spans="2:3" x14ac:dyDescent="0.2">
      <c r="B9503">
        <f>-0.000323224291912*Sheet1!B9503^4 + 0.77768993154695*Sheet1!B9503^3 - 701.029914519207*Sheet1!B9503^2 + 280609.743453543*Sheet1!B9503- 42086156.3508956</f>
        <v>9.8992150872945786</v>
      </c>
      <c r="C9503">
        <f t="shared" si="148"/>
        <v>9899215.0872945786</v>
      </c>
    </row>
    <row r="9504" spans="2:3" x14ac:dyDescent="0.2">
      <c r="B9504">
        <f>-0.000323224291912*Sheet1!B9504^4 + 0.77768993154695*Sheet1!B9504^3 - 701.029914519207*Sheet1!B9504^2 + 280609.743453543*Sheet1!B9504- 42086156.3508956</f>
        <v>9.8992150872945786</v>
      </c>
      <c r="C9504">
        <f t="shared" si="148"/>
        <v>9899215.0872945786</v>
      </c>
    </row>
    <row r="9505" spans="2:3" x14ac:dyDescent="0.2">
      <c r="B9505">
        <f>-0.000323224291912*Sheet1!B9505^4 + 0.77768993154695*Sheet1!B9505^3 - 701.029914519207*Sheet1!B9505^2 + 280609.743453543*Sheet1!B9505- 42086156.3508956</f>
        <v>9.8992150872945786</v>
      </c>
      <c r="C9505">
        <f t="shared" si="148"/>
        <v>9899215.0872945786</v>
      </c>
    </row>
    <row r="9506" spans="2:3" x14ac:dyDescent="0.2">
      <c r="B9506">
        <f>-0.000323224291912*Sheet1!B9506^4 + 0.77768993154695*Sheet1!B9506^3 - 701.029914519207*Sheet1!B9506^2 + 280609.743453543*Sheet1!B9506- 42086156.3508956</f>
        <v>9.7932373136281967</v>
      </c>
      <c r="C9506">
        <f t="shared" si="148"/>
        <v>9793237.3136281967</v>
      </c>
    </row>
    <row r="9507" spans="2:3" x14ac:dyDescent="0.2">
      <c r="B9507">
        <f>-0.000323224291912*Sheet1!B9507^4 + 0.77768993154695*Sheet1!B9507^3 - 701.029914519207*Sheet1!B9507^2 + 280609.743453543*Sheet1!B9507- 42086156.3508956</f>
        <v>9.7932373136281967</v>
      </c>
      <c r="C9507">
        <f t="shared" si="148"/>
        <v>9793237.3136281967</v>
      </c>
    </row>
    <row r="9508" spans="2:3" x14ac:dyDescent="0.2">
      <c r="B9508">
        <f>-0.000323224291912*Sheet1!B9508^4 + 0.77768993154695*Sheet1!B9508^3 - 701.029914519207*Sheet1!B9508^2 + 280609.743453543*Sheet1!B9508- 42086156.3508956</f>
        <v>10.331930801272392</v>
      </c>
      <c r="C9508">
        <f t="shared" si="148"/>
        <v>10331930.801272392</v>
      </c>
    </row>
    <row r="9509" spans="2:3" x14ac:dyDescent="0.2">
      <c r="B9509">
        <f>-0.000323224291912*Sheet1!B9509^4 + 0.77768993154695*Sheet1!B9509^3 - 701.029914519207*Sheet1!B9509^2 + 280609.743453543*Sheet1!B9509- 42086156.3508956</f>
        <v>10.930058613419533</v>
      </c>
      <c r="C9509">
        <f t="shared" si="148"/>
        <v>10930058.613419533</v>
      </c>
    </row>
    <row r="9510" spans="2:3" x14ac:dyDescent="0.2">
      <c r="B9510">
        <f>-0.000323224291912*Sheet1!B9510^4 + 0.77768993154695*Sheet1!B9510^3 - 701.029914519207*Sheet1!B9510^2 + 280609.743453543*Sheet1!B9510- 42086156.3508956</f>
        <v>11.512607932090759</v>
      </c>
      <c r="C9510">
        <f t="shared" si="148"/>
        <v>11512607.932090759</v>
      </c>
    </row>
    <row r="9511" spans="2:3" x14ac:dyDescent="0.2">
      <c r="B9511">
        <f>-0.000323224291912*Sheet1!B9511^4 + 0.77768993154695*Sheet1!B9511^3 - 701.029914519207*Sheet1!B9511^2 + 280609.743453543*Sheet1!B9511- 42086156.3508956</f>
        <v>11.512607932090759</v>
      </c>
      <c r="C9511">
        <f t="shared" si="148"/>
        <v>11512607.932090759</v>
      </c>
    </row>
    <row r="9512" spans="2:3" x14ac:dyDescent="0.2">
      <c r="B9512">
        <f>-0.000323224291912*Sheet1!B9512^4 + 0.77768993154695*Sheet1!B9512^3 - 701.029914519207*Sheet1!B9512^2 + 280609.743453543*Sheet1!B9512- 42086156.3508956</f>
        <v>11.872686445713043</v>
      </c>
      <c r="C9512">
        <f t="shared" si="148"/>
        <v>11872686.445713043</v>
      </c>
    </row>
    <row r="9513" spans="2:3" x14ac:dyDescent="0.2">
      <c r="B9513">
        <f>-0.000323224291912*Sheet1!B9513^4 + 0.77768993154695*Sheet1!B9513^3 - 701.029914519207*Sheet1!B9513^2 + 280609.743453543*Sheet1!B9513- 42086156.3508956</f>
        <v>11.872686445713043</v>
      </c>
      <c r="C9513">
        <f t="shared" si="148"/>
        <v>11872686.445713043</v>
      </c>
    </row>
    <row r="9514" spans="2:3" x14ac:dyDescent="0.2">
      <c r="B9514">
        <f>-0.000323224291912*Sheet1!B9514^4 + 0.77768993154695*Sheet1!B9514^3 - 701.029914519207*Sheet1!B9514^2 + 280609.743453543*Sheet1!B9514- 42086156.3508956</f>
        <v>12.117005899548531</v>
      </c>
      <c r="C9514">
        <f t="shared" si="148"/>
        <v>12117005.899548531</v>
      </c>
    </row>
    <row r="9515" spans="2:3" x14ac:dyDescent="0.2">
      <c r="B9515">
        <f>-0.000323224291912*Sheet1!B9515^4 + 0.77768993154695*Sheet1!B9515^3 - 701.029914519207*Sheet1!B9515^2 + 280609.743453543*Sheet1!B9515- 42086156.3508956</f>
        <v>12.117005899548531</v>
      </c>
      <c r="C9515">
        <f t="shared" si="148"/>
        <v>12117005.899548531</v>
      </c>
    </row>
    <row r="9516" spans="2:3" x14ac:dyDescent="0.2">
      <c r="B9516">
        <f>-0.000323224291912*Sheet1!B9516^4 + 0.77768993154695*Sheet1!B9516^3 - 701.029914519207*Sheet1!B9516^2 + 280609.743453543*Sheet1!B9516- 42086156.3508956</f>
        <v>12.117005899548531</v>
      </c>
      <c r="C9516">
        <f t="shared" si="148"/>
        <v>12117005.899548531</v>
      </c>
    </row>
    <row r="9517" spans="2:3" x14ac:dyDescent="0.2">
      <c r="B9517">
        <f>-0.000323224291912*Sheet1!B9517^4 + 0.77768993154695*Sheet1!B9517^3 - 701.029914519207*Sheet1!B9517^2 + 280609.743453543*Sheet1!B9517- 42086156.3508956</f>
        <v>12.616149052977562</v>
      </c>
      <c r="C9517">
        <f t="shared" si="148"/>
        <v>12616149.052977562</v>
      </c>
    </row>
    <row r="9518" spans="2:3" x14ac:dyDescent="0.2">
      <c r="B9518">
        <f>-0.000323224291912*Sheet1!B9518^4 + 0.77768993154695*Sheet1!B9518^3 - 701.029914519207*Sheet1!B9518^2 + 280609.743453543*Sheet1!B9518- 42086156.3508956</f>
        <v>13.172856390476227</v>
      </c>
      <c r="C9518">
        <f t="shared" si="148"/>
        <v>13172856.390476227</v>
      </c>
    </row>
    <row r="9519" spans="2:3" x14ac:dyDescent="0.2">
      <c r="B9519">
        <f>-0.000323224291912*Sheet1!B9519^4 + 0.77768993154695*Sheet1!B9519^3 - 701.029914519207*Sheet1!B9519^2 + 280609.743453543*Sheet1!B9519- 42086156.3508956</f>
        <v>13.172856390476227</v>
      </c>
      <c r="C9519">
        <f t="shared" si="148"/>
        <v>13172856.390476227</v>
      </c>
    </row>
    <row r="9520" spans="2:3" x14ac:dyDescent="0.2">
      <c r="B9520">
        <f>-0.000323224291912*Sheet1!B9520^4 + 0.77768993154695*Sheet1!B9520^3 - 701.029914519207*Sheet1!B9520^2 + 280609.743453543*Sheet1!B9520- 42086156.3508956</f>
        <v>13.172856390476227</v>
      </c>
      <c r="C9520">
        <f t="shared" si="148"/>
        <v>13172856.390476227</v>
      </c>
    </row>
    <row r="9521" spans="2:3" x14ac:dyDescent="0.2">
      <c r="B9521">
        <f>-0.000323224291912*Sheet1!B9521^4 + 0.77768993154695*Sheet1!B9521^3 - 701.029914519207*Sheet1!B9521^2 + 280609.743453543*Sheet1!B9521- 42086156.3508956</f>
        <v>13.568155616521835</v>
      </c>
      <c r="C9521">
        <f t="shared" si="148"/>
        <v>13568155.616521835</v>
      </c>
    </row>
    <row r="9522" spans="2:3" x14ac:dyDescent="0.2">
      <c r="B9522">
        <f>-0.000323224291912*Sheet1!B9522^4 + 0.77768993154695*Sheet1!B9522^3 - 701.029914519207*Sheet1!B9522^2 + 280609.743453543*Sheet1!B9522- 42086156.3508956</f>
        <v>14.661477580666542</v>
      </c>
      <c r="C9522">
        <f t="shared" si="148"/>
        <v>14661477.580666542</v>
      </c>
    </row>
    <row r="9523" spans="2:3" x14ac:dyDescent="0.2">
      <c r="B9523">
        <f>-0.000323224291912*Sheet1!B9523^4 + 0.77768993154695*Sheet1!B9523^3 - 701.029914519207*Sheet1!B9523^2 + 280609.743453543*Sheet1!B9523- 42086156.3508956</f>
        <v>16.715538889169693</v>
      </c>
      <c r="C9523">
        <f t="shared" si="148"/>
        <v>16715538.889169693</v>
      </c>
    </row>
    <row r="9524" spans="2:3" x14ac:dyDescent="0.2">
      <c r="B9524">
        <f>-0.000323224291912*Sheet1!B9524^4 + 0.77768993154695*Sheet1!B9524^3 - 701.029914519207*Sheet1!B9524^2 + 280609.743453543*Sheet1!B9524- 42086156.3508956</f>
        <v>19.911936029791832</v>
      </c>
      <c r="C9524">
        <f t="shared" si="148"/>
        <v>19911936.029791832</v>
      </c>
    </row>
    <row r="9525" spans="2:3" x14ac:dyDescent="0.2">
      <c r="B9525">
        <f>-0.000323224291912*Sheet1!B9525^4 + 0.77768993154695*Sheet1!B9525^3 - 701.029914519207*Sheet1!B9525^2 + 280609.743453543*Sheet1!B9525- 42086156.3508956</f>
        <v>31.331487536430359</v>
      </c>
      <c r="C9525">
        <f t="shared" si="148"/>
        <v>31331487.536430359</v>
      </c>
    </row>
    <row r="9526" spans="2:3" x14ac:dyDescent="0.2">
      <c r="B9526">
        <f>-0.000323224291912*Sheet1!B9526^4 + 0.77768993154695*Sheet1!B9526^3 - 701.029914519207*Sheet1!B9526^2 + 280609.743453543*Sheet1!B9526- 42086156.3508956</f>
        <v>67.342961743474007</v>
      </c>
      <c r="C9526">
        <f t="shared" si="148"/>
        <v>67342961.743474007</v>
      </c>
    </row>
    <row r="9527" spans="2:3" x14ac:dyDescent="0.2">
      <c r="B9527">
        <f>-0.000323224291912*Sheet1!B9527^4 + 0.77768993154695*Sheet1!B9527^3 - 701.029914519207*Sheet1!B9527^2 + 280609.743453543*Sheet1!B9527- 42086156.3508956</f>
        <v>69.179803878068924</v>
      </c>
      <c r="C9527">
        <f t="shared" si="148"/>
        <v>69179803.878068924</v>
      </c>
    </row>
    <row r="9528" spans="2:3" x14ac:dyDescent="0.2">
      <c r="B9528">
        <f>-0.000323224291912*Sheet1!B9528^4 + 0.77768993154695*Sheet1!B9528^3 - 701.029914519207*Sheet1!B9528^2 + 280609.743453543*Sheet1!B9528- 42086156.3508956</f>
        <v>71.800895676016808</v>
      </c>
      <c r="C9528">
        <f t="shared" si="148"/>
        <v>71800895.676016808</v>
      </c>
    </row>
    <row r="9529" spans="2:3" x14ac:dyDescent="0.2">
      <c r="B9529">
        <f>-0.000323224291912*Sheet1!B9529^4 + 0.77768993154695*Sheet1!B9529^3 - 701.029914519207*Sheet1!B9529^2 + 280609.743453543*Sheet1!B9529- 42086156.3508956</f>
        <v>78.93453149497509</v>
      </c>
      <c r="C9529">
        <f t="shared" si="148"/>
        <v>78934531.49497509</v>
      </c>
    </row>
    <row r="9530" spans="2:3" x14ac:dyDescent="0.2">
      <c r="B9530">
        <f>-0.000323224291912*Sheet1!B9530^4 + 0.77768993154695*Sheet1!B9530^3 - 701.029914519207*Sheet1!B9530^2 + 280609.743453543*Sheet1!B9530- 42086156.3508956</f>
        <v>87.44634060561657</v>
      </c>
      <c r="C9530">
        <f t="shared" si="148"/>
        <v>87446340.60561657</v>
      </c>
    </row>
    <row r="9531" spans="2:3" x14ac:dyDescent="0.2">
      <c r="B9531">
        <f>-0.000323224291912*Sheet1!B9531^4 + 0.77768993154695*Sheet1!B9531^3 - 701.029914519207*Sheet1!B9531^2 + 280609.743453543*Sheet1!B9531- 42086156.3508956</f>
        <v>92.180986776947975</v>
      </c>
      <c r="C9531">
        <f t="shared" si="148"/>
        <v>92180986.776947975</v>
      </c>
    </row>
    <row r="9532" spans="2:3" x14ac:dyDescent="0.2">
      <c r="B9532">
        <f>-0.000323224291912*Sheet1!B9532^4 + 0.77768993154695*Sheet1!B9532^3 - 701.029914519207*Sheet1!B9532^2 + 280609.743453543*Sheet1!B9532- 42086156.3508956</f>
        <v>94.380249127745628</v>
      </c>
      <c r="C9532">
        <f t="shared" si="148"/>
        <v>94380249.127745628</v>
      </c>
    </row>
    <row r="9533" spans="2:3" x14ac:dyDescent="0.2">
      <c r="B9533">
        <f>-0.000323224291912*Sheet1!B9533^4 + 0.77768993154695*Sheet1!B9533^3 - 701.029914519207*Sheet1!B9533^2 + 280609.743453543*Sheet1!B9533- 42086156.3508956</f>
        <v>96.160417452454567</v>
      </c>
      <c r="C9533">
        <f t="shared" si="148"/>
        <v>96160417.452454567</v>
      </c>
    </row>
    <row r="9534" spans="2:3" x14ac:dyDescent="0.2">
      <c r="B9534">
        <f>-0.000323224291912*Sheet1!B9534^4 + 0.77768993154695*Sheet1!B9534^3 - 701.029914519207*Sheet1!B9534^2 + 280609.743453543*Sheet1!B9534- 42086156.3508956</f>
        <v>97.959357425570488</v>
      </c>
      <c r="C9534">
        <f t="shared" si="148"/>
        <v>97959357.425570488</v>
      </c>
    </row>
    <row r="9535" spans="2:3" x14ac:dyDescent="0.2">
      <c r="B9535">
        <f>-0.000323224291912*Sheet1!B9535^4 + 0.77768993154695*Sheet1!B9535^3 - 701.029914519207*Sheet1!B9535^2 + 280609.743453543*Sheet1!B9535- 42086156.3508956</f>
        <v>99.929548963904381</v>
      </c>
      <c r="C9535">
        <f t="shared" si="148"/>
        <v>99929548.963904381</v>
      </c>
    </row>
    <row r="9536" spans="2:3" x14ac:dyDescent="0.2">
      <c r="B9536">
        <f>-0.000323224291912*Sheet1!B9536^4 + 0.77768993154695*Sheet1!B9536^3 - 701.029914519207*Sheet1!B9536^2 + 280609.743453543*Sheet1!B9536- 42086156.3508956</f>
        <v>101.76760123670101</v>
      </c>
      <c r="C9536">
        <f t="shared" si="148"/>
        <v>101767601.23670101</v>
      </c>
    </row>
    <row r="9537" spans="2:3" x14ac:dyDescent="0.2">
      <c r="B9537">
        <f>-0.000323224291912*Sheet1!B9537^4 + 0.77768993154695*Sheet1!B9537^3 - 701.029914519207*Sheet1!B9537^2 + 280609.743453543*Sheet1!B9537- 42086156.3508956</f>
        <v>94.527128353714943</v>
      </c>
      <c r="C9537">
        <f t="shared" si="148"/>
        <v>94527128.353714943</v>
      </c>
    </row>
    <row r="9538" spans="2:3" x14ac:dyDescent="0.2">
      <c r="B9538">
        <f>-0.000323224291912*Sheet1!B9538^4 + 0.77768993154695*Sheet1!B9538^3 - 701.029914519207*Sheet1!B9538^2 + 280609.743453543*Sheet1!B9538- 42086156.3508956</f>
        <v>104.55987478792667</v>
      </c>
      <c r="C9538">
        <f t="shared" si="148"/>
        <v>104559874.78792667</v>
      </c>
    </row>
    <row r="9539" spans="2:3" x14ac:dyDescent="0.2">
      <c r="B9539">
        <f>-0.000323224291912*Sheet1!B9539^4 + 0.77768993154695*Sheet1!B9539^3 - 701.029914519207*Sheet1!B9539^2 + 280609.743453543*Sheet1!B9539- 42086156.3508956</f>
        <v>105.65732254087925</v>
      </c>
      <c r="C9539">
        <f t="shared" si="148"/>
        <v>105657322.54087925</v>
      </c>
    </row>
    <row r="9540" spans="2:3" x14ac:dyDescent="0.2">
      <c r="B9540">
        <f>-0.000323224291912*Sheet1!B9540^4 + 0.77768993154695*Sheet1!B9540^3 - 701.029914519207*Sheet1!B9540^2 + 280609.743453543*Sheet1!B9540- 42086156.3508956</f>
        <v>106.60293732583523</v>
      </c>
      <c r="C9540">
        <f t="shared" ref="C9540:C9603" si="149">IF(B9540&gt;1, B9540*1000000, "")</f>
        <v>106602937.32583523</v>
      </c>
    </row>
    <row r="9541" spans="2:3" x14ac:dyDescent="0.2">
      <c r="B9541">
        <f>-0.000323224291912*Sheet1!B9541^4 + 0.77768993154695*Sheet1!B9541^3 - 701.029914519207*Sheet1!B9541^2 + 280609.743453543*Sheet1!B9541- 42086156.3508956</f>
        <v>107.55324198305607</v>
      </c>
      <c r="C9541">
        <f t="shared" si="149"/>
        <v>107553241.98305607</v>
      </c>
    </row>
    <row r="9542" spans="2:3" x14ac:dyDescent="0.2">
      <c r="B9542">
        <f>-0.000323224291912*Sheet1!B9542^4 + 0.77768993154695*Sheet1!B9542^3 - 701.029914519207*Sheet1!B9542^2 + 280609.743453543*Sheet1!B9542- 42086156.3508956</f>
        <v>108.98700238764286</v>
      </c>
      <c r="C9542">
        <f t="shared" si="149"/>
        <v>108987002.38764286</v>
      </c>
    </row>
    <row r="9543" spans="2:3" x14ac:dyDescent="0.2">
      <c r="B9543">
        <f>-0.000323224291912*Sheet1!B9543^4 + 0.77768993154695*Sheet1!B9543^3 - 701.029914519207*Sheet1!B9543^2 + 280609.743453543*Sheet1!B9543- 42086156.3508956</f>
        <v>110.43228577077389</v>
      </c>
      <c r="C9543">
        <f t="shared" si="149"/>
        <v>110432285.77077389</v>
      </c>
    </row>
    <row r="9544" spans="2:3" x14ac:dyDescent="0.2">
      <c r="B9544">
        <f>-0.000323224291912*Sheet1!B9544^4 + 0.77768993154695*Sheet1!B9544^3 - 701.029914519207*Sheet1!B9544^2 + 280609.743453543*Sheet1!B9544- 42086156.3508956</f>
        <v>113.84496696293354</v>
      </c>
      <c r="C9544">
        <f t="shared" si="149"/>
        <v>113844966.96293354</v>
      </c>
    </row>
    <row r="9545" spans="2:3" x14ac:dyDescent="0.2">
      <c r="B9545">
        <f>-0.000323224291912*Sheet1!B9545^4 + 0.77768993154695*Sheet1!B9545^3 - 701.029914519207*Sheet1!B9545^2 + 280609.743453543*Sheet1!B9545- 42086156.3508956</f>
        <v>124.42577032744884</v>
      </c>
      <c r="C9545">
        <f t="shared" si="149"/>
        <v>124425770.32744884</v>
      </c>
    </row>
    <row r="9546" spans="2:3" x14ac:dyDescent="0.2">
      <c r="B9546">
        <f>-0.000323224291912*Sheet1!B9546^4 + 0.77768993154695*Sheet1!B9546^3 - 701.029914519207*Sheet1!B9546^2 + 280609.743453543*Sheet1!B9546- 42086156.3508956</f>
        <v>132.65345251560211</v>
      </c>
      <c r="C9546">
        <f t="shared" si="149"/>
        <v>132653452.51560211</v>
      </c>
    </row>
    <row r="9547" spans="2:3" x14ac:dyDescent="0.2">
      <c r="B9547">
        <f>-0.000323224291912*Sheet1!B9547^4 + 0.77768993154695*Sheet1!B9547^3 - 701.029914519207*Sheet1!B9547^2 + 280609.743453543*Sheet1!B9547- 42086156.3508956</f>
        <v>142.08863519132137</v>
      </c>
      <c r="C9547">
        <f t="shared" si="149"/>
        <v>142088635.19132137</v>
      </c>
    </row>
    <row r="9548" spans="2:3" x14ac:dyDescent="0.2">
      <c r="B9548">
        <f>-0.000323224291912*Sheet1!B9548^4 + 0.77768993154695*Sheet1!B9548^3 - 701.029914519207*Sheet1!B9548^2 + 280609.743453543*Sheet1!B9548- 42086156.3508956</f>
        <v>149.39082460105419</v>
      </c>
      <c r="C9548">
        <f t="shared" si="149"/>
        <v>149390824.60105419</v>
      </c>
    </row>
    <row r="9549" spans="2:3" x14ac:dyDescent="0.2">
      <c r="B9549">
        <f>-0.000323224291912*Sheet1!B9549^4 + 0.77768993154695*Sheet1!B9549^3 - 701.029914519207*Sheet1!B9549^2 + 280609.743453543*Sheet1!B9549- 42086156.3508956</f>
        <v>154.17393052577972</v>
      </c>
      <c r="C9549">
        <f t="shared" si="149"/>
        <v>154173930.52577972</v>
      </c>
    </row>
    <row r="9550" spans="2:3" x14ac:dyDescent="0.2">
      <c r="B9550">
        <f>-0.000323224291912*Sheet1!B9550^4 + 0.77768993154695*Sheet1!B9550^3 - 701.029914519207*Sheet1!B9550^2 + 280609.743453543*Sheet1!B9550- 42086156.3508956</f>
        <v>160.01884667575359</v>
      </c>
      <c r="C9550">
        <f t="shared" si="149"/>
        <v>160018846.67575359</v>
      </c>
    </row>
    <row r="9551" spans="2:3" x14ac:dyDescent="0.2">
      <c r="B9551">
        <f>-0.000323224291912*Sheet1!B9551^4 + 0.77768993154695*Sheet1!B9551^3 - 701.029914519207*Sheet1!B9551^2 + 280609.743453543*Sheet1!B9551- 42086156.3508956</f>
        <v>174.09203661978245</v>
      </c>
      <c r="C9551">
        <f t="shared" si="149"/>
        <v>174092036.61978245</v>
      </c>
    </row>
    <row r="9552" spans="2:3" x14ac:dyDescent="0.2">
      <c r="B9552">
        <f>-0.000323224291912*Sheet1!B9552^4 + 0.77768993154695*Sheet1!B9552^3 - 701.029914519207*Sheet1!B9552^2 + 280609.743453543*Sheet1!B9552- 42086156.3508956</f>
        <v>192.21117450296879</v>
      </c>
      <c r="C9552">
        <f t="shared" si="149"/>
        <v>192211174.50296879</v>
      </c>
    </row>
    <row r="9553" spans="2:3" x14ac:dyDescent="0.2">
      <c r="B9553">
        <f>-0.000323224291912*Sheet1!B9553^4 + 0.77768993154695*Sheet1!B9553^3 - 701.029914519207*Sheet1!B9553^2 + 280609.743453543*Sheet1!B9553- 42086156.3508956</f>
        <v>212.35091875493526</v>
      </c>
      <c r="C9553">
        <f t="shared" si="149"/>
        <v>212350918.75493526</v>
      </c>
    </row>
    <row r="9554" spans="2:3" x14ac:dyDescent="0.2">
      <c r="B9554">
        <f>-0.000323224291912*Sheet1!B9554^4 + 0.77768993154695*Sheet1!B9554^3 - 701.029914519207*Sheet1!B9554^2 + 280609.743453543*Sheet1!B9554- 42086156.3508956</f>
        <v>227.79752945899963</v>
      </c>
      <c r="C9554">
        <f t="shared" si="149"/>
        <v>227797529.45899963</v>
      </c>
    </row>
    <row r="9555" spans="2:3" x14ac:dyDescent="0.2">
      <c r="B9555">
        <f>-0.000323224291912*Sheet1!B9555^4 + 0.77768993154695*Sheet1!B9555^3 - 701.029914519207*Sheet1!B9555^2 + 280609.743453543*Sheet1!B9555- 42086156.3508956</f>
        <v>243.0279728770256</v>
      </c>
      <c r="C9555">
        <f t="shared" si="149"/>
        <v>243027972.8770256</v>
      </c>
    </row>
    <row r="9556" spans="2:3" x14ac:dyDescent="0.2">
      <c r="B9556">
        <f>-0.000323224291912*Sheet1!B9556^4 + 0.77768993154695*Sheet1!B9556^3 - 701.029914519207*Sheet1!B9556^2 + 280609.743453543*Sheet1!B9556- 42086156.3508956</f>
        <v>252.03876681625843</v>
      </c>
      <c r="C9556">
        <f t="shared" si="149"/>
        <v>252038766.81625843</v>
      </c>
    </row>
    <row r="9557" spans="2:3" x14ac:dyDescent="0.2">
      <c r="B9557">
        <f>-0.000323224291912*Sheet1!B9557^4 + 0.77768993154695*Sheet1!B9557^3 - 701.029914519207*Sheet1!B9557^2 + 280609.743453543*Sheet1!B9557- 42086156.3508956</f>
        <v>257.96240232884884</v>
      </c>
      <c r="C9557">
        <f t="shared" si="149"/>
        <v>257962402.32884884</v>
      </c>
    </row>
    <row r="9558" spans="2:3" x14ac:dyDescent="0.2">
      <c r="B9558">
        <f>-0.000323224291912*Sheet1!B9558^4 + 0.77768993154695*Sheet1!B9558^3 - 701.029914519207*Sheet1!B9558^2 + 280609.743453543*Sheet1!B9558- 42086156.3508956</f>
        <v>261.69654230773449</v>
      </c>
      <c r="C9558">
        <f t="shared" si="149"/>
        <v>261696542.30773449</v>
      </c>
    </row>
    <row r="9559" spans="2:3" x14ac:dyDescent="0.2">
      <c r="B9559">
        <f>-0.000323224291912*Sheet1!B9559^4 + 0.77768993154695*Sheet1!B9559^3 - 701.029914519207*Sheet1!B9559^2 + 280609.743453543*Sheet1!B9559- 42086156.3508956</f>
        <v>264.95155635476112</v>
      </c>
      <c r="C9559">
        <f t="shared" si="149"/>
        <v>264951556.35476112</v>
      </c>
    </row>
    <row r="9560" spans="2:3" x14ac:dyDescent="0.2">
      <c r="B9560">
        <f>-0.000323224291912*Sheet1!B9560^4 + 0.77768993154695*Sheet1!B9560^3 - 701.029914519207*Sheet1!B9560^2 + 280609.743453543*Sheet1!B9560- 42086156.3508956</f>
        <v>267.21596638858318</v>
      </c>
      <c r="C9560">
        <f t="shared" si="149"/>
        <v>267215966.38858318</v>
      </c>
    </row>
    <row r="9561" spans="2:3" x14ac:dyDescent="0.2">
      <c r="B9561">
        <f>-0.000323224291912*Sheet1!B9561^4 + 0.77768993154695*Sheet1!B9561^3 - 701.029914519207*Sheet1!B9561^2 + 280609.743453543*Sheet1!B9561- 42086156.3508956</f>
        <v>269.48724964261055</v>
      </c>
      <c r="C9561">
        <f t="shared" si="149"/>
        <v>269487249.64261055</v>
      </c>
    </row>
    <row r="9562" spans="2:3" x14ac:dyDescent="0.2">
      <c r="B9562">
        <f>-0.000323224291912*Sheet1!B9562^4 + 0.77768993154695*Sheet1!B9562^3 - 701.029914519207*Sheet1!B9562^2 + 280609.743453543*Sheet1!B9562- 42086156.3508956</f>
        <v>271.00660087168217</v>
      </c>
      <c r="C9562">
        <f t="shared" si="149"/>
        <v>271006600.87168217</v>
      </c>
    </row>
    <row r="9563" spans="2:3" x14ac:dyDescent="0.2">
      <c r="B9563">
        <f>-0.000323224291912*Sheet1!B9563^4 + 0.77768993154695*Sheet1!B9563^3 - 701.029914519207*Sheet1!B9563^2 + 280609.743453543*Sheet1!B9563- 42086156.3508956</f>
        <v>272.52965544164181</v>
      </c>
      <c r="C9563">
        <f t="shared" si="149"/>
        <v>272529655.44164181</v>
      </c>
    </row>
    <row r="9564" spans="2:3" x14ac:dyDescent="0.2">
      <c r="B9564">
        <f>-0.000323224291912*Sheet1!B9564^4 + 0.77768993154695*Sheet1!B9564^3 - 701.029914519207*Sheet1!B9564^2 + 280609.743453543*Sheet1!B9564- 42086156.3508956</f>
        <v>275.58681809902191</v>
      </c>
      <c r="C9564">
        <f t="shared" si="149"/>
        <v>275586818.09902191</v>
      </c>
    </row>
    <row r="9565" spans="2:3" x14ac:dyDescent="0.2">
      <c r="B9565">
        <f>-0.000323224291912*Sheet1!B9565^4 + 0.77768993154695*Sheet1!B9565^3 - 701.029914519207*Sheet1!B9565^2 + 280609.743453543*Sheet1!B9565- 42086156.3508956</f>
        <v>278.65862309932709</v>
      </c>
      <c r="C9565">
        <f t="shared" si="149"/>
        <v>278658623.09932709</v>
      </c>
    </row>
    <row r="9566" spans="2:3" x14ac:dyDescent="0.2">
      <c r="B9566">
        <f>-0.000323224291912*Sheet1!B9566^4 + 0.77768993154695*Sheet1!B9566^3 - 701.029914519207*Sheet1!B9566^2 + 280609.743453543*Sheet1!B9566- 42086156.3508956</f>
        <v>294.49760119616985</v>
      </c>
      <c r="C9566">
        <f t="shared" si="149"/>
        <v>294497601.19616985</v>
      </c>
    </row>
    <row r="9567" spans="2:3" x14ac:dyDescent="0.2">
      <c r="B9567">
        <f>-0.000323224291912*Sheet1!B9567^4 + 0.77768993154695*Sheet1!B9567^3 - 701.029914519207*Sheet1!B9567^2 + 280609.743453543*Sheet1!B9567- 42086156.3508956</f>
        <v>298.71123717725277</v>
      </c>
      <c r="C9567">
        <f t="shared" si="149"/>
        <v>298711237.17725277</v>
      </c>
    </row>
    <row r="9568" spans="2:3" x14ac:dyDescent="0.2">
      <c r="B9568">
        <f>-0.000323224291912*Sheet1!B9568^4 + 0.77768993154695*Sheet1!B9568^3 - 701.029914519207*Sheet1!B9568^2 + 280609.743453543*Sheet1!B9568- 42086156.3508956</f>
        <v>336.59520636498928</v>
      </c>
      <c r="C9568">
        <f t="shared" si="149"/>
        <v>336595206.36498928</v>
      </c>
    </row>
    <row r="9569" spans="2:3" x14ac:dyDescent="0.2">
      <c r="B9569">
        <f>-0.000323224291912*Sheet1!B9569^4 + 0.77768993154695*Sheet1!B9569^3 - 701.029914519207*Sheet1!B9569^2 + 280609.743453543*Sheet1!B9569- 42086156.3508956</f>
        <v>354.47616825997829</v>
      </c>
      <c r="C9569">
        <f t="shared" si="149"/>
        <v>354476168.25997829</v>
      </c>
    </row>
    <row r="9570" spans="2:3" x14ac:dyDescent="0.2">
      <c r="B9570">
        <f>-0.000323224291912*Sheet1!B9570^4 + 0.77768993154695*Sheet1!B9570^3 - 701.029914519207*Sheet1!B9570^2 + 280609.743453543*Sheet1!B9570- 42086156.3508956</f>
        <v>375.26691307127476</v>
      </c>
      <c r="C9570">
        <f t="shared" si="149"/>
        <v>375266913.07127476</v>
      </c>
    </row>
    <row r="9571" spans="2:3" x14ac:dyDescent="0.2">
      <c r="B9571">
        <f>-0.000323224291912*Sheet1!B9571^4 + 0.77768993154695*Sheet1!B9571^3 - 701.029914519207*Sheet1!B9571^2 + 280609.743453543*Sheet1!B9571- 42086156.3508956</f>
        <v>413.51157297194004</v>
      </c>
      <c r="C9571">
        <f t="shared" si="149"/>
        <v>413511572.97194004</v>
      </c>
    </row>
    <row r="9572" spans="2:3" x14ac:dyDescent="0.2">
      <c r="B9572">
        <f>-0.000323224291912*Sheet1!B9572^4 + 0.77768993154695*Sheet1!B9572^3 - 701.029914519207*Sheet1!B9572^2 + 280609.743453543*Sheet1!B9572- 42086156.3508956</f>
        <v>450.04100312292576</v>
      </c>
      <c r="C9572">
        <f t="shared" si="149"/>
        <v>450041003.12292576</v>
      </c>
    </row>
    <row r="9573" spans="2:3" x14ac:dyDescent="0.2">
      <c r="B9573">
        <f>-0.000323224291912*Sheet1!B9573^4 + 0.77768993154695*Sheet1!B9573^3 - 701.029914519207*Sheet1!B9573^2 + 280609.743453543*Sheet1!B9573- 42086156.3508956</f>
        <v>471.32023696601391</v>
      </c>
      <c r="C9573">
        <f t="shared" si="149"/>
        <v>471320236.96601391</v>
      </c>
    </row>
    <row r="9574" spans="2:3" x14ac:dyDescent="0.2">
      <c r="B9574">
        <f>-0.000323224291912*Sheet1!B9574^4 + 0.77768993154695*Sheet1!B9574^3 - 701.029914519207*Sheet1!B9574^2 + 280609.743453543*Sheet1!B9574- 42086156.3508956</f>
        <v>484.48453013598919</v>
      </c>
      <c r="C9574">
        <f t="shared" si="149"/>
        <v>484484530.13598919</v>
      </c>
    </row>
    <row r="9575" spans="2:3" x14ac:dyDescent="0.2">
      <c r="B9575">
        <f>-0.000323224291912*Sheet1!B9575^4 + 0.77768993154695*Sheet1!B9575^3 - 701.029914519207*Sheet1!B9575^2 + 280609.743453543*Sheet1!B9575- 42086156.3508956</f>
        <v>492.78214494884014</v>
      </c>
      <c r="C9575">
        <f t="shared" si="149"/>
        <v>492782144.94884014</v>
      </c>
    </row>
    <row r="9576" spans="2:3" x14ac:dyDescent="0.2">
      <c r="B9576">
        <f>-0.000323224291912*Sheet1!B9576^4 + 0.77768993154695*Sheet1!B9576^3 - 701.029914519207*Sheet1!B9576^2 + 280609.743453543*Sheet1!B9576- 42086156.3508956</f>
        <v>497.39967001974583</v>
      </c>
      <c r="C9576">
        <f t="shared" si="149"/>
        <v>497399670.01974583</v>
      </c>
    </row>
    <row r="9577" spans="2:3" x14ac:dyDescent="0.2">
      <c r="B9577">
        <f>-0.000323224291912*Sheet1!B9577^4 + 0.77768993154695*Sheet1!B9577^3 - 701.029914519207*Sheet1!B9577^2 + 280609.743453543*Sheet1!B9577- 42086156.3508956</f>
        <v>505.11061890423298</v>
      </c>
      <c r="C9577">
        <f t="shared" si="149"/>
        <v>505110618.90423298</v>
      </c>
    </row>
    <row r="9578" spans="2:3" x14ac:dyDescent="0.2">
      <c r="B9578">
        <f>-0.000323224291912*Sheet1!B9578^4 + 0.77768993154695*Sheet1!B9578^3 - 701.029914519207*Sheet1!B9578^2 + 280609.743453543*Sheet1!B9578- 42086156.3508956</f>
        <v>516.54916982352734</v>
      </c>
      <c r="C9578">
        <f t="shared" si="149"/>
        <v>516549169.82352734</v>
      </c>
    </row>
    <row r="9579" spans="2:3" x14ac:dyDescent="0.2">
      <c r="B9579">
        <f>-0.000323224291912*Sheet1!B9579^4 + 0.77768993154695*Sheet1!B9579^3 - 701.029914519207*Sheet1!B9579^2 + 280609.743453543*Sheet1!B9579- 42086156.3508956</f>
        <v>526.77370251715183</v>
      </c>
      <c r="C9579">
        <f t="shared" si="149"/>
        <v>526773702.51715183</v>
      </c>
    </row>
    <row r="9580" spans="2:3" x14ac:dyDescent="0.2">
      <c r="B9580">
        <f>-0.000323224291912*Sheet1!B9580^4 + 0.77768993154695*Sheet1!B9580^3 - 701.029914519207*Sheet1!B9580^2 + 280609.743453543*Sheet1!B9580- 42086156.3508956</f>
        <v>533.28904838860035</v>
      </c>
      <c r="C9580">
        <f t="shared" si="149"/>
        <v>533289048.38860035</v>
      </c>
    </row>
    <row r="9581" spans="2:3" x14ac:dyDescent="0.2">
      <c r="B9581">
        <f>-0.000323224291912*Sheet1!B9581^4 + 0.77768993154695*Sheet1!B9581^3 - 701.029914519207*Sheet1!B9581^2 + 280609.743453543*Sheet1!B9581- 42086156.3508956</f>
        <v>538.25526542961597</v>
      </c>
      <c r="C9581">
        <f t="shared" si="149"/>
        <v>538255265.42961597</v>
      </c>
    </row>
    <row r="9582" spans="2:3" x14ac:dyDescent="0.2">
      <c r="B9582">
        <f>-0.000323224291912*Sheet1!B9582^4 + 0.77768993154695*Sheet1!B9582^3 - 701.029914519207*Sheet1!B9582^2 + 280609.743453543*Sheet1!B9582- 42086156.3508956</f>
        <v>540.11848460137844</v>
      </c>
      <c r="C9582">
        <f t="shared" si="149"/>
        <v>540118484.60137844</v>
      </c>
    </row>
    <row r="9583" spans="2:3" x14ac:dyDescent="0.2">
      <c r="B9583">
        <f>-0.000323224291912*Sheet1!B9583^4 + 0.77768993154695*Sheet1!B9583^3 - 701.029914519207*Sheet1!B9583^2 + 280609.743453543*Sheet1!B9583- 42086156.3508956</f>
        <v>541.9820127338171</v>
      </c>
      <c r="C9583">
        <f t="shared" si="149"/>
        <v>541982012.7338171</v>
      </c>
    </row>
    <row r="9584" spans="2:3" x14ac:dyDescent="0.2">
      <c r="B9584">
        <f>-0.000323224291912*Sheet1!B9584^4 + 0.77768993154695*Sheet1!B9584^3 - 701.029914519207*Sheet1!B9584^2 + 280609.743453543*Sheet1!B9584- 42086156.3508956</f>
        <v>546.64293809235096</v>
      </c>
      <c r="C9584">
        <f t="shared" si="149"/>
        <v>546642938.09235096</v>
      </c>
    </row>
    <row r="9585" spans="2:3" x14ac:dyDescent="0.2">
      <c r="B9585">
        <f>-0.000323224291912*Sheet1!B9585^4 + 0.77768993154695*Sheet1!B9585^3 - 701.029914519207*Sheet1!B9585^2 + 280609.743453543*Sheet1!B9585- 42086156.3508956</f>
        <v>554.1013638228178</v>
      </c>
      <c r="C9585">
        <f t="shared" si="149"/>
        <v>554101363.8228178</v>
      </c>
    </row>
    <row r="9586" spans="2:3" x14ac:dyDescent="0.2">
      <c r="B9586">
        <f>-0.000323224291912*Sheet1!B9586^4 + 0.77768993154695*Sheet1!B9586^3 - 701.029914519207*Sheet1!B9586^2 + 280609.743453543*Sheet1!B9586- 42086156.3508956</f>
        <v>561.87226365506649</v>
      </c>
      <c r="C9586">
        <f t="shared" si="149"/>
        <v>561872263.65506649</v>
      </c>
    </row>
    <row r="9587" spans="2:3" x14ac:dyDescent="0.2">
      <c r="B9587">
        <f>-0.000323224291912*Sheet1!B9587^4 + 0.77768993154695*Sheet1!B9587^3 - 701.029914519207*Sheet1!B9587^2 + 280609.743453543*Sheet1!B9587- 42086156.3508956</f>
        <v>565.6020081192255</v>
      </c>
      <c r="C9587">
        <f t="shared" si="149"/>
        <v>565602008.1192255</v>
      </c>
    </row>
    <row r="9588" spans="2:3" x14ac:dyDescent="0.2">
      <c r="B9588">
        <f>-0.000323224291912*Sheet1!B9588^4 + 0.77768993154695*Sheet1!B9588^3 - 701.029914519207*Sheet1!B9588^2 + 280609.743453543*Sheet1!B9588- 42086156.3508956</f>
        <v>569.33132801949978</v>
      </c>
      <c r="C9588">
        <f t="shared" si="149"/>
        <v>569331328.01949978</v>
      </c>
    </row>
    <row r="9589" spans="2:3" x14ac:dyDescent="0.2">
      <c r="B9589">
        <f>-0.000323224291912*Sheet1!B9589^4 + 0.77768993154695*Sheet1!B9589^3 - 701.029914519207*Sheet1!B9589^2 + 280609.743453543*Sheet1!B9589- 42086156.3508956</f>
        <v>571.19575084745884</v>
      </c>
      <c r="C9589">
        <f t="shared" si="149"/>
        <v>571195750.84745884</v>
      </c>
    </row>
    <row r="9590" spans="2:3" x14ac:dyDescent="0.2">
      <c r="B9590">
        <f>-0.000323224291912*Sheet1!B9590^4 + 0.77768993154695*Sheet1!B9590^3 - 701.029914519207*Sheet1!B9590^2 + 280609.743453543*Sheet1!B9590- 42086156.3508956</f>
        <v>573.05997397005558</v>
      </c>
      <c r="C9590">
        <f t="shared" si="149"/>
        <v>573059973.97005558</v>
      </c>
    </row>
    <row r="9591" spans="2:3" x14ac:dyDescent="0.2">
      <c r="B9591">
        <f>-0.000323224291912*Sheet1!B9591^4 + 0.77768993154695*Sheet1!B9591^3 - 701.029914519207*Sheet1!B9591^2 + 280609.743453543*Sheet1!B9591- 42086156.3508956</f>
        <v>574.92396591603756</v>
      </c>
      <c r="C9591">
        <f t="shared" si="149"/>
        <v>574923965.91603756</v>
      </c>
    </row>
    <row r="9592" spans="2:3" x14ac:dyDescent="0.2">
      <c r="B9592">
        <f>-0.000323224291912*Sheet1!B9592^4 + 0.77768993154695*Sheet1!B9592^3 - 701.029914519207*Sheet1!B9592^2 + 280609.743453543*Sheet1!B9592- 42086156.3508956</f>
        <v>577.09860496222973</v>
      </c>
      <c r="C9592">
        <f t="shared" si="149"/>
        <v>577098604.96222973</v>
      </c>
    </row>
    <row r="9593" spans="2:3" x14ac:dyDescent="0.2">
      <c r="B9593">
        <f>-0.000323224291912*Sheet1!B9593^4 + 0.77768993154695*Sheet1!B9593^3 - 701.029914519207*Sheet1!B9593^2 + 280609.743453543*Sheet1!B9593- 42086156.3508956</f>
        <v>578.96198771893978</v>
      </c>
      <c r="C9593">
        <f t="shared" si="149"/>
        <v>578961987.71893978</v>
      </c>
    </row>
    <row r="9594" spans="2:3" x14ac:dyDescent="0.2">
      <c r="B9594">
        <f>-0.000323224291912*Sheet1!B9594^4 + 0.77768993154695*Sheet1!B9594^3 - 701.029914519207*Sheet1!B9594^2 + 280609.743453543*Sheet1!B9594- 42086156.3508956</f>
        <v>580.82503919303417</v>
      </c>
      <c r="C9594">
        <f t="shared" si="149"/>
        <v>580825039.19303417</v>
      </c>
    </row>
    <row r="9595" spans="2:3" x14ac:dyDescent="0.2">
      <c r="B9595">
        <f>-0.000323224291912*Sheet1!B9595^4 + 0.77768993154695*Sheet1!B9595^3 - 701.029914519207*Sheet1!B9595^2 + 280609.743453543*Sheet1!B9595- 42086156.3508956</f>
        <v>589.82566930353642</v>
      </c>
      <c r="C9595">
        <f t="shared" si="149"/>
        <v>589825669.30353642</v>
      </c>
    </row>
    <row r="9596" spans="2:3" x14ac:dyDescent="0.2">
      <c r="B9596">
        <f>-0.000323224291912*Sheet1!B9596^4 + 0.77768993154695*Sheet1!B9596^3 - 701.029914519207*Sheet1!B9596^2 + 280609.743453543*Sheet1!B9596- 42086156.3508956</f>
        <v>596.02570317685604</v>
      </c>
      <c r="C9596">
        <f t="shared" si="149"/>
        <v>596025703.17685604</v>
      </c>
    </row>
    <row r="9597" spans="2:3" x14ac:dyDescent="0.2">
      <c r="B9597">
        <f>-0.000323224291912*Sheet1!B9597^4 + 0.77768993154695*Sheet1!B9597^3 - 701.029914519207*Sheet1!B9597^2 + 280609.743453543*Sheet1!B9597- 42086156.3508956</f>
        <v>598.81228910386562</v>
      </c>
      <c r="C9597">
        <f t="shared" si="149"/>
        <v>598812289.10386562</v>
      </c>
    </row>
    <row r="9598" spans="2:3" x14ac:dyDescent="0.2">
      <c r="B9598">
        <f>-0.000323224291912*Sheet1!B9598^4 + 0.77768993154695*Sheet1!B9598^3 - 701.029914519207*Sheet1!B9598^2 + 280609.743453543*Sheet1!B9598- 42086156.3508956</f>
        <v>600.66980512440205</v>
      </c>
      <c r="C9598">
        <f t="shared" si="149"/>
        <v>600669805.12440205</v>
      </c>
    </row>
    <row r="9599" spans="2:3" x14ac:dyDescent="0.2">
      <c r="B9599">
        <f>-0.000323224291912*Sheet1!B9599^4 + 0.77768993154695*Sheet1!B9599^3 - 701.029914519207*Sheet1!B9599^2 + 280609.743453543*Sheet1!B9599- 42086156.3508956</f>
        <v>602.52661220729351</v>
      </c>
      <c r="C9599">
        <f t="shared" si="149"/>
        <v>602526612.20729351</v>
      </c>
    </row>
    <row r="9600" spans="2:3" x14ac:dyDescent="0.2">
      <c r="B9600">
        <f>-0.000323224291912*Sheet1!B9600^4 + 0.77768993154695*Sheet1!B9600^3 - 701.029914519207*Sheet1!B9600^2 + 280609.743453543*Sheet1!B9600- 42086156.3508956</f>
        <v>603.45568363368511</v>
      </c>
      <c r="C9600">
        <f t="shared" si="149"/>
        <v>603455683.63368511</v>
      </c>
    </row>
    <row r="9601" spans="2:3" x14ac:dyDescent="0.2">
      <c r="B9601">
        <f>-0.000323224291912*Sheet1!B9601^4 + 0.77768993154695*Sheet1!B9601^3 - 701.029914519207*Sheet1!B9601^2 + 280609.743453543*Sheet1!B9601- 42086156.3508956</f>
        <v>603.45568363368511</v>
      </c>
      <c r="C9601">
        <f t="shared" si="149"/>
        <v>603455683.63368511</v>
      </c>
    </row>
    <row r="9602" spans="2:3" x14ac:dyDescent="0.2">
      <c r="B9602">
        <f>-0.000323224291912*Sheet1!B9602^4 + 0.77768993154695*Sheet1!B9602^3 - 701.029914519207*Sheet1!B9602^2 + 280609.743453543*Sheet1!B9602- 42086156.3508956</f>
        <v>604.38267721235752</v>
      </c>
      <c r="C9602">
        <f t="shared" si="149"/>
        <v>604382677.21235752</v>
      </c>
    </row>
    <row r="9603" spans="2:3" x14ac:dyDescent="0.2">
      <c r="B9603">
        <f>-0.000323224291912*Sheet1!B9603^4 + 0.77768993154695*Sheet1!B9603^3 - 701.029914519207*Sheet1!B9603^2 + 280609.743453543*Sheet1!B9603- 42086156.3508956</f>
        <v>604.38267721235752</v>
      </c>
      <c r="C9603">
        <f t="shared" si="149"/>
        <v>604382677.21235752</v>
      </c>
    </row>
    <row r="9604" spans="2:3" x14ac:dyDescent="0.2">
      <c r="B9604">
        <f>-0.000323224291912*Sheet1!B9604^4 + 0.77768993154695*Sheet1!B9604^3 - 701.029914519207*Sheet1!B9604^2 + 280609.743453543*Sheet1!B9604- 42086156.3508956</f>
        <v>605.31136490404606</v>
      </c>
      <c r="C9604">
        <f t="shared" ref="C9604:C9667" si="150">IF(B9604&gt;1, B9604*1000000, "")</f>
        <v>605311364.90404606</v>
      </c>
    </row>
    <row r="9605" spans="2:3" x14ac:dyDescent="0.2">
      <c r="B9605">
        <f>-0.000323224291912*Sheet1!B9605^4 + 0.77768993154695*Sheet1!B9605^3 - 701.029914519207*Sheet1!B9605^2 + 280609.743453543*Sheet1!B9605- 42086156.3508956</f>
        <v>605.31136490404606</v>
      </c>
      <c r="C9605">
        <f t="shared" si="150"/>
        <v>605311364.90404606</v>
      </c>
    </row>
    <row r="9606" spans="2:3" x14ac:dyDescent="0.2">
      <c r="B9606">
        <f>-0.000323224291912*Sheet1!B9606^4 + 0.77768993154695*Sheet1!B9606^3 - 701.029914519207*Sheet1!B9606^2 + 280609.743453543*Sheet1!B9606- 42086156.3508956</f>
        <v>606.23796720802784</v>
      </c>
      <c r="C9606">
        <f t="shared" si="150"/>
        <v>606237967.20802784</v>
      </c>
    </row>
    <row r="9607" spans="2:3" x14ac:dyDescent="0.2">
      <c r="B9607">
        <f>-0.000323224291912*Sheet1!B9607^4 + 0.77768993154695*Sheet1!B9607^3 - 701.029914519207*Sheet1!B9607^2 + 280609.743453543*Sheet1!B9607- 42086156.3508956</f>
        <v>606.23796720802784</v>
      </c>
      <c r="C9607">
        <f t="shared" si="150"/>
        <v>606237967.20802784</v>
      </c>
    </row>
    <row r="9608" spans="2:3" x14ac:dyDescent="0.2">
      <c r="B9608">
        <f>-0.000323224291912*Sheet1!B9608^4 + 0.77768993154695*Sheet1!B9608^3 - 701.029914519207*Sheet1!B9608^2 + 280609.743453543*Sheet1!B9608- 42086156.3508956</f>
        <v>607.16625441610813</v>
      </c>
      <c r="C9608">
        <f t="shared" si="150"/>
        <v>607166254.41610813</v>
      </c>
    </row>
    <row r="9609" spans="2:3" x14ac:dyDescent="0.2">
      <c r="B9609">
        <f>-0.000323224291912*Sheet1!B9609^4 + 0.77768993154695*Sheet1!B9609^3 - 701.029914519207*Sheet1!B9609^2 + 280609.743453543*Sheet1!B9609- 42086156.3508956</f>
        <v>607.16625441610813</v>
      </c>
      <c r="C9609">
        <f t="shared" si="150"/>
        <v>607166254.41610813</v>
      </c>
    </row>
    <row r="9610" spans="2:3" x14ac:dyDescent="0.2">
      <c r="B9610">
        <f>-0.000323224291912*Sheet1!B9610^4 + 0.77768993154695*Sheet1!B9610^3 - 701.029914519207*Sheet1!B9610^2 + 280609.743453543*Sheet1!B9610- 42086156.3508956</f>
        <v>607.16625441610813</v>
      </c>
      <c r="C9610">
        <f t="shared" si="150"/>
        <v>607166254.41610813</v>
      </c>
    </row>
    <row r="9611" spans="2:3" x14ac:dyDescent="0.2">
      <c r="B9611">
        <f>-0.000323224291912*Sheet1!B9611^4 + 0.77768993154695*Sheet1!B9611^3 - 701.029914519207*Sheet1!B9611^2 + 280609.743453543*Sheet1!B9611- 42086156.3508956</f>
        <v>607.16625441610813</v>
      </c>
      <c r="C9611">
        <f t="shared" si="150"/>
        <v>607166254.41610813</v>
      </c>
    </row>
    <row r="9612" spans="2:3" x14ac:dyDescent="0.2">
      <c r="B9612">
        <f>-0.000323224291912*Sheet1!B9612^4 + 0.77768993154695*Sheet1!B9612^3 - 701.029914519207*Sheet1!B9612^2 + 280609.743453543*Sheet1!B9612- 42086156.3508956</f>
        <v>607.16625441610813</v>
      </c>
      <c r="C9612">
        <f t="shared" si="150"/>
        <v>607166254.41610813</v>
      </c>
    </row>
    <row r="9613" spans="2:3" x14ac:dyDescent="0.2">
      <c r="B9613">
        <f>-0.000323224291912*Sheet1!B9613^4 + 0.77768993154695*Sheet1!B9613^3 - 701.029914519207*Sheet1!B9613^2 + 280609.743453543*Sheet1!B9613- 42086156.3508956</f>
        <v>607.16625441610813</v>
      </c>
      <c r="C9613">
        <f t="shared" si="150"/>
        <v>607166254.41610813</v>
      </c>
    </row>
    <row r="9614" spans="2:3" x14ac:dyDescent="0.2">
      <c r="B9614">
        <f>-0.000323224291912*Sheet1!B9614^4 + 0.77768993154695*Sheet1!B9614^3 - 701.029914519207*Sheet1!B9614^2 + 280609.743453543*Sheet1!B9614- 42086156.3508956</f>
        <v>607.16625441610813</v>
      </c>
      <c r="C9614">
        <f t="shared" si="150"/>
        <v>607166254.41610813</v>
      </c>
    </row>
    <row r="9615" spans="2:3" x14ac:dyDescent="0.2">
      <c r="B9615">
        <f>-0.000323224291912*Sheet1!B9615^4 + 0.77768993154695*Sheet1!B9615^3 - 701.029914519207*Sheet1!B9615^2 + 280609.743453543*Sheet1!B9615- 42086156.3508956</f>
        <v>607.16625441610813</v>
      </c>
      <c r="C9615">
        <f t="shared" si="150"/>
        <v>607166254.41610813</v>
      </c>
    </row>
    <row r="9616" spans="2:3" x14ac:dyDescent="0.2">
      <c r="B9616">
        <f>-0.000323224291912*Sheet1!B9616^4 + 0.77768993154695*Sheet1!B9616^3 - 701.029914519207*Sheet1!B9616^2 + 280609.743453543*Sheet1!B9616- 42086156.3508956</f>
        <v>607.16625441610813</v>
      </c>
      <c r="C9616">
        <f t="shared" si="150"/>
        <v>607166254.41610813</v>
      </c>
    </row>
    <row r="9617" spans="2:3" x14ac:dyDescent="0.2">
      <c r="B9617">
        <f>-0.000323224291912*Sheet1!B9617^4 + 0.77768993154695*Sheet1!B9617^3 - 701.029914519207*Sheet1!B9617^2 + 280609.743453543*Sheet1!B9617- 42086156.3508956</f>
        <v>607.16625441610813</v>
      </c>
      <c r="C9617">
        <f t="shared" si="150"/>
        <v>607166254.41610813</v>
      </c>
    </row>
    <row r="9618" spans="2:3" x14ac:dyDescent="0.2">
      <c r="B9618">
        <f>-0.000323224291912*Sheet1!B9618^4 + 0.77768993154695*Sheet1!B9618^3 - 701.029914519207*Sheet1!B9618^2 + 280609.743453543*Sheet1!B9618- 42086156.3508956</f>
        <v>607.16625441610813</v>
      </c>
      <c r="C9618">
        <f t="shared" si="150"/>
        <v>607166254.41610813</v>
      </c>
    </row>
    <row r="9619" spans="2:3" x14ac:dyDescent="0.2">
      <c r="B9619">
        <f>-0.000323224291912*Sheet1!B9619^4 + 0.77768993154695*Sheet1!B9619^3 - 701.029914519207*Sheet1!B9619^2 + 280609.743453543*Sheet1!B9619- 42086156.3508956</f>
        <v>607.16625441610813</v>
      </c>
      <c r="C9619">
        <f t="shared" si="150"/>
        <v>607166254.41610813</v>
      </c>
    </row>
    <row r="9620" spans="2:3" x14ac:dyDescent="0.2">
      <c r="B9620">
        <f>-0.000323224291912*Sheet1!B9620^4 + 0.77768993154695*Sheet1!B9620^3 - 701.029914519207*Sheet1!B9620^2 + 280609.743453543*Sheet1!B9620- 42086156.3508956</f>
        <v>607.16625441610813</v>
      </c>
      <c r="C9620">
        <f t="shared" si="150"/>
        <v>607166254.41610813</v>
      </c>
    </row>
    <row r="9621" spans="2:3" x14ac:dyDescent="0.2">
      <c r="B9621">
        <f>-0.000323224291912*Sheet1!B9621^4 + 0.77768993154695*Sheet1!B9621^3 - 701.029914519207*Sheet1!B9621^2 + 280609.743453543*Sheet1!B9621- 42086156.3508956</f>
        <v>607.16625441610813</v>
      </c>
      <c r="C9621">
        <f t="shared" si="150"/>
        <v>607166254.41610813</v>
      </c>
    </row>
    <row r="9622" spans="2:3" x14ac:dyDescent="0.2">
      <c r="B9622">
        <f>-0.000323224291912*Sheet1!B9622^4 + 0.77768993154695*Sheet1!B9622^3 - 701.029914519207*Sheet1!B9622^2 + 280609.743453543*Sheet1!B9622- 42086156.3508956</f>
        <v>606.23796720802784</v>
      </c>
      <c r="C9622">
        <f t="shared" si="150"/>
        <v>606237967.20802784</v>
      </c>
    </row>
    <row r="9623" spans="2:3" x14ac:dyDescent="0.2">
      <c r="B9623">
        <f>-0.000323224291912*Sheet1!B9623^4 + 0.77768993154695*Sheet1!B9623^3 - 701.029914519207*Sheet1!B9623^2 + 280609.743453543*Sheet1!B9623- 42086156.3508956</f>
        <v>606.23796720802784</v>
      </c>
      <c r="C9623">
        <f t="shared" si="150"/>
        <v>606237967.20802784</v>
      </c>
    </row>
    <row r="9624" spans="2:3" x14ac:dyDescent="0.2">
      <c r="B9624">
        <f>-0.000323224291912*Sheet1!B9624^4 + 0.77768993154695*Sheet1!B9624^3 - 701.029914519207*Sheet1!B9624^2 + 280609.743453543*Sheet1!B9624- 42086156.3508956</f>
        <v>606.23796720802784</v>
      </c>
      <c r="C9624">
        <f t="shared" si="150"/>
        <v>606237967.20802784</v>
      </c>
    </row>
    <row r="9625" spans="2:3" x14ac:dyDescent="0.2">
      <c r="B9625">
        <f>-0.000323224291912*Sheet1!B9625^4 + 0.77768993154695*Sheet1!B9625^3 - 701.029914519207*Sheet1!B9625^2 + 280609.743453543*Sheet1!B9625- 42086156.3508956</f>
        <v>606.23796720802784</v>
      </c>
      <c r="C9625">
        <f t="shared" si="150"/>
        <v>606237967.20802784</v>
      </c>
    </row>
    <row r="9626" spans="2:3" x14ac:dyDescent="0.2">
      <c r="B9626">
        <f>-0.000323224291912*Sheet1!B9626^4 + 0.77768993154695*Sheet1!B9626^3 - 701.029914519207*Sheet1!B9626^2 + 280609.743453543*Sheet1!B9626- 42086156.3508956</f>
        <v>606.23796720802784</v>
      </c>
      <c r="C9626">
        <f t="shared" si="150"/>
        <v>606237967.20802784</v>
      </c>
    </row>
    <row r="9627" spans="2:3" x14ac:dyDescent="0.2">
      <c r="B9627">
        <f>-0.000323224291912*Sheet1!B9627^4 + 0.77768993154695*Sheet1!B9627^3 - 701.029914519207*Sheet1!B9627^2 + 280609.743453543*Sheet1!B9627- 42086156.3508956</f>
        <v>606.23796720802784</v>
      </c>
      <c r="C9627">
        <f t="shared" si="150"/>
        <v>606237967.20802784</v>
      </c>
    </row>
    <row r="9628" spans="2:3" x14ac:dyDescent="0.2">
      <c r="B9628">
        <f>-0.000323224291912*Sheet1!B9628^4 + 0.77768993154695*Sheet1!B9628^3 - 701.029914519207*Sheet1!B9628^2 + 280609.743453543*Sheet1!B9628- 42086156.3508956</f>
        <v>606.23796720802784</v>
      </c>
      <c r="C9628">
        <f t="shared" si="150"/>
        <v>606237967.20802784</v>
      </c>
    </row>
    <row r="9629" spans="2:3" x14ac:dyDescent="0.2">
      <c r="B9629">
        <f>-0.000323224291912*Sheet1!B9629^4 + 0.77768993154695*Sheet1!B9629^3 - 701.029914519207*Sheet1!B9629^2 + 280609.743453543*Sheet1!B9629- 42086156.3508956</f>
        <v>605.31136490404606</v>
      </c>
      <c r="C9629">
        <f t="shared" si="150"/>
        <v>605311364.90404606</v>
      </c>
    </row>
    <row r="9630" spans="2:3" x14ac:dyDescent="0.2">
      <c r="B9630">
        <f>-0.000323224291912*Sheet1!B9630^4 + 0.77768993154695*Sheet1!B9630^3 - 701.029914519207*Sheet1!B9630^2 + 280609.743453543*Sheet1!B9630- 42086156.3508956</f>
        <v>605.31136490404606</v>
      </c>
      <c r="C9630">
        <f t="shared" si="150"/>
        <v>605311364.90404606</v>
      </c>
    </row>
    <row r="9631" spans="2:3" x14ac:dyDescent="0.2">
      <c r="B9631">
        <f>-0.000323224291912*Sheet1!B9631^4 + 0.77768993154695*Sheet1!B9631^3 - 701.029914519207*Sheet1!B9631^2 + 280609.743453543*Sheet1!B9631- 42086156.3508956</f>
        <v>605.31136490404606</v>
      </c>
      <c r="C9631">
        <f t="shared" si="150"/>
        <v>605311364.90404606</v>
      </c>
    </row>
    <row r="9632" spans="2:3" x14ac:dyDescent="0.2">
      <c r="B9632">
        <f>-0.000323224291912*Sheet1!B9632^4 + 0.77768993154695*Sheet1!B9632^3 - 701.029914519207*Sheet1!B9632^2 + 280609.743453543*Sheet1!B9632- 42086156.3508956</f>
        <v>604.38267721235752</v>
      </c>
      <c r="C9632">
        <f t="shared" si="150"/>
        <v>604382677.21235752</v>
      </c>
    </row>
    <row r="9633" spans="2:3" x14ac:dyDescent="0.2">
      <c r="B9633">
        <f>-0.000323224291912*Sheet1!B9633^4 + 0.77768993154695*Sheet1!B9633^3 - 701.029914519207*Sheet1!B9633^2 + 280609.743453543*Sheet1!B9633- 42086156.3508956</f>
        <v>604.38267721235752</v>
      </c>
      <c r="C9633">
        <f t="shared" si="150"/>
        <v>604382677.21235752</v>
      </c>
    </row>
    <row r="9634" spans="2:3" x14ac:dyDescent="0.2">
      <c r="B9634">
        <f>-0.000323224291912*Sheet1!B9634^4 + 0.77768993154695*Sheet1!B9634^3 - 701.029914519207*Sheet1!B9634^2 + 280609.743453543*Sheet1!B9634- 42086156.3508956</f>
        <v>604.38267721235752</v>
      </c>
      <c r="C9634">
        <f t="shared" si="150"/>
        <v>604382677.21235752</v>
      </c>
    </row>
    <row r="9635" spans="2:3" x14ac:dyDescent="0.2">
      <c r="B9635">
        <f>-0.000323224291912*Sheet1!B9635^4 + 0.77768993154695*Sheet1!B9635^3 - 701.029914519207*Sheet1!B9635^2 + 280609.743453543*Sheet1!B9635- 42086156.3508956</f>
        <v>604.38267721235752</v>
      </c>
      <c r="C9635">
        <f t="shared" si="150"/>
        <v>604382677.21235752</v>
      </c>
    </row>
    <row r="9636" spans="2:3" x14ac:dyDescent="0.2">
      <c r="B9636">
        <f>-0.000323224291912*Sheet1!B9636^4 + 0.77768993154695*Sheet1!B9636^3 - 701.029914519207*Sheet1!B9636^2 + 280609.743453543*Sheet1!B9636- 42086156.3508956</f>
        <v>603.45568363368511</v>
      </c>
      <c r="C9636">
        <f t="shared" si="150"/>
        <v>603455683.63368511</v>
      </c>
    </row>
    <row r="9637" spans="2:3" x14ac:dyDescent="0.2">
      <c r="B9637">
        <f>-0.000323224291912*Sheet1!B9637^4 + 0.77768993154695*Sheet1!B9637^3 - 701.029914519207*Sheet1!B9637^2 + 280609.743453543*Sheet1!B9637- 42086156.3508956</f>
        <v>603.45568363368511</v>
      </c>
      <c r="C9637">
        <f t="shared" si="150"/>
        <v>603455683.63368511</v>
      </c>
    </row>
    <row r="9638" spans="2:3" x14ac:dyDescent="0.2">
      <c r="B9638">
        <f>-0.000323224291912*Sheet1!B9638^4 + 0.77768993154695*Sheet1!B9638^3 - 701.029914519207*Sheet1!B9638^2 + 280609.743453543*Sheet1!B9638- 42086156.3508956</f>
        <v>603.45568363368511</v>
      </c>
      <c r="C9638">
        <f t="shared" si="150"/>
        <v>603455683.63368511</v>
      </c>
    </row>
    <row r="9639" spans="2:3" x14ac:dyDescent="0.2">
      <c r="B9639">
        <f>-0.000323224291912*Sheet1!B9639^4 + 0.77768993154695*Sheet1!B9639^3 - 701.029914519207*Sheet1!B9639^2 + 280609.743453543*Sheet1!B9639- 42086156.3508956</f>
        <v>603.45568363368511</v>
      </c>
      <c r="C9639">
        <f t="shared" si="150"/>
        <v>603455683.63368511</v>
      </c>
    </row>
    <row r="9640" spans="2:3" x14ac:dyDescent="0.2">
      <c r="B9640">
        <f>-0.000323224291912*Sheet1!B9640^4 + 0.77768993154695*Sheet1!B9640^3 - 701.029914519207*Sheet1!B9640^2 + 280609.743453543*Sheet1!B9640- 42086156.3508956</f>
        <v>603.45568363368511</v>
      </c>
      <c r="C9640">
        <f t="shared" si="150"/>
        <v>603455683.63368511</v>
      </c>
    </row>
    <row r="9641" spans="2:3" x14ac:dyDescent="0.2">
      <c r="B9641">
        <f>-0.000323224291912*Sheet1!B9641^4 + 0.77768993154695*Sheet1!B9641^3 - 701.029914519207*Sheet1!B9641^2 + 280609.743453543*Sheet1!B9641- 42086156.3508956</f>
        <v>603.45568363368511</v>
      </c>
      <c r="C9641">
        <f t="shared" si="150"/>
        <v>603455683.63368511</v>
      </c>
    </row>
    <row r="9642" spans="2:3" x14ac:dyDescent="0.2">
      <c r="B9642">
        <f>-0.000323224291912*Sheet1!B9642^4 + 0.77768993154695*Sheet1!B9642^3 - 701.029914519207*Sheet1!B9642^2 + 280609.743453543*Sheet1!B9642- 42086156.3508956</f>
        <v>603.45568363368511</v>
      </c>
      <c r="C9642">
        <f t="shared" si="150"/>
        <v>603455683.63368511</v>
      </c>
    </row>
    <row r="9643" spans="2:3" x14ac:dyDescent="0.2">
      <c r="B9643">
        <f>-0.000323224291912*Sheet1!B9643^4 + 0.77768993154695*Sheet1!B9643^3 - 701.029914519207*Sheet1!B9643^2 + 280609.743453543*Sheet1!B9643- 42086156.3508956</f>
        <v>603.45568363368511</v>
      </c>
      <c r="C9643">
        <f t="shared" si="150"/>
        <v>603455683.63368511</v>
      </c>
    </row>
    <row r="9644" spans="2:3" x14ac:dyDescent="0.2">
      <c r="B9644">
        <f>-0.000323224291912*Sheet1!B9644^4 + 0.77768993154695*Sheet1!B9644^3 - 701.029914519207*Sheet1!B9644^2 + 280609.743453543*Sheet1!B9644- 42086156.3508956</f>
        <v>602.52661220729351</v>
      </c>
      <c r="C9644">
        <f t="shared" si="150"/>
        <v>602526612.20729351</v>
      </c>
    </row>
    <row r="9645" spans="2:3" x14ac:dyDescent="0.2">
      <c r="B9645">
        <f>-0.000323224291912*Sheet1!B9645^4 + 0.77768993154695*Sheet1!B9645^3 - 701.029914519207*Sheet1!B9645^2 + 280609.743453543*Sheet1!B9645- 42086156.3508956</f>
        <v>602.52661220729351</v>
      </c>
      <c r="C9645">
        <f t="shared" si="150"/>
        <v>602526612.20729351</v>
      </c>
    </row>
    <row r="9646" spans="2:3" x14ac:dyDescent="0.2">
      <c r="B9646">
        <f>-0.000323224291912*Sheet1!B9646^4 + 0.77768993154695*Sheet1!B9646^3 - 701.029914519207*Sheet1!B9646^2 + 280609.743453543*Sheet1!B9646- 42086156.3508956</f>
        <v>602.52661220729351</v>
      </c>
      <c r="C9646">
        <f t="shared" si="150"/>
        <v>602526612.20729351</v>
      </c>
    </row>
    <row r="9647" spans="2:3" x14ac:dyDescent="0.2">
      <c r="B9647">
        <f>-0.000323224291912*Sheet1!B9647^4 + 0.77768993154695*Sheet1!B9647^3 - 701.029914519207*Sheet1!B9647^2 + 280609.743453543*Sheet1!B9647- 42086156.3508956</f>
        <v>602.52661220729351</v>
      </c>
      <c r="C9647">
        <f t="shared" si="150"/>
        <v>602526612.20729351</v>
      </c>
    </row>
    <row r="9648" spans="2:3" x14ac:dyDescent="0.2">
      <c r="B9648">
        <f>-0.000323224291912*Sheet1!B9648^4 + 0.77768993154695*Sheet1!B9648^3 - 701.029914519207*Sheet1!B9648^2 + 280609.743453543*Sheet1!B9648- 42086156.3508956</f>
        <v>602.52661220729351</v>
      </c>
      <c r="C9648">
        <f t="shared" si="150"/>
        <v>602526612.20729351</v>
      </c>
    </row>
    <row r="9649" spans="2:3" x14ac:dyDescent="0.2">
      <c r="B9649">
        <f>-0.000323224291912*Sheet1!B9649^4 + 0.77768993154695*Sheet1!B9649^3 - 701.029914519207*Sheet1!B9649^2 + 280609.743453543*Sheet1!B9649- 42086156.3508956</f>
        <v>601.59924386441708</v>
      </c>
      <c r="C9649">
        <f t="shared" si="150"/>
        <v>601599243.86441708</v>
      </c>
    </row>
    <row r="9650" spans="2:3" x14ac:dyDescent="0.2">
      <c r="B9650">
        <f>-0.000323224291912*Sheet1!B9650^4 + 0.77768993154695*Sheet1!B9650^3 - 701.029914519207*Sheet1!B9650^2 + 280609.743453543*Sheet1!B9650- 42086156.3508956</f>
        <v>601.59924386441708</v>
      </c>
      <c r="C9650">
        <f t="shared" si="150"/>
        <v>601599243.86441708</v>
      </c>
    </row>
    <row r="9651" spans="2:3" x14ac:dyDescent="0.2">
      <c r="B9651">
        <f>-0.000323224291912*Sheet1!B9651^4 + 0.77768993154695*Sheet1!B9651^3 - 701.029914519207*Sheet1!B9651^2 + 280609.743453543*Sheet1!B9651- 42086156.3508956</f>
        <v>601.59924386441708</v>
      </c>
      <c r="C9651">
        <f t="shared" si="150"/>
        <v>601599243.86441708</v>
      </c>
    </row>
    <row r="9652" spans="2:3" x14ac:dyDescent="0.2">
      <c r="B9652">
        <f>-0.000323224291912*Sheet1!B9652^4 + 0.77768993154695*Sheet1!B9652^3 - 701.029914519207*Sheet1!B9652^2 + 280609.743453543*Sheet1!B9652- 42086156.3508956</f>
        <v>601.59924386441708</v>
      </c>
      <c r="C9652">
        <f t="shared" si="150"/>
        <v>601599243.86441708</v>
      </c>
    </row>
    <row r="9653" spans="2:3" x14ac:dyDescent="0.2">
      <c r="B9653">
        <f>-0.000323224291912*Sheet1!B9653^4 + 0.77768993154695*Sheet1!B9653^3 - 701.029914519207*Sheet1!B9653^2 + 280609.743453543*Sheet1!B9653- 42086156.3508956</f>
        <v>601.59924386441708</v>
      </c>
      <c r="C9653">
        <f t="shared" si="150"/>
        <v>601599243.86441708</v>
      </c>
    </row>
    <row r="9654" spans="2:3" x14ac:dyDescent="0.2">
      <c r="B9654">
        <f>-0.000323224291912*Sheet1!B9654^4 + 0.77768993154695*Sheet1!B9654^3 - 701.029914519207*Sheet1!B9654^2 + 280609.743453543*Sheet1!B9654- 42086156.3508956</f>
        <v>601.59924386441708</v>
      </c>
      <c r="C9654">
        <f t="shared" si="150"/>
        <v>601599243.86441708</v>
      </c>
    </row>
    <row r="9655" spans="2:3" x14ac:dyDescent="0.2">
      <c r="B9655">
        <f>-0.000323224291912*Sheet1!B9655^4 + 0.77768993154695*Sheet1!B9655^3 - 701.029914519207*Sheet1!B9655^2 + 280609.743453543*Sheet1!B9655- 42086156.3508956</f>
        <v>600.66980512440205</v>
      </c>
      <c r="C9655">
        <f t="shared" si="150"/>
        <v>600669805.12440205</v>
      </c>
    </row>
    <row r="9656" spans="2:3" x14ac:dyDescent="0.2">
      <c r="B9656">
        <f>-0.000323224291912*Sheet1!B9656^4 + 0.77768993154695*Sheet1!B9656^3 - 701.029914519207*Sheet1!B9656^2 + 280609.743453543*Sheet1!B9656- 42086156.3508956</f>
        <v>600.66980512440205</v>
      </c>
      <c r="C9656">
        <f t="shared" si="150"/>
        <v>600669805.12440205</v>
      </c>
    </row>
    <row r="9657" spans="2:3" x14ac:dyDescent="0.2">
      <c r="B9657">
        <f>-0.000323224291912*Sheet1!B9657^4 + 0.77768993154695*Sheet1!B9657^3 - 701.029914519207*Sheet1!B9657^2 + 280609.743453543*Sheet1!B9657- 42086156.3508956</f>
        <v>600.66980512440205</v>
      </c>
      <c r="C9657">
        <f t="shared" si="150"/>
        <v>600669805.12440205</v>
      </c>
    </row>
    <row r="9658" spans="2:3" x14ac:dyDescent="0.2">
      <c r="B9658">
        <f>-0.000323224291912*Sheet1!B9658^4 + 0.77768993154695*Sheet1!B9658^3 - 701.029914519207*Sheet1!B9658^2 + 280609.743453543*Sheet1!B9658- 42086156.3508956</f>
        <v>600.66980512440205</v>
      </c>
      <c r="C9658">
        <f t="shared" si="150"/>
        <v>600669805.12440205</v>
      </c>
    </row>
    <row r="9659" spans="2:3" x14ac:dyDescent="0.2">
      <c r="B9659">
        <f>-0.000323224291912*Sheet1!B9659^4 + 0.77768993154695*Sheet1!B9659^3 - 701.029914519207*Sheet1!B9659^2 + 280609.743453543*Sheet1!B9659- 42086156.3508956</f>
        <v>599.74207855761051</v>
      </c>
      <c r="C9659">
        <f t="shared" si="150"/>
        <v>599742078.55761051</v>
      </c>
    </row>
    <row r="9660" spans="2:3" x14ac:dyDescent="0.2">
      <c r="B9660">
        <f>-0.000323224291912*Sheet1!B9660^4 + 0.77768993154695*Sheet1!B9660^3 - 701.029914519207*Sheet1!B9660^2 + 280609.743453543*Sheet1!B9660- 42086156.3508956</f>
        <v>599.74207855761051</v>
      </c>
      <c r="C9660">
        <f t="shared" si="150"/>
        <v>599742078.55761051</v>
      </c>
    </row>
    <row r="9661" spans="2:3" x14ac:dyDescent="0.2">
      <c r="B9661">
        <f>-0.000323224291912*Sheet1!B9661^4 + 0.77768993154695*Sheet1!B9661^3 - 701.029914519207*Sheet1!B9661^2 + 280609.743453543*Sheet1!B9661- 42086156.3508956</f>
        <v>599.74207855761051</v>
      </c>
      <c r="C9661">
        <f t="shared" si="150"/>
        <v>599742078.55761051</v>
      </c>
    </row>
    <row r="9662" spans="2:3" x14ac:dyDescent="0.2">
      <c r="B9662">
        <f>-0.000323224291912*Sheet1!B9662^4 + 0.77768993154695*Sheet1!B9662^3 - 701.029914519207*Sheet1!B9662^2 + 280609.743453543*Sheet1!B9662- 42086156.3508956</f>
        <v>599.74207855761051</v>
      </c>
      <c r="C9662">
        <f t="shared" si="150"/>
        <v>599742078.55761051</v>
      </c>
    </row>
    <row r="9663" spans="2:3" x14ac:dyDescent="0.2">
      <c r="B9663">
        <f>-0.000323224291912*Sheet1!B9663^4 + 0.77768993154695*Sheet1!B9663^3 - 701.029914519207*Sheet1!B9663^2 + 280609.743453543*Sheet1!B9663- 42086156.3508956</f>
        <v>599.74207855761051</v>
      </c>
      <c r="C9663">
        <f t="shared" si="150"/>
        <v>599742078.55761051</v>
      </c>
    </row>
    <row r="9664" spans="2:3" x14ac:dyDescent="0.2">
      <c r="B9664">
        <f>-0.000323224291912*Sheet1!B9664^4 + 0.77768993154695*Sheet1!B9664^3 - 701.029914519207*Sheet1!B9664^2 + 280609.743453543*Sheet1!B9664- 42086156.3508956</f>
        <v>598.81228910386562</v>
      </c>
      <c r="C9664">
        <f t="shared" si="150"/>
        <v>598812289.10386562</v>
      </c>
    </row>
    <row r="9665" spans="2:3" x14ac:dyDescent="0.2">
      <c r="B9665">
        <f>-0.000323224291912*Sheet1!B9665^4 + 0.77768993154695*Sheet1!B9665^3 - 701.029914519207*Sheet1!B9665^2 + 280609.743453543*Sheet1!B9665- 42086156.3508956</f>
        <v>598.81228910386562</v>
      </c>
      <c r="C9665">
        <f t="shared" si="150"/>
        <v>598812289.10386562</v>
      </c>
    </row>
    <row r="9666" spans="2:3" x14ac:dyDescent="0.2">
      <c r="B9666">
        <f>-0.000323224291912*Sheet1!B9666^4 + 0.77768993154695*Sheet1!B9666^3 - 701.029914519207*Sheet1!B9666^2 + 280609.743453543*Sheet1!B9666- 42086156.3508956</f>
        <v>598.81228910386562</v>
      </c>
      <c r="C9666">
        <f t="shared" si="150"/>
        <v>598812289.10386562</v>
      </c>
    </row>
    <row r="9667" spans="2:3" x14ac:dyDescent="0.2">
      <c r="B9667">
        <f>-0.000323224291912*Sheet1!B9667^4 + 0.77768993154695*Sheet1!B9667^3 - 701.029914519207*Sheet1!B9667^2 + 280609.743453543*Sheet1!B9667- 42086156.3508956</f>
        <v>598.81228910386562</v>
      </c>
      <c r="C9667">
        <f t="shared" si="150"/>
        <v>598812289.10386562</v>
      </c>
    </row>
    <row r="9668" spans="2:3" x14ac:dyDescent="0.2">
      <c r="B9668">
        <f>-0.000323224291912*Sheet1!B9668^4 + 0.77768993154695*Sheet1!B9668^3 - 701.029914519207*Sheet1!B9668^2 + 280609.743453543*Sheet1!B9668- 42086156.3508956</f>
        <v>595.09526167809963</v>
      </c>
      <c r="C9668">
        <f t="shared" ref="C9668:C9731" si="151">IF(B9668&gt;1, B9668*1000000, "")</f>
        <v>595095261.67809963</v>
      </c>
    </row>
    <row r="9669" spans="2:3" x14ac:dyDescent="0.2">
      <c r="B9669">
        <f>-0.000323224291912*Sheet1!B9669^4 + 0.77768993154695*Sheet1!B9669^3 - 701.029914519207*Sheet1!B9669^2 + 280609.743453543*Sheet1!B9669- 42086156.3508956</f>
        <v>589.82566930353642</v>
      </c>
      <c r="C9669">
        <f t="shared" si="151"/>
        <v>589825669.30353642</v>
      </c>
    </row>
    <row r="9670" spans="2:3" x14ac:dyDescent="0.2">
      <c r="B9670">
        <f>-0.000323224291912*Sheet1!B9670^4 + 0.77768993154695*Sheet1!B9670^3 - 701.029914519207*Sheet1!B9670^2 + 280609.743453543*Sheet1!B9670- 42086156.3508956</f>
        <v>585.48195613920689</v>
      </c>
      <c r="C9670">
        <f t="shared" si="151"/>
        <v>585481956.13920689</v>
      </c>
    </row>
    <row r="9671" spans="2:3" x14ac:dyDescent="0.2">
      <c r="B9671">
        <f>-0.000323224291912*Sheet1!B9671^4 + 0.77768993154695*Sheet1!B9671^3 - 701.029914519207*Sheet1!B9671^2 + 280609.743453543*Sheet1!B9671- 42086156.3508956</f>
        <v>581.75737814605236</v>
      </c>
      <c r="C9671">
        <f t="shared" si="151"/>
        <v>581757378.14605236</v>
      </c>
    </row>
    <row r="9672" spans="2:3" x14ac:dyDescent="0.2">
      <c r="B9672">
        <f>-0.000323224291912*Sheet1!B9672^4 + 0.77768993154695*Sheet1!B9672^3 - 701.029914519207*Sheet1!B9672^2 + 280609.743453543*Sheet1!B9672- 42086156.3508956</f>
        <v>578.03128354251385</v>
      </c>
      <c r="C9672">
        <f t="shared" si="151"/>
        <v>578031283.54251385</v>
      </c>
    </row>
    <row r="9673" spans="2:3" x14ac:dyDescent="0.2">
      <c r="B9673">
        <f>-0.000323224291912*Sheet1!B9673^4 + 0.77768993154695*Sheet1!B9673^3 - 701.029914519207*Sheet1!B9673^2 + 280609.743453543*Sheet1!B9673- 42086156.3508956</f>
        <v>573.05997397005558</v>
      </c>
      <c r="C9673">
        <f t="shared" si="151"/>
        <v>573059973.97005558</v>
      </c>
    </row>
    <row r="9674" spans="2:3" x14ac:dyDescent="0.2">
      <c r="B9674">
        <f>-0.000323224291912*Sheet1!B9674^4 + 0.77768993154695*Sheet1!B9674^3 - 701.029914519207*Sheet1!B9674^2 + 280609.743453543*Sheet1!B9674- 42086156.3508956</f>
        <v>569.33132801949978</v>
      </c>
      <c r="C9674">
        <f t="shared" si="151"/>
        <v>569331328.01949978</v>
      </c>
    </row>
    <row r="9675" spans="2:3" x14ac:dyDescent="0.2">
      <c r="B9675">
        <f>-0.000323224291912*Sheet1!B9675^4 + 0.77768993154695*Sheet1!B9675^3 - 701.029914519207*Sheet1!B9675^2 + 280609.743453543*Sheet1!B9675- 42086156.3508956</f>
        <v>564.67055062949657</v>
      </c>
      <c r="C9675">
        <f t="shared" si="151"/>
        <v>564670550.62949657</v>
      </c>
    </row>
    <row r="9676" spans="2:3" x14ac:dyDescent="0.2">
      <c r="B9676">
        <f>-0.000323224291912*Sheet1!B9676^4 + 0.77768993154695*Sheet1!B9676^3 - 701.029914519207*Sheet1!B9676^2 + 280609.743453543*Sheet1!B9676- 42086156.3508956</f>
        <v>560.00730971992016</v>
      </c>
      <c r="C9676">
        <f t="shared" si="151"/>
        <v>560007309.71992016</v>
      </c>
    </row>
    <row r="9677" spans="2:3" x14ac:dyDescent="0.2">
      <c r="B9677">
        <f>-0.000323224291912*Sheet1!B9677^4 + 0.77768993154695*Sheet1!B9677^3 - 701.029914519207*Sheet1!B9677^2 + 280609.743453543*Sheet1!B9677- 42086156.3508956</f>
        <v>555.96625496447086</v>
      </c>
      <c r="C9677">
        <f t="shared" si="151"/>
        <v>555966254.96447086</v>
      </c>
    </row>
    <row r="9678" spans="2:3" x14ac:dyDescent="0.2">
      <c r="B9678">
        <f>-0.000323224291912*Sheet1!B9678^4 + 0.77768993154695*Sheet1!B9678^3 - 701.029914519207*Sheet1!B9678^2 + 280609.743453543*Sheet1!B9678- 42086156.3508956</f>
        <v>552.23655624687672</v>
      </c>
      <c r="C9678">
        <f t="shared" si="151"/>
        <v>552236556.24687672</v>
      </c>
    </row>
    <row r="9679" spans="2:3" x14ac:dyDescent="0.2">
      <c r="B9679">
        <f>-0.000323224291912*Sheet1!B9679^4 + 0.77768993154695*Sheet1!B9679^3 - 701.029914519207*Sheet1!B9679^2 + 280609.743453543*Sheet1!B9679- 42086156.3508956</f>
        <v>548.50731314718723</v>
      </c>
      <c r="C9679">
        <f t="shared" si="151"/>
        <v>548507313.14718723</v>
      </c>
    </row>
    <row r="9680" spans="2:3" x14ac:dyDescent="0.2">
      <c r="B9680">
        <f>-0.000323224291912*Sheet1!B9680^4 + 0.77768993154695*Sheet1!B9680^3 - 701.029914519207*Sheet1!B9680^2 + 280609.743453543*Sheet1!B9680- 42086156.3508956</f>
        <v>543.84582023322582</v>
      </c>
      <c r="C9680">
        <f t="shared" si="151"/>
        <v>543845820.23322582</v>
      </c>
    </row>
    <row r="9681" spans="2:3" x14ac:dyDescent="0.2">
      <c r="B9681">
        <f>-0.000323224291912*Sheet1!B9681^4 + 0.77768993154695*Sheet1!B9681^3 - 701.029914519207*Sheet1!B9681^2 + 280609.743453543*Sheet1!B9681- 42086156.3508956</f>
        <v>540.11848460137844</v>
      </c>
      <c r="C9681">
        <f t="shared" si="151"/>
        <v>540118484.60137844</v>
      </c>
    </row>
    <row r="9682" spans="2:3" x14ac:dyDescent="0.2">
      <c r="B9682">
        <f>-0.000323224291912*Sheet1!B9682^4 + 0.77768993154695*Sheet1!B9682^3 - 701.029914519207*Sheet1!B9682^2 + 280609.743453543*Sheet1!B9682- 42086156.3508956</f>
        <v>535.15129892528057</v>
      </c>
      <c r="C9682">
        <f t="shared" si="151"/>
        <v>535151298.92528057</v>
      </c>
    </row>
    <row r="9683" spans="2:3" x14ac:dyDescent="0.2">
      <c r="B9683">
        <f>-0.000323224291912*Sheet1!B9683^4 + 0.77768993154695*Sheet1!B9683^3 - 701.029914519207*Sheet1!B9683^2 + 280609.743453543*Sheet1!B9683- 42086156.3508956</f>
        <v>530.49551720917225</v>
      </c>
      <c r="C9683">
        <f t="shared" si="151"/>
        <v>530495517.20917225</v>
      </c>
    </row>
    <row r="9684" spans="2:3" x14ac:dyDescent="0.2">
      <c r="B9684">
        <f>-0.000323224291912*Sheet1!B9684^4 + 0.77768993154695*Sheet1!B9684^3 - 701.029914519207*Sheet1!B9684^2 + 280609.743453543*Sheet1!B9684- 42086156.3508956</f>
        <v>525.84451045095921</v>
      </c>
      <c r="C9684">
        <f t="shared" si="151"/>
        <v>525844510.45095921</v>
      </c>
    </row>
    <row r="9685" spans="2:3" x14ac:dyDescent="0.2">
      <c r="B9685">
        <f>-0.000323224291912*Sheet1!B9685^4 + 0.77768993154695*Sheet1!B9685^3 - 701.029914519207*Sheet1!B9685^2 + 280609.743453543*Sheet1!B9685- 42086156.3508956</f>
        <v>521.19494681060314</v>
      </c>
      <c r="C9685">
        <f t="shared" si="151"/>
        <v>521194946.81060314</v>
      </c>
    </row>
    <row r="9686" spans="2:3" x14ac:dyDescent="0.2">
      <c r="B9686">
        <f>-0.000323224291912*Sheet1!B9686^4 + 0.77768993154695*Sheet1!B9686^3 - 701.029914519207*Sheet1!B9686^2 + 280609.743453543*Sheet1!B9686- 42086156.3508956</f>
        <v>516.54916982352734</v>
      </c>
      <c r="C9686">
        <f t="shared" si="151"/>
        <v>516549169.82352734</v>
      </c>
    </row>
    <row r="9687" spans="2:3" x14ac:dyDescent="0.2">
      <c r="B9687">
        <f>-0.000323224291912*Sheet1!B9687^4 + 0.77768993154695*Sheet1!B9687^3 - 701.029914519207*Sheet1!B9687^2 + 280609.743453543*Sheet1!B9687- 42086156.3508956</f>
        <v>511.59998671710491</v>
      </c>
      <c r="C9687">
        <f t="shared" si="151"/>
        <v>511599986.71710491</v>
      </c>
    </row>
    <row r="9688" spans="2:3" x14ac:dyDescent="0.2">
      <c r="B9688">
        <f>-0.000323224291912*Sheet1!B9688^4 + 0.77768993154695*Sheet1!B9688^3 - 701.029914519207*Sheet1!B9688^2 + 280609.743453543*Sheet1!B9688- 42086156.3508956</f>
        <v>506.96344368159771</v>
      </c>
      <c r="C9688">
        <f t="shared" si="151"/>
        <v>506963443.68159771</v>
      </c>
    </row>
    <row r="9689" spans="2:3" x14ac:dyDescent="0.2">
      <c r="B9689">
        <f>-0.000323224291912*Sheet1!B9689^4 + 0.77768993154695*Sheet1!B9689^3 - 701.029914519207*Sheet1!B9689^2 + 280609.743453543*Sheet1!B9689- 42086156.3508956</f>
        <v>502.33392639458179</v>
      </c>
      <c r="C9689">
        <f t="shared" si="151"/>
        <v>502333926.39458179</v>
      </c>
    </row>
    <row r="9690" spans="2:3" x14ac:dyDescent="0.2">
      <c r="B9690">
        <f>-0.000323224291912*Sheet1!B9690^4 + 0.77768993154695*Sheet1!B9690^3 - 701.029914519207*Sheet1!B9690^2 + 280609.743453543*Sheet1!B9690- 42086156.3508956</f>
        <v>497.39967001974583</v>
      </c>
      <c r="C9690">
        <f t="shared" si="151"/>
        <v>497399670.01974583</v>
      </c>
    </row>
    <row r="9691" spans="2:3" x14ac:dyDescent="0.2">
      <c r="B9691">
        <f>-0.000323224291912*Sheet1!B9691^4 + 0.77768993154695*Sheet1!B9691^3 - 701.029914519207*Sheet1!B9691^2 + 280609.743453543*Sheet1!B9691- 42086156.3508956</f>
        <v>492.78214494884014</v>
      </c>
      <c r="C9691">
        <f t="shared" si="151"/>
        <v>492782144.94884014</v>
      </c>
    </row>
    <row r="9692" spans="2:3" x14ac:dyDescent="0.2">
      <c r="B9692">
        <f>-0.000323224291912*Sheet1!B9692^4 + 0.77768993154695*Sheet1!B9692^3 - 701.029914519207*Sheet1!B9692^2 + 280609.743453543*Sheet1!B9692- 42086156.3508956</f>
        <v>489.09200246632099</v>
      </c>
      <c r="C9692">
        <f t="shared" si="151"/>
        <v>489092002.46632099</v>
      </c>
    </row>
    <row r="9693" spans="2:3" x14ac:dyDescent="0.2">
      <c r="B9693">
        <f>-0.000323224291912*Sheet1!B9693^4 + 0.77768993154695*Sheet1!B9693^3 - 701.029914519207*Sheet1!B9693^2 + 280609.743453543*Sheet1!B9693- 42086156.3508956</f>
        <v>485.40620993077755</v>
      </c>
      <c r="C9693">
        <f t="shared" si="151"/>
        <v>485406209.93077755</v>
      </c>
    </row>
    <row r="9694" spans="2:3" x14ac:dyDescent="0.2">
      <c r="B9694">
        <f>-0.000323224291912*Sheet1!B9694^4 + 0.77768993154695*Sheet1!B9694^3 - 701.029914519207*Sheet1!B9694^2 + 280609.743453543*Sheet1!B9694- 42086156.3508956</f>
        <v>480.80447761714458</v>
      </c>
      <c r="C9694">
        <f t="shared" si="151"/>
        <v>480804477.61714458</v>
      </c>
    </row>
    <row r="9695" spans="2:3" x14ac:dyDescent="0.2">
      <c r="B9695">
        <f>-0.000323224291912*Sheet1!B9695^4 + 0.77768993154695*Sheet1!B9695^3 - 701.029914519207*Sheet1!B9695^2 + 280609.743453543*Sheet1!B9695- 42086156.3508956</f>
        <v>475.90591384470463</v>
      </c>
      <c r="C9695">
        <f t="shared" si="151"/>
        <v>475905913.84470463</v>
      </c>
    </row>
    <row r="9696" spans="2:3" x14ac:dyDescent="0.2">
      <c r="B9696">
        <f>-0.000323224291912*Sheet1!B9696^4 + 0.77768993154695*Sheet1!B9696^3 - 701.029914519207*Sheet1!B9696^2 + 280609.743453543*Sheet1!B9696- 42086156.3508956</f>
        <v>471.32023696601391</v>
      </c>
      <c r="C9696">
        <f t="shared" si="151"/>
        <v>471320236.96601391</v>
      </c>
    </row>
    <row r="9697" spans="2:3" x14ac:dyDescent="0.2">
      <c r="B9697">
        <f>-0.000323224291912*Sheet1!B9697^4 + 0.77768993154695*Sheet1!B9697^3 - 701.029914519207*Sheet1!B9697^2 + 280609.743453543*Sheet1!B9697- 42086156.3508956</f>
        <v>466.74295742809772</v>
      </c>
      <c r="C9697">
        <f t="shared" si="151"/>
        <v>466742957.42809772</v>
      </c>
    </row>
    <row r="9698" spans="2:3" x14ac:dyDescent="0.2">
      <c r="B9698">
        <f>-0.000323224291912*Sheet1!B9698^4 + 0.77768993154695*Sheet1!B9698^3 - 701.029914519207*Sheet1!B9698^2 + 280609.743453543*Sheet1!B9698- 42086156.3508956</f>
        <v>462.17633576691151</v>
      </c>
      <c r="C9698">
        <f t="shared" si="151"/>
        <v>462176335.76691151</v>
      </c>
    </row>
    <row r="9699" spans="2:3" x14ac:dyDescent="0.2">
      <c r="B9699">
        <f>-0.000323224291912*Sheet1!B9699^4 + 0.77768993154695*Sheet1!B9699^3 - 701.029914519207*Sheet1!B9699^2 + 280609.743453543*Sheet1!B9699- 42086156.3508956</f>
        <v>457.3131922930479</v>
      </c>
      <c r="C9699">
        <f t="shared" si="151"/>
        <v>457313192.2930479</v>
      </c>
    </row>
    <row r="9700" spans="2:3" x14ac:dyDescent="0.2">
      <c r="B9700">
        <f>-0.000323224291912*Sheet1!B9700^4 + 0.77768993154695*Sheet1!B9700^3 - 701.029914519207*Sheet1!B9700^2 + 280609.743453543*Sheet1!B9700- 42086156.3508956</f>
        <v>452.76601077616215</v>
      </c>
      <c r="C9700">
        <f t="shared" si="151"/>
        <v>452766010.77616215</v>
      </c>
    </row>
    <row r="9701" spans="2:3" x14ac:dyDescent="0.2">
      <c r="B9701">
        <f>-0.000323224291912*Sheet1!B9701^4 + 0.77768993154695*Sheet1!B9701^3 - 701.029914519207*Sheet1!B9701^2 + 280609.743453543*Sheet1!B9701- 42086156.3508956</f>
        <v>447.32152949273586</v>
      </c>
      <c r="C9701">
        <f t="shared" si="151"/>
        <v>447321529.49273586</v>
      </c>
    </row>
    <row r="9702" spans="2:3" x14ac:dyDescent="0.2">
      <c r="B9702">
        <f>-0.000323224291912*Sheet1!B9702^4 + 0.77768993154695*Sheet1!B9702^3 - 701.029914519207*Sheet1!B9702^2 + 280609.743453543*Sheet1!B9702- 42086156.3508956</f>
        <v>441.89213220775127</v>
      </c>
      <c r="C9702">
        <f t="shared" si="151"/>
        <v>441892132.20775127</v>
      </c>
    </row>
    <row r="9703" spans="2:3" x14ac:dyDescent="0.2">
      <c r="B9703">
        <f>-0.000323224291912*Sheet1!B9703^4 + 0.77768993154695*Sheet1!B9703^3 - 701.029914519207*Sheet1!B9703^2 + 280609.743453543*Sheet1!B9703- 42086156.3508956</f>
        <v>436.17789076268673</v>
      </c>
      <c r="C9703">
        <f t="shared" si="151"/>
        <v>436177890.76268673</v>
      </c>
    </row>
    <row r="9704" spans="2:3" x14ac:dyDescent="0.2">
      <c r="B9704">
        <f>-0.000323224291912*Sheet1!B9704^4 + 0.77768993154695*Sheet1!B9704^3 - 701.029914519207*Sheet1!B9704^2 + 280609.743453543*Sheet1!B9704- 42086156.3508956</f>
        <v>430.77974008023739</v>
      </c>
      <c r="C9704">
        <f t="shared" si="151"/>
        <v>430779740.08023739</v>
      </c>
    </row>
    <row r="9705" spans="2:3" x14ac:dyDescent="0.2">
      <c r="B9705">
        <f>-0.000323224291912*Sheet1!B9705^4 + 0.77768993154695*Sheet1!B9705^3 - 701.029914519207*Sheet1!B9705^2 + 280609.743453543*Sheet1!B9705- 42086156.3508956</f>
        <v>425.4005002528429</v>
      </c>
      <c r="C9705">
        <f t="shared" si="151"/>
        <v>425400500.2528429</v>
      </c>
    </row>
    <row r="9706" spans="2:3" x14ac:dyDescent="0.2">
      <c r="B9706">
        <f>-0.000323224291912*Sheet1!B9706^4 + 0.77768993154695*Sheet1!B9706^3 - 701.029914519207*Sheet1!B9706^2 + 280609.743453543*Sheet1!B9706- 42086156.3508956</f>
        <v>420.63441063463688</v>
      </c>
      <c r="C9706">
        <f t="shared" si="151"/>
        <v>420634410.63463688</v>
      </c>
    </row>
    <row r="9707" spans="2:3" x14ac:dyDescent="0.2">
      <c r="B9707">
        <f>-0.000323224291912*Sheet1!B9707^4 + 0.77768993154695*Sheet1!B9707^3 - 701.029914519207*Sheet1!B9707^2 + 280609.743453543*Sheet1!B9707- 42086156.3508956</f>
        <v>415.28915624320507</v>
      </c>
      <c r="C9707">
        <f t="shared" si="151"/>
        <v>415289156.24320507</v>
      </c>
    </row>
    <row r="9708" spans="2:3" x14ac:dyDescent="0.2">
      <c r="B9708">
        <f>-0.000323224291912*Sheet1!B9708^4 + 0.77768993154695*Sheet1!B9708^3 - 701.029914519207*Sheet1!B9708^2 + 280609.743453543*Sheet1!B9708- 42086156.3508956</f>
        <v>410.84828199446201</v>
      </c>
      <c r="C9708">
        <f t="shared" si="151"/>
        <v>410848281.99446201</v>
      </c>
    </row>
    <row r="9709" spans="2:3" x14ac:dyDescent="0.2">
      <c r="B9709">
        <f>-0.000323224291912*Sheet1!B9709^4 + 0.77768993154695*Sheet1!B9709^3 - 701.029914519207*Sheet1!B9709^2 + 280609.743453543*Sheet1!B9709- 42086156.3508956</f>
        <v>405.53813703358173</v>
      </c>
      <c r="C9709">
        <f t="shared" si="151"/>
        <v>405538137.03358173</v>
      </c>
    </row>
    <row r="9710" spans="2:3" x14ac:dyDescent="0.2">
      <c r="B9710">
        <f>-0.000323224291912*Sheet1!B9710^4 + 0.77768993154695*Sheet1!B9710^3 - 701.029914519207*Sheet1!B9710^2 + 280609.743453543*Sheet1!B9710- 42086156.3508956</f>
        <v>399.95440621674061</v>
      </c>
      <c r="C9710">
        <f t="shared" si="151"/>
        <v>399954406.21674061</v>
      </c>
    </row>
    <row r="9711" spans="2:3" x14ac:dyDescent="0.2">
      <c r="B9711">
        <f>-0.000323224291912*Sheet1!B9711^4 + 0.77768993154695*Sheet1!B9711^3 - 701.029914519207*Sheet1!B9711^2 + 280609.743453543*Sheet1!B9711- 42086156.3508956</f>
        <v>394.68604253232479</v>
      </c>
      <c r="C9711">
        <f t="shared" si="151"/>
        <v>394686042.53232479</v>
      </c>
    </row>
    <row r="9712" spans="2:3" x14ac:dyDescent="0.2">
      <c r="B9712">
        <f>-0.000323224291912*Sheet1!B9712^4 + 0.77768993154695*Sheet1!B9712^3 - 701.029914519207*Sheet1!B9712^2 + 280609.743453543*Sheet1!B9712- 42086156.3508956</f>
        <v>389.43890862166882</v>
      </c>
      <c r="C9712">
        <f t="shared" si="151"/>
        <v>389438908.62166882</v>
      </c>
    </row>
    <row r="9713" spans="2:3" x14ac:dyDescent="0.2">
      <c r="B9713">
        <f>-0.000323224291912*Sheet1!B9713^4 + 0.77768993154695*Sheet1!B9713^3 - 701.029914519207*Sheet1!B9713^2 + 280609.743453543*Sheet1!B9713- 42086156.3508956</f>
        <v>384.21358518302441</v>
      </c>
      <c r="C9713">
        <f t="shared" si="151"/>
        <v>384213585.18302441</v>
      </c>
    </row>
    <row r="9714" spans="2:3" x14ac:dyDescent="0.2">
      <c r="B9714">
        <f>-0.000323224291912*Sheet1!B9714^4 + 0.77768993154695*Sheet1!B9714^3 - 701.029914519207*Sheet1!B9714^2 + 280609.743453543*Sheet1!B9714- 42086156.3508956</f>
        <v>378.72196725010872</v>
      </c>
      <c r="C9714">
        <f t="shared" si="151"/>
        <v>378721967.25010872</v>
      </c>
    </row>
    <row r="9715" spans="2:3" x14ac:dyDescent="0.2">
      <c r="B9715">
        <f>-0.000323224291912*Sheet1!B9715^4 + 0.77768993154695*Sheet1!B9715^3 - 701.029914519207*Sheet1!B9715^2 + 280609.743453543*Sheet1!B9715- 42086156.3508956</f>
        <v>371.24856208264828</v>
      </c>
      <c r="C9715">
        <f t="shared" si="151"/>
        <v>371248562.08264828</v>
      </c>
    </row>
    <row r="9716" spans="2:3" x14ac:dyDescent="0.2">
      <c r="B9716">
        <f>-0.000323224291912*Sheet1!B9716^4 + 0.77768993154695*Sheet1!B9716^3 - 701.029914519207*Sheet1!B9716^2 + 280609.743453543*Sheet1!B9716- 42086156.3508956</f>
        <v>366.67329816520214</v>
      </c>
      <c r="C9716">
        <f t="shared" si="151"/>
        <v>366673298.16520214</v>
      </c>
    </row>
    <row r="9717" spans="2:3" x14ac:dyDescent="0.2">
      <c r="B9717">
        <f>-0.000323224291912*Sheet1!B9717^4 + 0.77768993154695*Sheet1!B9717^3 - 701.029914519207*Sheet1!B9717^2 + 280609.743453543*Sheet1!B9717- 42086156.3508956</f>
        <v>360.41587084531784</v>
      </c>
      <c r="C9717">
        <f t="shared" si="151"/>
        <v>360415870.84531784</v>
      </c>
    </row>
    <row r="9718" spans="2:3" x14ac:dyDescent="0.2">
      <c r="B9718">
        <f>-0.000323224291912*Sheet1!B9718^4 + 0.77768993154695*Sheet1!B9718^3 - 701.029914519207*Sheet1!B9718^2 + 280609.743453543*Sheet1!B9718- 42086156.3508956</f>
        <v>354.47616825997829</v>
      </c>
      <c r="C9718">
        <f t="shared" si="151"/>
        <v>354476168.25997829</v>
      </c>
    </row>
    <row r="9719" spans="2:3" x14ac:dyDescent="0.2">
      <c r="B9719">
        <f>-0.000323224291912*Sheet1!B9719^4 + 0.77768993154695*Sheet1!B9719^3 - 701.029914519207*Sheet1!B9719^2 + 280609.743453543*Sheet1!B9719- 42086156.3508956</f>
        <v>348.5729396790266</v>
      </c>
      <c r="C9719">
        <f t="shared" si="151"/>
        <v>348572939.6790266</v>
      </c>
    </row>
    <row r="9720" spans="2:3" x14ac:dyDescent="0.2">
      <c r="B9720">
        <f>-0.000323224291912*Sheet1!B9720^4 + 0.77768993154695*Sheet1!B9720^3 - 701.029914519207*Sheet1!B9720^2 + 280609.743453543*Sheet1!B9720- 42086156.3508956</f>
        <v>342.42473876476288</v>
      </c>
      <c r="C9720">
        <f t="shared" si="151"/>
        <v>342424738.76476288</v>
      </c>
    </row>
    <row r="9721" spans="2:3" x14ac:dyDescent="0.2">
      <c r="B9721">
        <f>-0.000323224291912*Sheet1!B9721^4 + 0.77768993154695*Sheet1!B9721^3 - 701.029914519207*Sheet1!B9721^2 + 280609.743453543*Sheet1!B9721- 42086156.3508956</f>
        <v>336.59520636498928</v>
      </c>
      <c r="C9721">
        <f t="shared" si="151"/>
        <v>336595206.36498928</v>
      </c>
    </row>
    <row r="9722" spans="2:3" x14ac:dyDescent="0.2">
      <c r="B9722">
        <f>-0.000323224291912*Sheet1!B9722^4 + 0.77768993154695*Sheet1!B9722^3 - 701.029914519207*Sheet1!B9722^2 + 280609.743453543*Sheet1!B9722- 42086156.3508956</f>
        <v>330.8011918514967</v>
      </c>
      <c r="C9722">
        <f t="shared" si="151"/>
        <v>330801191.8514967</v>
      </c>
    </row>
    <row r="9723" spans="2:3" x14ac:dyDescent="0.2">
      <c r="B9723">
        <f>-0.000323224291912*Sheet1!B9723^4 + 0.77768993154695*Sheet1!B9723^3 - 701.029914519207*Sheet1!B9723^2 + 280609.743453543*Sheet1!B9723- 42086156.3508956</f>
        <v>324.77179668843746</v>
      </c>
      <c r="C9723">
        <f t="shared" si="151"/>
        <v>324771796.68843746</v>
      </c>
    </row>
    <row r="9724" spans="2:3" x14ac:dyDescent="0.2">
      <c r="B9724">
        <f>-0.000323224291912*Sheet1!B9724^4 + 0.77768993154695*Sheet1!B9724^3 - 701.029914519207*Sheet1!B9724^2 + 280609.743453543*Sheet1!B9724- 42086156.3508956</f>
        <v>319.05804912745953</v>
      </c>
      <c r="C9724">
        <f t="shared" si="151"/>
        <v>319058049.12745953</v>
      </c>
    </row>
    <row r="9725" spans="2:3" x14ac:dyDescent="0.2">
      <c r="B9725">
        <f>-0.000323224291912*Sheet1!B9725^4 + 0.77768993154695*Sheet1!B9725^3 - 701.029914519207*Sheet1!B9725^2 + 280609.743453543*Sheet1!B9725- 42086156.3508956</f>
        <v>313.38216772675514</v>
      </c>
      <c r="C9725">
        <f t="shared" si="151"/>
        <v>313382167.72675514</v>
      </c>
    </row>
    <row r="9726" spans="2:3" x14ac:dyDescent="0.2">
      <c r="B9726">
        <f>-0.000323224291912*Sheet1!B9726^4 + 0.77768993154695*Sheet1!B9726^3 - 701.029914519207*Sheet1!B9726^2 + 280609.743453543*Sheet1!B9726- 42086156.3508956</f>
        <v>312.57553566992283</v>
      </c>
      <c r="C9726">
        <f t="shared" si="151"/>
        <v>312575535.66992283</v>
      </c>
    </row>
    <row r="9727" spans="2:3" x14ac:dyDescent="0.2">
      <c r="B9727">
        <f>-0.000323224291912*Sheet1!B9727^4 + 0.77768993154695*Sheet1!B9727^3 - 701.029914519207*Sheet1!B9727^2 + 280609.743453543*Sheet1!B9727- 42086156.3508956</f>
        <v>312.57553566992283</v>
      </c>
      <c r="C9727">
        <f t="shared" si="151"/>
        <v>312575535.66992283</v>
      </c>
    </row>
    <row r="9728" spans="2:3" x14ac:dyDescent="0.2">
      <c r="B9728">
        <f>-0.000323224291912*Sheet1!B9728^4 + 0.77768993154695*Sheet1!B9728^3 - 701.029914519207*Sheet1!B9728^2 + 280609.743453543*Sheet1!B9728- 42086156.3508956</f>
        <v>312.57553566992283</v>
      </c>
      <c r="C9728">
        <f t="shared" si="151"/>
        <v>312575535.66992283</v>
      </c>
    </row>
    <row r="9729" spans="2:3" x14ac:dyDescent="0.2">
      <c r="B9729">
        <f>-0.000323224291912*Sheet1!B9729^4 + 0.77768993154695*Sheet1!B9729^3 - 701.029914519207*Sheet1!B9729^2 + 280609.743453543*Sheet1!B9729- 42086156.3508956</f>
        <v>312.57553566992283</v>
      </c>
      <c r="C9729">
        <f t="shared" si="151"/>
        <v>312575535.66992283</v>
      </c>
    </row>
    <row r="9730" spans="2:3" x14ac:dyDescent="0.2">
      <c r="B9730">
        <f>-0.000323224291912*Sheet1!B9730^4 + 0.77768993154695*Sheet1!B9730^3 - 701.029914519207*Sheet1!B9730^2 + 280609.743453543*Sheet1!B9730- 42086156.3508956</f>
        <v>312.57553566992283</v>
      </c>
      <c r="C9730">
        <f t="shared" si="151"/>
        <v>312575535.66992283</v>
      </c>
    </row>
    <row r="9731" spans="2:3" x14ac:dyDescent="0.2">
      <c r="B9731">
        <f>-0.000323224291912*Sheet1!B9731^4 + 0.77768993154695*Sheet1!B9731^3 - 701.029914519207*Sheet1!B9731^2 + 280609.743453543*Sheet1!B9731- 42086156.3508956</f>
        <v>311.49911880493164</v>
      </c>
      <c r="C9731">
        <f t="shared" si="151"/>
        <v>311499118.80493164</v>
      </c>
    </row>
    <row r="9732" spans="2:3" x14ac:dyDescent="0.2">
      <c r="B9732">
        <f>-0.000323224291912*Sheet1!B9732^4 + 0.77768993154695*Sheet1!B9732^3 - 701.029914519207*Sheet1!B9732^2 + 280609.743453543*Sheet1!B9732- 42086156.3508956</f>
        <v>311.49911880493164</v>
      </c>
      <c r="C9732">
        <f t="shared" ref="C9732:C9795" si="152">IF(B9732&gt;1, B9732*1000000, "")</f>
        <v>311499118.80493164</v>
      </c>
    </row>
    <row r="9733" spans="2:3" x14ac:dyDescent="0.2">
      <c r="B9733">
        <f>-0.000323224291912*Sheet1!B9733^4 + 0.77768993154695*Sheet1!B9733^3 - 701.029914519207*Sheet1!B9733^2 + 280609.743453543*Sheet1!B9733- 42086156.3508956</f>
        <v>311.49911880493164</v>
      </c>
      <c r="C9733">
        <f t="shared" si="152"/>
        <v>311499118.80493164</v>
      </c>
    </row>
    <row r="9734" spans="2:3" x14ac:dyDescent="0.2">
      <c r="B9734">
        <f>-0.000323224291912*Sheet1!B9734^4 + 0.77768993154695*Sheet1!B9734^3 - 701.029914519207*Sheet1!B9734^2 + 280609.743453543*Sheet1!B9734- 42086156.3508956</f>
        <v>311.49911880493164</v>
      </c>
      <c r="C9734">
        <f t="shared" si="152"/>
        <v>311499118.80493164</v>
      </c>
    </row>
    <row r="9735" spans="2:3" x14ac:dyDescent="0.2">
      <c r="B9735">
        <f>-0.000323224291912*Sheet1!B9735^4 + 0.77768993154695*Sheet1!B9735^3 - 701.029914519207*Sheet1!B9735^2 + 280609.743453543*Sheet1!B9735- 42086156.3508956</f>
        <v>311.49911880493164</v>
      </c>
      <c r="C9735">
        <f t="shared" si="152"/>
        <v>311499118.80493164</v>
      </c>
    </row>
    <row r="9736" spans="2:3" x14ac:dyDescent="0.2">
      <c r="B9736">
        <f>-0.000323224291912*Sheet1!B9736^4 + 0.77768993154695*Sheet1!B9736^3 - 701.029914519207*Sheet1!B9736^2 + 280609.743453543*Sheet1!B9736- 42086156.3508956</f>
        <v>310.69440995156765</v>
      </c>
      <c r="C9736">
        <f t="shared" si="152"/>
        <v>310694409.95156765</v>
      </c>
    </row>
    <row r="9737" spans="2:3" x14ac:dyDescent="0.2">
      <c r="B9737">
        <f>-0.000323224291912*Sheet1!B9737^4 + 0.77768993154695*Sheet1!B9737^3 - 701.029914519207*Sheet1!B9737^2 + 280609.743453543*Sheet1!B9737- 42086156.3508956</f>
        <v>310.69440995156765</v>
      </c>
      <c r="C9737">
        <f t="shared" si="152"/>
        <v>310694409.95156765</v>
      </c>
    </row>
    <row r="9738" spans="2:3" x14ac:dyDescent="0.2">
      <c r="B9738">
        <f>-0.000323224291912*Sheet1!B9738^4 + 0.77768993154695*Sheet1!B9738^3 - 701.029914519207*Sheet1!B9738^2 + 280609.743453543*Sheet1!B9738- 42086156.3508956</f>
        <v>310.69440995156765</v>
      </c>
      <c r="C9738">
        <f t="shared" si="152"/>
        <v>310694409.95156765</v>
      </c>
    </row>
    <row r="9739" spans="2:3" x14ac:dyDescent="0.2">
      <c r="B9739">
        <f>-0.000323224291912*Sheet1!B9739^4 + 0.77768993154695*Sheet1!B9739^3 - 701.029914519207*Sheet1!B9739^2 + 280609.743453543*Sheet1!B9739- 42086156.3508956</f>
        <v>310.69440995156765</v>
      </c>
      <c r="C9739">
        <f t="shared" si="152"/>
        <v>310694409.95156765</v>
      </c>
    </row>
    <row r="9740" spans="2:3" x14ac:dyDescent="0.2">
      <c r="B9740">
        <f>-0.000323224291912*Sheet1!B9740^4 + 0.77768993154695*Sheet1!B9740^3 - 701.029914519207*Sheet1!B9740^2 + 280609.743453543*Sheet1!B9740- 42086156.3508956</f>
        <v>310.69440995156765</v>
      </c>
      <c r="C9740">
        <f t="shared" si="152"/>
        <v>310694409.95156765</v>
      </c>
    </row>
    <row r="9741" spans="2:3" x14ac:dyDescent="0.2">
      <c r="B9741">
        <f>-0.000323224291912*Sheet1!B9741^4 + 0.77768993154695*Sheet1!B9741^3 - 701.029914519207*Sheet1!B9741^2 + 280609.743453543*Sheet1!B9741- 42086156.3508956</f>
        <v>309.88889144361019</v>
      </c>
      <c r="C9741">
        <f t="shared" si="152"/>
        <v>309888891.44361019</v>
      </c>
    </row>
    <row r="9742" spans="2:3" x14ac:dyDescent="0.2">
      <c r="B9742">
        <f>-0.000323224291912*Sheet1!B9742^4 + 0.77768993154695*Sheet1!B9742^3 - 701.029914519207*Sheet1!B9742^2 + 280609.743453543*Sheet1!B9742- 42086156.3508956</f>
        <v>309.88889144361019</v>
      </c>
      <c r="C9742">
        <f t="shared" si="152"/>
        <v>309888891.44361019</v>
      </c>
    </row>
    <row r="9743" spans="2:3" x14ac:dyDescent="0.2">
      <c r="B9743">
        <f>-0.000323224291912*Sheet1!B9743^4 + 0.77768993154695*Sheet1!B9743^3 - 701.029914519207*Sheet1!B9743^2 + 280609.743453543*Sheet1!B9743- 42086156.3508956</f>
        <v>309.88889144361019</v>
      </c>
      <c r="C9743">
        <f t="shared" si="152"/>
        <v>309888891.44361019</v>
      </c>
    </row>
    <row r="9744" spans="2:3" x14ac:dyDescent="0.2">
      <c r="B9744">
        <f>-0.000323224291912*Sheet1!B9744^4 + 0.77768993154695*Sheet1!B9744^3 - 701.029914519207*Sheet1!B9744^2 + 280609.743453543*Sheet1!B9744- 42086156.3508956</f>
        <v>309.88889144361019</v>
      </c>
      <c r="C9744">
        <f t="shared" si="152"/>
        <v>309888891.44361019</v>
      </c>
    </row>
    <row r="9745" spans="2:3" x14ac:dyDescent="0.2">
      <c r="B9745">
        <f>-0.000323224291912*Sheet1!B9745^4 + 0.77768993154695*Sheet1!B9745^3 - 701.029914519207*Sheet1!B9745^2 + 280609.743453543*Sheet1!B9745- 42086156.3508956</f>
        <v>309.88889144361019</v>
      </c>
      <c r="C9745">
        <f t="shared" si="152"/>
        <v>309888891.44361019</v>
      </c>
    </row>
    <row r="9746" spans="2:3" x14ac:dyDescent="0.2">
      <c r="B9746">
        <f>-0.000323224291912*Sheet1!B9746^4 + 0.77768993154695*Sheet1!B9746^3 - 701.029914519207*Sheet1!B9746^2 + 280609.743453543*Sheet1!B9746- 42086156.3508956</f>
        <v>309.08583983778954</v>
      </c>
      <c r="C9746">
        <f t="shared" si="152"/>
        <v>309085839.83778954</v>
      </c>
    </row>
    <row r="9747" spans="2:3" x14ac:dyDescent="0.2">
      <c r="B9747">
        <f>-0.000323224291912*Sheet1!B9747^4 + 0.77768993154695*Sheet1!B9747^3 - 701.029914519207*Sheet1!B9747^2 + 280609.743453543*Sheet1!B9747- 42086156.3508956</f>
        <v>309.08583983778954</v>
      </c>
      <c r="C9747">
        <f t="shared" si="152"/>
        <v>309085839.83778954</v>
      </c>
    </row>
    <row r="9748" spans="2:3" x14ac:dyDescent="0.2">
      <c r="B9748">
        <f>-0.000323224291912*Sheet1!B9748^4 + 0.77768993154695*Sheet1!B9748^3 - 701.029914519207*Sheet1!B9748^2 + 280609.743453543*Sheet1!B9748- 42086156.3508956</f>
        <v>309.08583983778954</v>
      </c>
      <c r="C9748">
        <f t="shared" si="152"/>
        <v>309085839.83778954</v>
      </c>
    </row>
    <row r="9749" spans="2:3" x14ac:dyDescent="0.2">
      <c r="B9749">
        <f>-0.000323224291912*Sheet1!B9749^4 + 0.77768993154695*Sheet1!B9749^3 - 701.029914519207*Sheet1!B9749^2 + 280609.743453543*Sheet1!B9749- 42086156.3508956</f>
        <v>305.07820783555508</v>
      </c>
      <c r="C9749">
        <f t="shared" si="152"/>
        <v>305078207.83555508</v>
      </c>
    </row>
    <row r="9750" spans="2:3" x14ac:dyDescent="0.2">
      <c r="B9750">
        <f>-0.000323224291912*Sheet1!B9750^4 + 0.77768993154695*Sheet1!B9750^3 - 701.029914519207*Sheet1!B9750^2 + 280609.743453543*Sheet1!B9750- 42086156.3508956</f>
        <v>301.09327282011509</v>
      </c>
      <c r="C9750">
        <f t="shared" si="152"/>
        <v>301093272.82011509</v>
      </c>
    </row>
    <row r="9751" spans="2:3" x14ac:dyDescent="0.2">
      <c r="B9751">
        <f>-0.000323224291912*Sheet1!B9751^4 + 0.77768993154695*Sheet1!B9751^3 - 701.029914519207*Sheet1!B9751^2 + 280609.743453543*Sheet1!B9751- 42086156.3508956</f>
        <v>296.33693732321262</v>
      </c>
      <c r="C9751">
        <f t="shared" si="152"/>
        <v>296336937.32321262</v>
      </c>
    </row>
    <row r="9752" spans="2:3" x14ac:dyDescent="0.2">
      <c r="B9752">
        <f>-0.000323224291912*Sheet1!B9752^4 + 0.77768993154695*Sheet1!B9752^3 - 701.029914519207*Sheet1!B9752^2 + 280609.743453543*Sheet1!B9752- 42086156.3508956</f>
        <v>291.35158883035183</v>
      </c>
      <c r="C9752">
        <f t="shared" si="152"/>
        <v>291351588.83035183</v>
      </c>
    </row>
    <row r="9753" spans="2:3" x14ac:dyDescent="0.2">
      <c r="B9753">
        <f>-0.000323224291912*Sheet1!B9753^4 + 0.77768993154695*Sheet1!B9753^3 - 701.029914519207*Sheet1!B9753^2 + 280609.743453543*Sheet1!B9753- 42086156.3508956</f>
        <v>286.6613297611475</v>
      </c>
      <c r="C9753">
        <f t="shared" si="152"/>
        <v>286661329.7611475</v>
      </c>
    </row>
    <row r="9754" spans="2:3" x14ac:dyDescent="0.2">
      <c r="B9754">
        <f>-0.000323224291912*Sheet1!B9754^4 + 0.77768993154695*Sheet1!B9754^3 - 701.029914519207*Sheet1!B9754^2 + 280609.743453543*Sheet1!B9754- 42086156.3508956</f>
        <v>281.74495428800583</v>
      </c>
      <c r="C9754">
        <f t="shared" si="152"/>
        <v>281744954.28800583</v>
      </c>
    </row>
    <row r="9755" spans="2:3" x14ac:dyDescent="0.2">
      <c r="B9755">
        <f>-0.000323224291912*Sheet1!B9755^4 + 0.77768993154695*Sheet1!B9755^3 - 701.029914519207*Sheet1!B9755^2 + 280609.743453543*Sheet1!B9755- 42086156.3508956</f>
        <v>276.35418145358562</v>
      </c>
      <c r="C9755">
        <f t="shared" si="152"/>
        <v>276354181.45358562</v>
      </c>
    </row>
    <row r="9756" spans="2:3" x14ac:dyDescent="0.2">
      <c r="B9756">
        <f>-0.000323224291912*Sheet1!B9756^4 + 0.77768993154695*Sheet1!B9756^3 - 701.029914519207*Sheet1!B9756^2 + 280609.743453543*Sheet1!B9756- 42086156.3508956</f>
        <v>258.4593156427145</v>
      </c>
      <c r="C9756">
        <f t="shared" si="152"/>
        <v>258459315.6427145</v>
      </c>
    </row>
    <row r="9757" spans="2:3" x14ac:dyDescent="0.2">
      <c r="B9757">
        <f>-0.000323224291912*Sheet1!B9757^4 + 0.77768993154695*Sheet1!B9757^3 - 701.029914519207*Sheet1!B9757^2 + 280609.743453543*Sheet1!B9757- 42086156.3508956</f>
        <v>265.70439878106117</v>
      </c>
      <c r="C9757">
        <f t="shared" si="152"/>
        <v>265704398.78106117</v>
      </c>
    </row>
    <row r="9758" spans="2:3" x14ac:dyDescent="0.2">
      <c r="B9758">
        <f>-0.000323224291912*Sheet1!B9758^4 + 0.77768993154695*Sheet1!B9758^3 - 701.029914519207*Sheet1!B9758^2 + 280609.743453543*Sheet1!B9758- 42086156.3508956</f>
        <v>262.44682988524437</v>
      </c>
      <c r="C9758">
        <f t="shared" si="152"/>
        <v>262446829.88524437</v>
      </c>
    </row>
    <row r="9759" spans="2:3" x14ac:dyDescent="0.2">
      <c r="B9759">
        <f>-0.000323224291912*Sheet1!B9759^4 + 0.77768993154695*Sheet1!B9759^3 - 701.029914519207*Sheet1!B9759^2 + 280609.743453543*Sheet1!B9759- 42086156.3508956</f>
        <v>256.4757277816534</v>
      </c>
      <c r="C9759">
        <f t="shared" si="152"/>
        <v>256475727.7816534</v>
      </c>
    </row>
    <row r="9760" spans="2:3" x14ac:dyDescent="0.2">
      <c r="B9760">
        <f>-0.000323224291912*Sheet1!B9760^4 + 0.77768993154695*Sheet1!B9760^3 - 701.029914519207*Sheet1!B9760^2 + 280609.743453543*Sheet1!B9760- 42086156.3508956</f>
        <v>252.03876681625843</v>
      </c>
      <c r="C9760">
        <f t="shared" si="152"/>
        <v>252038766.81625843</v>
      </c>
    </row>
    <row r="9761" spans="2:3" x14ac:dyDescent="0.2">
      <c r="B9761">
        <f>-0.000323224291912*Sheet1!B9761^4 + 0.77768993154695*Sheet1!B9761^3 - 701.029914519207*Sheet1!B9761^2 + 280609.743453543*Sheet1!B9761- 42086156.3508956</f>
        <v>246.90714524686337</v>
      </c>
      <c r="C9761">
        <f t="shared" si="152"/>
        <v>246907145.24686337</v>
      </c>
    </row>
    <row r="9762" spans="2:3" x14ac:dyDescent="0.2">
      <c r="B9762">
        <f>-0.000323224291912*Sheet1!B9762^4 + 0.77768993154695*Sheet1!B9762^3 - 701.029914519207*Sheet1!B9762^2 + 280609.743453543*Sheet1!B9762- 42086156.3508956</f>
        <v>241.58088590204716</v>
      </c>
      <c r="C9762">
        <f t="shared" si="152"/>
        <v>241580885.90204716</v>
      </c>
    </row>
    <row r="9763" spans="2:3" x14ac:dyDescent="0.2">
      <c r="B9763">
        <f>-0.000323224291912*Sheet1!B9763^4 + 0.77768993154695*Sheet1!B9763^3 - 701.029914519207*Sheet1!B9763^2 + 280609.743453543*Sheet1!B9763- 42086156.3508956</f>
        <v>237.26345367729664</v>
      </c>
      <c r="C9763">
        <f t="shared" si="152"/>
        <v>237263453.67729664</v>
      </c>
    </row>
    <row r="9764" spans="2:3" x14ac:dyDescent="0.2">
      <c r="B9764">
        <f>-0.000323224291912*Sheet1!B9764^4 + 0.77768993154695*Sheet1!B9764^3 - 701.029914519207*Sheet1!B9764^2 + 280609.743453543*Sheet1!B9764- 42086156.3508956</f>
        <v>232.27124129235744</v>
      </c>
      <c r="C9764">
        <f t="shared" si="152"/>
        <v>232271241.29235744</v>
      </c>
    </row>
    <row r="9765" spans="2:3" x14ac:dyDescent="0.2">
      <c r="B9765">
        <f>-0.000323224291912*Sheet1!B9765^4 + 0.77768993154695*Sheet1!B9765^3 - 701.029914519207*Sheet1!B9765^2 + 280609.743453543*Sheet1!B9765- 42086156.3508956</f>
        <v>226.39332877099514</v>
      </c>
      <c r="C9765">
        <f t="shared" si="152"/>
        <v>226393328.77099514</v>
      </c>
    </row>
    <row r="9766" spans="2:3" x14ac:dyDescent="0.2">
      <c r="B9766">
        <f>-0.000323224291912*Sheet1!B9766^4 + 0.77768993154695*Sheet1!B9766^3 - 701.029914519207*Sheet1!B9766^2 + 280609.743453543*Sheet1!B9766- 42086156.3508956</f>
        <v>220.81750474870205</v>
      </c>
      <c r="C9766">
        <f t="shared" si="152"/>
        <v>220817504.74870205</v>
      </c>
    </row>
    <row r="9767" spans="2:3" x14ac:dyDescent="0.2">
      <c r="B9767">
        <f>-0.000323224291912*Sheet1!B9767^4 + 0.77768993154695*Sheet1!B9767^3 - 701.029914519207*Sheet1!B9767^2 + 280609.743453543*Sheet1!B9767- 42086156.3508956</f>
        <v>215.0794028788805</v>
      </c>
      <c r="C9767">
        <f t="shared" si="152"/>
        <v>215079402.8788805</v>
      </c>
    </row>
    <row r="9768" spans="2:3" x14ac:dyDescent="0.2">
      <c r="B9768">
        <f>-0.000323224291912*Sheet1!B9768^4 + 0.77768993154695*Sheet1!B9768^3 - 701.029914519207*Sheet1!B9768^2 + 280609.743453543*Sheet1!B9768- 42086156.3508956</f>
        <v>209.63921047747135</v>
      </c>
      <c r="C9768">
        <f t="shared" si="152"/>
        <v>209639210.47747135</v>
      </c>
    </row>
    <row r="9769" spans="2:3" x14ac:dyDescent="0.2">
      <c r="B9769">
        <f>-0.000323224291912*Sheet1!B9769^4 + 0.77768993154695*Sheet1!B9769^3 - 701.029914519207*Sheet1!B9769^2 + 280609.743453543*Sheet1!B9769- 42086156.3508956</f>
        <v>203.82131691277027</v>
      </c>
      <c r="C9769">
        <f t="shared" si="152"/>
        <v>203821316.91277027</v>
      </c>
    </row>
    <row r="9770" spans="2:3" x14ac:dyDescent="0.2">
      <c r="B9770">
        <f>-0.000323224291912*Sheet1!B9770^4 + 0.77768993154695*Sheet1!B9770^3 - 701.029914519207*Sheet1!B9770^2 + 280609.743453543*Sheet1!B9770- 42086156.3508956</f>
        <v>196.77072359621525</v>
      </c>
      <c r="C9770">
        <f t="shared" si="152"/>
        <v>196770723.59621525</v>
      </c>
    </row>
    <row r="9771" spans="2:3" x14ac:dyDescent="0.2">
      <c r="B9771">
        <f>-0.000323224291912*Sheet1!B9771^4 + 0.77768993154695*Sheet1!B9771^3 - 701.029914519207*Sheet1!B9771^2 + 280609.743453543*Sheet1!B9771- 42086156.3508956</f>
        <v>190.05740900337696</v>
      </c>
      <c r="C9771">
        <f t="shared" si="152"/>
        <v>190057409.00337696</v>
      </c>
    </row>
    <row r="9772" spans="2:3" x14ac:dyDescent="0.2">
      <c r="B9772">
        <f>-0.000323224291912*Sheet1!B9772^4 + 0.77768993154695*Sheet1!B9772^3 - 701.029914519207*Sheet1!B9772^2 + 280609.743453543*Sheet1!B9772- 42086156.3508956</f>
        <v>207.39278174936771</v>
      </c>
      <c r="C9772">
        <f t="shared" si="152"/>
        <v>207392781.74936771</v>
      </c>
    </row>
    <row r="9773" spans="2:3" x14ac:dyDescent="0.2">
      <c r="B9773">
        <f>-0.000323224291912*Sheet1!B9773^4 + 0.77768993154695*Sheet1!B9773^3 - 701.029914519207*Sheet1!B9773^2 + 280609.743453543*Sheet1!B9773- 42086156.3508956</f>
        <v>181.14762486517429</v>
      </c>
      <c r="C9773">
        <f t="shared" si="152"/>
        <v>181147624.86517429</v>
      </c>
    </row>
    <row r="9774" spans="2:3" x14ac:dyDescent="0.2">
      <c r="B9774">
        <f>-0.000323224291912*Sheet1!B9774^4 + 0.77768993154695*Sheet1!B9774^3 - 701.029914519207*Sheet1!B9774^2 + 280609.743453543*Sheet1!B9774- 42086156.3508956</f>
        <v>176.56697206199169</v>
      </c>
      <c r="C9774">
        <f t="shared" si="152"/>
        <v>176566972.06199169</v>
      </c>
    </row>
    <row r="9775" spans="2:3" x14ac:dyDescent="0.2">
      <c r="B9775">
        <f>-0.000323224291912*Sheet1!B9775^4 + 0.77768993154695*Sheet1!B9775^3 - 701.029914519207*Sheet1!B9775^2 + 280609.743453543*Sheet1!B9775- 42086156.3508956</f>
        <v>172.24907271564007</v>
      </c>
      <c r="C9775">
        <f t="shared" si="152"/>
        <v>172249072.71564007</v>
      </c>
    </row>
    <row r="9776" spans="2:3" x14ac:dyDescent="0.2">
      <c r="B9776">
        <f>-0.000323224291912*Sheet1!B9776^4 + 0.77768993154695*Sheet1!B9776^3 - 701.029914519207*Sheet1!B9776^2 + 280609.743453543*Sheet1!B9776- 42086156.3508956</f>
        <v>167.98577788472176</v>
      </c>
      <c r="C9776">
        <f t="shared" si="152"/>
        <v>167985777.88472176</v>
      </c>
    </row>
    <row r="9777" spans="2:3" x14ac:dyDescent="0.2">
      <c r="B9777">
        <f>-0.000323224291912*Sheet1!B9777^4 + 0.77768993154695*Sheet1!B9777^3 - 701.029914519207*Sheet1!B9777^2 + 280609.743453543*Sheet1!B9777- 42086156.3508956</f>
        <v>167.38191245496273</v>
      </c>
      <c r="C9777">
        <f t="shared" si="152"/>
        <v>167381912.45496273</v>
      </c>
    </row>
    <row r="9778" spans="2:3" x14ac:dyDescent="0.2">
      <c r="B9778">
        <f>-0.000323224291912*Sheet1!B9778^4 + 0.77768993154695*Sheet1!B9778^3 - 701.029914519207*Sheet1!B9778^2 + 280609.743453543*Sheet1!B9778- 42086156.3508956</f>
        <v>167.38191245496273</v>
      </c>
      <c r="C9778">
        <f t="shared" si="152"/>
        <v>167381912.45496273</v>
      </c>
    </row>
    <row r="9779" spans="2:3" x14ac:dyDescent="0.2">
      <c r="B9779">
        <f>-0.000323224291912*Sheet1!B9779^4 + 0.77768993154695*Sheet1!B9779^3 - 701.029914519207*Sheet1!B9779^2 + 280609.743453543*Sheet1!B9779- 42086156.3508956</f>
        <v>167.38191245496273</v>
      </c>
      <c r="C9779">
        <f t="shared" si="152"/>
        <v>167381912.45496273</v>
      </c>
    </row>
    <row r="9780" spans="2:3" x14ac:dyDescent="0.2">
      <c r="B9780">
        <f>-0.000323224291912*Sheet1!B9780^4 + 0.77768993154695*Sheet1!B9780^3 - 701.029914519207*Sheet1!B9780^2 + 280609.743453543*Sheet1!B9780- 42086156.3508956</f>
        <v>167.38191245496273</v>
      </c>
      <c r="C9780">
        <f t="shared" si="152"/>
        <v>167381912.45496273</v>
      </c>
    </row>
    <row r="9781" spans="2:3" x14ac:dyDescent="0.2">
      <c r="B9781">
        <f>-0.000323224291912*Sheet1!B9781^4 + 0.77768993154695*Sheet1!B9781^3 - 701.029914519207*Sheet1!B9781^2 + 280609.743453543*Sheet1!B9781- 42086156.3508956</f>
        <v>166.77793906629086</v>
      </c>
      <c r="C9781">
        <f t="shared" si="152"/>
        <v>166777939.06629086</v>
      </c>
    </row>
    <row r="9782" spans="2:3" x14ac:dyDescent="0.2">
      <c r="B9782">
        <f>-0.000323224291912*Sheet1!B9782^4 + 0.77768993154695*Sheet1!B9782^3 - 701.029914519207*Sheet1!B9782^2 + 280609.743453543*Sheet1!B9782- 42086156.3508956</f>
        <v>166.77793906629086</v>
      </c>
      <c r="C9782">
        <f t="shared" si="152"/>
        <v>166777939.06629086</v>
      </c>
    </row>
    <row r="9783" spans="2:3" x14ac:dyDescent="0.2">
      <c r="B9783">
        <f>-0.000323224291912*Sheet1!B9783^4 + 0.77768993154695*Sheet1!B9783^3 - 701.029914519207*Sheet1!B9783^2 + 280609.743453543*Sheet1!B9783- 42086156.3508956</f>
        <v>166.77793906629086</v>
      </c>
      <c r="C9783">
        <f t="shared" si="152"/>
        <v>166777939.06629086</v>
      </c>
    </row>
    <row r="9784" spans="2:3" x14ac:dyDescent="0.2">
      <c r="B9784">
        <f>-0.000323224291912*Sheet1!B9784^4 + 0.77768993154695*Sheet1!B9784^3 - 701.029914519207*Sheet1!B9784^2 + 280609.743453543*Sheet1!B9784- 42086156.3508956</f>
        <v>166.77793906629086</v>
      </c>
      <c r="C9784">
        <f t="shared" si="152"/>
        <v>166777939.06629086</v>
      </c>
    </row>
    <row r="9785" spans="2:3" x14ac:dyDescent="0.2">
      <c r="B9785">
        <f>-0.000323224291912*Sheet1!B9785^4 + 0.77768993154695*Sheet1!B9785^3 - 701.029914519207*Sheet1!B9785^2 + 280609.743453543*Sheet1!B9785- 42086156.3508956</f>
        <v>166.77793906629086</v>
      </c>
      <c r="C9785">
        <f t="shared" si="152"/>
        <v>166777939.06629086</v>
      </c>
    </row>
    <row r="9786" spans="2:3" x14ac:dyDescent="0.2">
      <c r="B9786">
        <f>-0.000323224291912*Sheet1!B9786^4 + 0.77768993154695*Sheet1!B9786^3 - 701.029914519207*Sheet1!B9786^2 + 280609.743453543*Sheet1!B9786- 42086156.3508956</f>
        <v>166.17631368339062</v>
      </c>
      <c r="C9786">
        <f t="shared" si="152"/>
        <v>166176313.68339062</v>
      </c>
    </row>
    <row r="9787" spans="2:3" x14ac:dyDescent="0.2">
      <c r="B9787">
        <f>-0.000323224291912*Sheet1!B9787^4 + 0.77768993154695*Sheet1!B9787^3 - 701.029914519207*Sheet1!B9787^2 + 280609.743453543*Sheet1!B9787- 42086156.3508956</f>
        <v>166.17631368339062</v>
      </c>
      <c r="C9787">
        <f t="shared" si="152"/>
        <v>166176313.68339062</v>
      </c>
    </row>
    <row r="9788" spans="2:3" x14ac:dyDescent="0.2">
      <c r="B9788">
        <f>-0.000323224291912*Sheet1!B9788^4 + 0.77768993154695*Sheet1!B9788^3 - 701.029914519207*Sheet1!B9788^2 + 280609.743453543*Sheet1!B9788- 42086156.3508956</f>
        <v>166.17631368339062</v>
      </c>
      <c r="C9788">
        <f t="shared" si="152"/>
        <v>166176313.68339062</v>
      </c>
    </row>
    <row r="9789" spans="2:3" x14ac:dyDescent="0.2">
      <c r="B9789">
        <f>-0.000323224291912*Sheet1!B9789^4 + 0.77768993154695*Sheet1!B9789^3 - 701.029914519207*Sheet1!B9789^2 + 280609.743453543*Sheet1!B9789- 42086156.3508956</f>
        <v>166.17631368339062</v>
      </c>
      <c r="C9789">
        <f t="shared" si="152"/>
        <v>166176313.68339062</v>
      </c>
    </row>
    <row r="9790" spans="2:3" x14ac:dyDescent="0.2">
      <c r="B9790">
        <f>-0.000323224291912*Sheet1!B9790^4 + 0.77768993154695*Sheet1!B9790^3 - 701.029914519207*Sheet1!B9790^2 + 280609.743453543*Sheet1!B9790- 42086156.3508956</f>
        <v>165.57458655536175</v>
      </c>
      <c r="C9790">
        <f t="shared" si="152"/>
        <v>165574586.55536175</v>
      </c>
    </row>
    <row r="9791" spans="2:3" x14ac:dyDescent="0.2">
      <c r="B9791">
        <f>-0.000323224291912*Sheet1!B9791^4 + 0.77768993154695*Sheet1!B9791^3 - 701.029914519207*Sheet1!B9791^2 + 280609.743453543*Sheet1!B9791- 42086156.3508956</f>
        <v>165.57458655536175</v>
      </c>
      <c r="C9791">
        <f t="shared" si="152"/>
        <v>165574586.55536175</v>
      </c>
    </row>
    <row r="9792" spans="2:3" x14ac:dyDescent="0.2">
      <c r="B9792">
        <f>-0.000323224291912*Sheet1!B9792^4 + 0.77768993154695*Sheet1!B9792^3 - 701.029914519207*Sheet1!B9792^2 + 280609.743453543*Sheet1!B9792- 42086156.3508956</f>
        <v>165.57458655536175</v>
      </c>
      <c r="C9792">
        <f t="shared" si="152"/>
        <v>165574586.55536175</v>
      </c>
    </row>
    <row r="9793" spans="2:3" x14ac:dyDescent="0.2">
      <c r="B9793">
        <f>-0.000323224291912*Sheet1!B9793^4 + 0.77768993154695*Sheet1!B9793^3 - 701.029914519207*Sheet1!B9793^2 + 280609.743453543*Sheet1!B9793- 42086156.3508956</f>
        <v>165.57458655536175</v>
      </c>
      <c r="C9793">
        <f t="shared" si="152"/>
        <v>165574586.55536175</v>
      </c>
    </row>
    <row r="9794" spans="2:3" x14ac:dyDescent="0.2">
      <c r="B9794">
        <f>-0.000323224291912*Sheet1!B9794^4 + 0.77768993154695*Sheet1!B9794^3 - 701.029914519207*Sheet1!B9794^2 + 280609.743453543*Sheet1!B9794- 42086156.3508956</f>
        <v>165.57458655536175</v>
      </c>
      <c r="C9794">
        <f t="shared" si="152"/>
        <v>165574586.55536175</v>
      </c>
    </row>
    <row r="9795" spans="2:3" x14ac:dyDescent="0.2">
      <c r="B9795">
        <f>-0.000323224291912*Sheet1!B9795^4 + 0.77768993154695*Sheet1!B9795^3 - 701.029914519207*Sheet1!B9795^2 + 280609.743453543*Sheet1!B9795- 42086156.3508956</f>
        <v>164.9752044826746</v>
      </c>
      <c r="C9795">
        <f t="shared" si="152"/>
        <v>164975204.4826746</v>
      </c>
    </row>
    <row r="9796" spans="2:3" x14ac:dyDescent="0.2">
      <c r="B9796">
        <f>-0.000323224291912*Sheet1!B9796^4 + 0.77768993154695*Sheet1!B9796^3 - 701.029914519207*Sheet1!B9796^2 + 280609.743453543*Sheet1!B9796- 42086156.3508956</f>
        <v>161.20118136703968</v>
      </c>
      <c r="C9796">
        <f t="shared" ref="C9796:C9859" si="153">IF(B9796&gt;1, B9796*1000000, "")</f>
        <v>161201181.36703968</v>
      </c>
    </row>
    <row r="9797" spans="2:3" x14ac:dyDescent="0.2">
      <c r="B9797">
        <f>-0.000323224291912*Sheet1!B9797^4 + 0.77768993154695*Sheet1!B9797^3 - 701.029914519207*Sheet1!B9797^2 + 280609.743453543*Sheet1!B9797- 42086156.3508956</f>
        <v>157.08220891654491</v>
      </c>
      <c r="C9797">
        <f t="shared" si="153"/>
        <v>157082208.91654491</v>
      </c>
    </row>
    <row r="9798" spans="2:3" x14ac:dyDescent="0.2">
      <c r="B9798">
        <f>-0.000323224291912*Sheet1!B9798^4 + 0.77768993154695*Sheet1!B9798^3 - 701.029914519207*Sheet1!B9798^2 + 280609.743453543*Sheet1!B9798- 42086156.3508956</f>
        <v>153.01881371438503</v>
      </c>
      <c r="C9798">
        <f t="shared" si="153"/>
        <v>153018813.71438503</v>
      </c>
    </row>
    <row r="9799" spans="2:3" x14ac:dyDescent="0.2">
      <c r="B9799">
        <f>-0.000323224291912*Sheet1!B9799^4 + 0.77768993154695*Sheet1!B9799^3 - 701.029914519207*Sheet1!B9799^2 + 280609.743453543*Sheet1!B9799- 42086156.3508956</f>
        <v>148.82277891039848</v>
      </c>
      <c r="C9799">
        <f t="shared" si="153"/>
        <v>148822778.91039848</v>
      </c>
    </row>
    <row r="9800" spans="2:3" x14ac:dyDescent="0.2">
      <c r="B9800">
        <f>-0.000323224291912*Sheet1!B9800^4 + 0.77768993154695*Sheet1!B9800^3 - 701.029914519207*Sheet1!B9800^2 + 280609.743453543*Sheet1!B9800- 42086156.3508956</f>
        <v>144.31499297916889</v>
      </c>
      <c r="C9800">
        <f t="shared" si="153"/>
        <v>144314992.97916889</v>
      </c>
    </row>
    <row r="9801" spans="2:3" x14ac:dyDescent="0.2">
      <c r="B9801">
        <f>-0.000323224291912*Sheet1!B9801^4 + 0.77768993154695*Sheet1!B9801^3 - 701.029914519207*Sheet1!B9801^2 + 280609.743453543*Sheet1!B9801- 42086156.3508956</f>
        <v>139.69733114540577</v>
      </c>
      <c r="C9801">
        <f t="shared" si="153"/>
        <v>139697331.14540577</v>
      </c>
    </row>
    <row r="9802" spans="2:3" x14ac:dyDescent="0.2">
      <c r="B9802">
        <f>-0.000323224291912*Sheet1!B9802^4 + 0.77768993154695*Sheet1!B9802^3 - 701.029914519207*Sheet1!B9802^2 + 280609.743453543*Sheet1!B9802- 42086156.3508956</f>
        <v>134.79981787502766</v>
      </c>
      <c r="C9802">
        <f t="shared" si="153"/>
        <v>134799817.87502766</v>
      </c>
    </row>
    <row r="9803" spans="2:3" x14ac:dyDescent="0.2">
      <c r="B9803">
        <f>-0.000323224291912*Sheet1!B9803^4 + 0.77768993154695*Sheet1!B9803^3 - 701.029914519207*Sheet1!B9803^2 + 280609.743453543*Sheet1!B9803- 42086156.3508956</f>
        <v>129.46867264807224</v>
      </c>
      <c r="C9803">
        <f t="shared" si="153"/>
        <v>129468672.64807224</v>
      </c>
    </row>
    <row r="9804" spans="2:3" x14ac:dyDescent="0.2">
      <c r="B9804">
        <f>-0.000323224291912*Sheet1!B9804^4 + 0.77768993154695*Sheet1!B9804^3 - 701.029914519207*Sheet1!B9804^2 + 280609.743453543*Sheet1!B9804- 42086156.3508956</f>
        <v>123.90975444018841</v>
      </c>
      <c r="C9804">
        <f t="shared" si="153"/>
        <v>123909754.44018841</v>
      </c>
    </row>
    <row r="9805" spans="2:3" x14ac:dyDescent="0.2">
      <c r="B9805">
        <f>-0.000323224291912*Sheet1!B9805^4 + 0.77768993154695*Sheet1!B9805^3 - 701.029914519207*Sheet1!B9805^2 + 280609.743453543*Sheet1!B9805- 42086156.3508956</f>
        <v>118.81896905601025</v>
      </c>
      <c r="C9805">
        <f t="shared" si="153"/>
        <v>118818969.05601025</v>
      </c>
    </row>
    <row r="9806" spans="2:3" x14ac:dyDescent="0.2">
      <c r="B9806">
        <f>-0.000323224291912*Sheet1!B9806^4 + 0.77768993154695*Sheet1!B9806^3 - 701.029914519207*Sheet1!B9806^2 + 280609.743453543*Sheet1!B9806- 42086156.3508956</f>
        <v>114.33660359680653</v>
      </c>
      <c r="C9806">
        <f t="shared" si="153"/>
        <v>114336603.59680653</v>
      </c>
    </row>
    <row r="9807" spans="2:3" x14ac:dyDescent="0.2">
      <c r="B9807">
        <f>-0.000323224291912*Sheet1!B9807^4 + 0.77768993154695*Sheet1!B9807^3 - 701.029914519207*Sheet1!B9807^2 + 280609.743453543*Sheet1!B9807- 42086156.3508956</f>
        <v>109.94902519881725</v>
      </c>
      <c r="C9807">
        <f t="shared" si="153"/>
        <v>109949025.19881725</v>
      </c>
    </row>
    <row r="9808" spans="2:3" x14ac:dyDescent="0.2">
      <c r="B9808">
        <f>-0.000323224291912*Sheet1!B9808^4 + 0.77768993154695*Sheet1!B9808^3 - 701.029914519207*Sheet1!B9808^2 + 280609.743453543*Sheet1!B9808- 42086156.3508956</f>
        <v>105.65732254087925</v>
      </c>
      <c r="C9808">
        <f t="shared" si="153"/>
        <v>105657322.54087925</v>
      </c>
    </row>
    <row r="9809" spans="2:3" x14ac:dyDescent="0.2">
      <c r="B9809">
        <f>-0.000323224291912*Sheet1!B9809^4 + 0.77768993154695*Sheet1!B9809^3 - 701.029914519207*Sheet1!B9809^2 + 280609.743453543*Sheet1!B9809- 42086156.3508956</f>
        <v>100.84622852504253</v>
      </c>
      <c r="C9809">
        <f t="shared" si="153"/>
        <v>100846228.52504253</v>
      </c>
    </row>
    <row r="9810" spans="2:3" x14ac:dyDescent="0.2">
      <c r="B9810">
        <f>-0.000323224291912*Sheet1!B9810^4 + 0.77768993154695*Sheet1!B9810^3 - 701.029914519207*Sheet1!B9810^2 + 280609.743453543*Sheet1!B9810- 42086156.3508956</f>
        <v>94.380249127745628</v>
      </c>
      <c r="C9810">
        <f t="shared" si="153"/>
        <v>94380249.127745628</v>
      </c>
    </row>
    <row r="9811" spans="2:3" x14ac:dyDescent="0.2">
      <c r="B9811">
        <f>-0.000323224291912*Sheet1!B9811^4 + 0.77768993154695*Sheet1!B9811^3 - 701.029914519207*Sheet1!B9811^2 + 280609.743453543*Sheet1!B9811- 42086156.3508956</f>
        <v>87.023418948054314</v>
      </c>
      <c r="C9811">
        <f t="shared" si="153"/>
        <v>87023418.948054314</v>
      </c>
    </row>
    <row r="9812" spans="2:3" x14ac:dyDescent="0.2">
      <c r="B9812">
        <f>-0.000323224291912*Sheet1!B9812^4 + 0.77768993154695*Sheet1!B9812^3 - 701.029914519207*Sheet1!B9812^2 + 280609.743453543*Sheet1!B9812- 42086156.3508956</f>
        <v>80.948408201336861</v>
      </c>
      <c r="C9812">
        <f t="shared" si="153"/>
        <v>80948408.201336861</v>
      </c>
    </row>
    <row r="9813" spans="2:3" x14ac:dyDescent="0.2">
      <c r="B9813">
        <f>-0.000323224291912*Sheet1!B9813^4 + 0.77768993154695*Sheet1!B9813^3 - 701.029914519207*Sheet1!B9813^2 + 280609.743453543*Sheet1!B9813- 42086156.3508956</f>
        <v>73.963922917842865</v>
      </c>
      <c r="C9813">
        <f t="shared" si="153"/>
        <v>73963922.917842865</v>
      </c>
    </row>
    <row r="9814" spans="2:3" x14ac:dyDescent="0.2">
      <c r="B9814">
        <f>-0.000323224291912*Sheet1!B9814^4 + 0.77768993154695*Sheet1!B9814^3 - 701.029914519207*Sheet1!B9814^2 + 280609.743453543*Sheet1!B9814- 42086156.3508956</f>
        <v>67.707722142338753</v>
      </c>
      <c r="C9814">
        <f t="shared" si="153"/>
        <v>67707722.142338753</v>
      </c>
    </row>
    <row r="9815" spans="2:3" x14ac:dyDescent="0.2">
      <c r="B9815">
        <f>-0.000323224291912*Sheet1!B9815^4 + 0.77768993154695*Sheet1!B9815^3 - 701.029914519207*Sheet1!B9815^2 + 280609.743453543*Sheet1!B9815- 42086156.3508956</f>
        <v>61.08163820207119</v>
      </c>
      <c r="C9815">
        <f t="shared" si="153"/>
        <v>61081638.20207119</v>
      </c>
    </row>
    <row r="9816" spans="2:3" x14ac:dyDescent="0.2">
      <c r="B9816">
        <f>-0.000323224291912*Sheet1!B9816^4 + 0.77768993154695*Sheet1!B9816^3 - 701.029914519207*Sheet1!B9816^2 + 280609.743453543*Sheet1!B9816- 42086156.3508956</f>
        <v>55.070340737700462</v>
      </c>
      <c r="C9816">
        <f t="shared" si="153"/>
        <v>55070340.737700462</v>
      </c>
    </row>
    <row r="9817" spans="2:3" x14ac:dyDescent="0.2">
      <c r="B9817">
        <f>-0.000323224291912*Sheet1!B9817^4 + 0.77768993154695*Sheet1!B9817^3 - 701.029914519207*Sheet1!B9817^2 + 280609.743453543*Sheet1!B9817- 42086156.3508956</f>
        <v>51.267066314816475</v>
      </c>
      <c r="C9817">
        <f t="shared" si="153"/>
        <v>51267066.314816475</v>
      </c>
    </row>
    <row r="9818" spans="2:3" x14ac:dyDescent="0.2">
      <c r="B9818">
        <f>-0.000323224291912*Sheet1!B9818^4 + 0.77768993154695*Sheet1!B9818^3 - 701.029914519207*Sheet1!B9818^2 + 280609.743453543*Sheet1!B9818- 42086156.3508956</f>
        <v>46.642377629876137</v>
      </c>
      <c r="C9818">
        <f t="shared" si="153"/>
        <v>46642377.629876137</v>
      </c>
    </row>
    <row r="9819" spans="2:3" x14ac:dyDescent="0.2">
      <c r="B9819">
        <f>-0.000323224291912*Sheet1!B9819^4 + 0.77768993154695*Sheet1!B9819^3 - 701.029914519207*Sheet1!B9819^2 + 280609.743453543*Sheet1!B9819- 42086156.3508956</f>
        <v>41.456060126423836</v>
      </c>
      <c r="C9819">
        <f t="shared" si="153"/>
        <v>41456060.126423836</v>
      </c>
    </row>
    <row r="9820" spans="2:3" x14ac:dyDescent="0.2">
      <c r="B9820">
        <f>-0.000323224291912*Sheet1!B9820^4 + 0.77768993154695*Sheet1!B9820^3 - 701.029914519207*Sheet1!B9820^2 + 280609.743453543*Sheet1!B9820- 42086156.3508956</f>
        <v>36.637606099247932</v>
      </c>
      <c r="C9820">
        <f t="shared" si="153"/>
        <v>36637606.099247932</v>
      </c>
    </row>
    <row r="9821" spans="2:3" x14ac:dyDescent="0.2">
      <c r="B9821">
        <f>-0.000323224291912*Sheet1!B9821^4 + 0.77768993154695*Sheet1!B9821^3 - 701.029914519207*Sheet1!B9821^2 + 280609.743453543*Sheet1!B9821- 42086156.3508956</f>
        <v>31.561769798398018</v>
      </c>
      <c r="C9821">
        <f t="shared" si="153"/>
        <v>31561769.798398018</v>
      </c>
    </row>
    <row r="9822" spans="2:3" x14ac:dyDescent="0.2">
      <c r="B9822">
        <f>-0.000323224291912*Sheet1!B9822^4 + 0.77768993154695*Sheet1!B9822^3 - 701.029914519207*Sheet1!B9822^2 + 280609.743453543*Sheet1!B9822- 42086156.3508956</f>
        <v>29.676604449748993</v>
      </c>
      <c r="C9822">
        <f t="shared" si="153"/>
        <v>29676604.449748993</v>
      </c>
    </row>
    <row r="9823" spans="2:3" x14ac:dyDescent="0.2">
      <c r="B9823">
        <f>-0.000323224291912*Sheet1!B9823^4 + 0.77768993154695*Sheet1!B9823^3 - 701.029914519207*Sheet1!B9823^2 + 280609.743453543*Sheet1!B9823- 42086156.3508956</f>
        <v>29.676604449748993</v>
      </c>
      <c r="C9823">
        <f t="shared" si="153"/>
        <v>29676604.449748993</v>
      </c>
    </row>
    <row r="9824" spans="2:3" x14ac:dyDescent="0.2">
      <c r="B9824">
        <f>-0.000323224291912*Sheet1!B9824^4 + 0.77768993154695*Sheet1!B9824^3 - 701.029914519207*Sheet1!B9824^2 + 280609.743453543*Sheet1!B9824- 42086156.3508956</f>
        <v>29.676604449748993</v>
      </c>
      <c r="C9824">
        <f t="shared" si="153"/>
        <v>29676604.449748993</v>
      </c>
    </row>
    <row r="9825" spans="2:3" x14ac:dyDescent="0.2">
      <c r="B9825">
        <f>-0.000323224291912*Sheet1!B9825^4 + 0.77768993154695*Sheet1!B9825^3 - 701.029914519207*Sheet1!B9825^2 + 280609.743453543*Sheet1!B9825- 42086156.3508956</f>
        <v>29.455037519335747</v>
      </c>
      <c r="C9825">
        <f t="shared" si="153"/>
        <v>29455037.519335747</v>
      </c>
    </row>
    <row r="9826" spans="2:3" x14ac:dyDescent="0.2">
      <c r="B9826">
        <f>-0.000323224291912*Sheet1!B9826^4 + 0.77768993154695*Sheet1!B9826^3 - 701.029914519207*Sheet1!B9826^2 + 280609.743453543*Sheet1!B9826- 42086156.3508956</f>
        <v>29.455037519335747</v>
      </c>
      <c r="C9826">
        <f t="shared" si="153"/>
        <v>29455037.519335747</v>
      </c>
    </row>
    <row r="9827" spans="2:3" x14ac:dyDescent="0.2">
      <c r="B9827">
        <f>-0.000323224291912*Sheet1!B9827^4 + 0.77768993154695*Sheet1!B9827^3 - 701.029914519207*Sheet1!B9827^2 + 280609.743453543*Sheet1!B9827- 42086156.3508956</f>
        <v>29.455037519335747</v>
      </c>
      <c r="C9827">
        <f t="shared" si="153"/>
        <v>29455037.519335747</v>
      </c>
    </row>
    <row r="9828" spans="2:3" x14ac:dyDescent="0.2">
      <c r="B9828">
        <f>-0.000323224291912*Sheet1!B9828^4 + 0.77768993154695*Sheet1!B9828^3 - 701.029914519207*Sheet1!B9828^2 + 280609.743453543*Sheet1!B9828- 42086156.3508956</f>
        <v>29.234958678483963</v>
      </c>
      <c r="C9828">
        <f t="shared" si="153"/>
        <v>29234958.678483963</v>
      </c>
    </row>
    <row r="9829" spans="2:3" x14ac:dyDescent="0.2">
      <c r="B9829">
        <f>-0.000323224291912*Sheet1!B9829^4 + 0.77768993154695*Sheet1!B9829^3 - 701.029914519207*Sheet1!B9829^2 + 280609.743453543*Sheet1!B9829- 42086156.3508956</f>
        <v>29.234958678483963</v>
      </c>
      <c r="C9829">
        <f t="shared" si="153"/>
        <v>29234958.678483963</v>
      </c>
    </row>
    <row r="9830" spans="2:3" x14ac:dyDescent="0.2">
      <c r="B9830">
        <f>-0.000323224291912*Sheet1!B9830^4 + 0.77768993154695*Sheet1!B9830^3 - 701.029914519207*Sheet1!B9830^2 + 280609.743453543*Sheet1!B9830- 42086156.3508956</f>
        <v>29.234958678483963</v>
      </c>
      <c r="C9830">
        <f t="shared" si="153"/>
        <v>29234958.678483963</v>
      </c>
    </row>
    <row r="9831" spans="2:3" x14ac:dyDescent="0.2">
      <c r="B9831">
        <f>-0.000323224291912*Sheet1!B9831^4 + 0.77768993154695*Sheet1!B9831^3 - 701.029914519207*Sheet1!B9831^2 + 280609.743453543*Sheet1!B9831- 42086156.3508956</f>
        <v>28.942538008093834</v>
      </c>
      <c r="C9831">
        <f t="shared" si="153"/>
        <v>28942538.008093834</v>
      </c>
    </row>
    <row r="9832" spans="2:3" x14ac:dyDescent="0.2">
      <c r="B9832">
        <f>-0.000323224291912*Sheet1!B9832^4 + 0.77768993154695*Sheet1!B9832^3 - 701.029914519207*Sheet1!B9832^2 + 280609.743453543*Sheet1!B9832- 42086156.3508956</f>
        <v>28.942538008093834</v>
      </c>
      <c r="C9832">
        <f t="shared" si="153"/>
        <v>28942538.008093834</v>
      </c>
    </row>
    <row r="9833" spans="2:3" x14ac:dyDescent="0.2">
      <c r="B9833">
        <f>-0.000323224291912*Sheet1!B9833^4 + 0.77768993154695*Sheet1!B9833^3 - 701.029914519207*Sheet1!B9833^2 + 280609.743453543*Sheet1!B9833- 42086156.3508956</f>
        <v>28.942538008093834</v>
      </c>
      <c r="C9833">
        <f t="shared" si="153"/>
        <v>28942538.008093834</v>
      </c>
    </row>
    <row r="9834" spans="2:3" x14ac:dyDescent="0.2">
      <c r="B9834">
        <f>-0.000323224291912*Sheet1!B9834^4 + 0.77768993154695*Sheet1!B9834^3 - 701.029914519207*Sheet1!B9834^2 + 280609.743453543*Sheet1!B9834- 42086156.3508956</f>
        <v>28.72487573325634</v>
      </c>
      <c r="C9834">
        <f t="shared" si="153"/>
        <v>28724875.73325634</v>
      </c>
    </row>
    <row r="9835" spans="2:3" x14ac:dyDescent="0.2">
      <c r="B9835">
        <f>-0.000323224291912*Sheet1!B9835^4 + 0.77768993154695*Sheet1!B9835^3 - 701.029914519207*Sheet1!B9835^2 + 280609.743453543*Sheet1!B9835- 42086156.3508956</f>
        <v>28.72487573325634</v>
      </c>
      <c r="C9835">
        <f t="shared" si="153"/>
        <v>28724875.73325634</v>
      </c>
    </row>
    <row r="9836" spans="2:3" x14ac:dyDescent="0.2">
      <c r="B9836">
        <f>-0.000323224291912*Sheet1!B9836^4 + 0.77768993154695*Sheet1!B9836^3 - 701.029914519207*Sheet1!B9836^2 + 280609.743453543*Sheet1!B9836- 42086156.3508956</f>
        <v>28.72487573325634</v>
      </c>
      <c r="C9836">
        <f t="shared" si="153"/>
        <v>28724875.73325634</v>
      </c>
    </row>
    <row r="9837" spans="2:3" x14ac:dyDescent="0.2">
      <c r="B9837">
        <f>-0.000323224291912*Sheet1!B9837^4 + 0.77768993154695*Sheet1!B9837^3 - 701.029914519207*Sheet1!B9837^2 + 280609.743453543*Sheet1!B9837- 42086156.3508956</f>
        <v>28.507805541157722</v>
      </c>
      <c r="C9837">
        <f t="shared" si="153"/>
        <v>28507805.541157722</v>
      </c>
    </row>
    <row r="9838" spans="2:3" x14ac:dyDescent="0.2">
      <c r="B9838">
        <f>-0.000323224291912*Sheet1!B9838^4 + 0.77768993154695*Sheet1!B9838^3 - 701.029914519207*Sheet1!B9838^2 + 280609.743453543*Sheet1!B9838- 42086156.3508956</f>
        <v>28.507805541157722</v>
      </c>
      <c r="C9838">
        <f t="shared" si="153"/>
        <v>28507805.541157722</v>
      </c>
    </row>
    <row r="9839" spans="2:3" x14ac:dyDescent="0.2">
      <c r="B9839">
        <f>-0.000323224291912*Sheet1!B9839^4 + 0.77768993154695*Sheet1!B9839^3 - 701.029914519207*Sheet1!B9839^2 + 280609.743453543*Sheet1!B9839- 42086156.3508956</f>
        <v>28.507805541157722</v>
      </c>
      <c r="C9839">
        <f t="shared" si="153"/>
        <v>28507805.541157722</v>
      </c>
    </row>
    <row r="9840" spans="2:3" x14ac:dyDescent="0.2">
      <c r="B9840">
        <f>-0.000323224291912*Sheet1!B9840^4 + 0.77768993154695*Sheet1!B9840^3 - 701.029914519207*Sheet1!B9840^2 + 280609.743453543*Sheet1!B9840- 42086156.3508956</f>
        <v>28.292208641767502</v>
      </c>
      <c r="C9840">
        <f t="shared" si="153"/>
        <v>28292208.641767502</v>
      </c>
    </row>
    <row r="9841" spans="2:3" x14ac:dyDescent="0.2">
      <c r="B9841">
        <f>-0.000323224291912*Sheet1!B9841^4 + 0.77768993154695*Sheet1!B9841^3 - 701.029914519207*Sheet1!B9841^2 + 280609.743453543*Sheet1!B9841- 42086156.3508956</f>
        <v>28.292208641767502</v>
      </c>
      <c r="C9841">
        <f t="shared" si="153"/>
        <v>28292208.641767502</v>
      </c>
    </row>
    <row r="9842" spans="2:3" x14ac:dyDescent="0.2">
      <c r="B9842">
        <f>-0.000323224291912*Sheet1!B9842^4 + 0.77768993154695*Sheet1!B9842^3 - 701.029914519207*Sheet1!B9842^2 + 280609.743453543*Sheet1!B9842- 42086156.3508956</f>
        <v>28.292208641767502</v>
      </c>
      <c r="C9842">
        <f t="shared" si="153"/>
        <v>28292208.641767502</v>
      </c>
    </row>
    <row r="9843" spans="2:3" x14ac:dyDescent="0.2">
      <c r="B9843">
        <f>-0.000323224291912*Sheet1!B9843^4 + 0.77768993154695*Sheet1!B9843^3 - 701.029914519207*Sheet1!B9843^2 + 280609.743453543*Sheet1!B9843- 42086156.3508956</f>
        <v>28.077205374836922</v>
      </c>
      <c r="C9843">
        <f t="shared" si="153"/>
        <v>28077205.374836922</v>
      </c>
    </row>
    <row r="9844" spans="2:3" x14ac:dyDescent="0.2">
      <c r="B9844">
        <f>-0.000323224291912*Sheet1!B9844^4 + 0.77768993154695*Sheet1!B9844^3 - 701.029914519207*Sheet1!B9844^2 + 280609.743453543*Sheet1!B9844- 42086156.3508956</f>
        <v>28.077205374836922</v>
      </c>
      <c r="C9844">
        <f t="shared" si="153"/>
        <v>28077205.374836922</v>
      </c>
    </row>
    <row r="9845" spans="2:3" x14ac:dyDescent="0.2">
      <c r="B9845">
        <f>-0.000323224291912*Sheet1!B9845^4 + 0.77768993154695*Sheet1!B9845^3 - 701.029914519207*Sheet1!B9845^2 + 280609.743453543*Sheet1!B9845- 42086156.3508956</f>
        <v>28.077205374836922</v>
      </c>
      <c r="C9845">
        <f t="shared" si="153"/>
        <v>28077205.374836922</v>
      </c>
    </row>
    <row r="9846" spans="2:3" x14ac:dyDescent="0.2">
      <c r="B9846">
        <f>-0.000323224291912*Sheet1!B9846^4 + 0.77768993154695*Sheet1!B9846^3 - 701.029914519207*Sheet1!B9846^2 + 280609.743453543*Sheet1!B9846- 42086156.3508956</f>
        <v>27.863668456673622</v>
      </c>
      <c r="C9846">
        <f t="shared" si="153"/>
        <v>27863668.456673622</v>
      </c>
    </row>
    <row r="9847" spans="2:3" x14ac:dyDescent="0.2">
      <c r="B9847">
        <f>-0.000323224291912*Sheet1!B9847^4 + 0.77768993154695*Sheet1!B9847^3 - 701.029914519207*Sheet1!B9847^2 + 280609.743453543*Sheet1!B9847- 42086156.3508956</f>
        <v>27.863668456673622</v>
      </c>
      <c r="C9847">
        <f t="shared" si="153"/>
        <v>27863668.456673622</v>
      </c>
    </row>
    <row r="9848" spans="2:3" x14ac:dyDescent="0.2">
      <c r="B9848">
        <f>-0.000323224291912*Sheet1!B9848^4 + 0.77768993154695*Sheet1!B9848^3 - 701.029914519207*Sheet1!B9848^2 + 280609.743453543*Sheet1!B9848- 42086156.3508956</f>
        <v>27.863668456673622</v>
      </c>
      <c r="C9848">
        <f t="shared" si="153"/>
        <v>27863668.456673622</v>
      </c>
    </row>
    <row r="9849" spans="2:3" x14ac:dyDescent="0.2">
      <c r="B9849">
        <f>-0.000323224291912*Sheet1!B9849^4 + 0.77768993154695*Sheet1!B9849^3 - 701.029914519207*Sheet1!B9849^2 + 280609.743453543*Sheet1!B9849- 42086156.3508956</f>
        <v>27.650726690888405</v>
      </c>
      <c r="C9849">
        <f t="shared" si="153"/>
        <v>27650726.690888405</v>
      </c>
    </row>
    <row r="9850" spans="2:3" x14ac:dyDescent="0.2">
      <c r="B9850">
        <f>-0.000323224291912*Sheet1!B9850^4 + 0.77768993154695*Sheet1!B9850^3 - 701.029914519207*Sheet1!B9850^2 + 280609.743453543*Sheet1!B9850- 42086156.3508956</f>
        <v>27.650726690888405</v>
      </c>
      <c r="C9850">
        <f t="shared" si="153"/>
        <v>27650726.690888405</v>
      </c>
    </row>
    <row r="9851" spans="2:3" x14ac:dyDescent="0.2">
      <c r="B9851">
        <f>-0.000323224291912*Sheet1!B9851^4 + 0.77768993154695*Sheet1!B9851^3 - 701.029914519207*Sheet1!B9851^2 + 280609.743453543*Sheet1!B9851- 42086156.3508956</f>
        <v>27.650726690888405</v>
      </c>
      <c r="C9851">
        <f t="shared" si="153"/>
        <v>27650726.690888405</v>
      </c>
    </row>
    <row r="9852" spans="2:3" x14ac:dyDescent="0.2">
      <c r="B9852">
        <f>-0.000323224291912*Sheet1!B9852^4 + 0.77768993154695*Sheet1!B9852^3 - 701.029914519207*Sheet1!B9852^2 + 280609.743453543*Sheet1!B9852- 42086156.3508956</f>
        <v>27.43924443423748</v>
      </c>
      <c r="C9852">
        <f t="shared" si="153"/>
        <v>27439244.43423748</v>
      </c>
    </row>
    <row r="9853" spans="2:3" x14ac:dyDescent="0.2">
      <c r="B9853">
        <f>-0.000323224291912*Sheet1!B9853^4 + 0.77768993154695*Sheet1!B9853^3 - 701.029914519207*Sheet1!B9853^2 + 280609.743453543*Sheet1!B9853- 42086156.3508956</f>
        <v>27.43924443423748</v>
      </c>
      <c r="C9853">
        <f t="shared" si="153"/>
        <v>27439244.43423748</v>
      </c>
    </row>
    <row r="9854" spans="2:3" x14ac:dyDescent="0.2">
      <c r="B9854">
        <f>-0.000323224291912*Sheet1!B9854^4 + 0.77768993154695*Sheet1!B9854^3 - 701.029914519207*Sheet1!B9854^2 + 280609.743453543*Sheet1!B9854- 42086156.3508956</f>
        <v>27.43924443423748</v>
      </c>
      <c r="C9854">
        <f t="shared" si="153"/>
        <v>27439244.43423748</v>
      </c>
    </row>
    <row r="9855" spans="2:3" x14ac:dyDescent="0.2">
      <c r="B9855">
        <f>-0.000323224291912*Sheet1!B9855^4 + 0.77768993154695*Sheet1!B9855^3 - 701.029914519207*Sheet1!B9855^2 + 280609.743453543*Sheet1!B9855- 42086156.3508956</f>
        <v>27.22835884988308</v>
      </c>
      <c r="C9855">
        <f t="shared" si="153"/>
        <v>27228358.84988308</v>
      </c>
    </row>
    <row r="9856" spans="2:3" x14ac:dyDescent="0.2">
      <c r="B9856">
        <f>-0.000323224291912*Sheet1!B9856^4 + 0.77768993154695*Sheet1!B9856^3 - 701.029914519207*Sheet1!B9856^2 + 280609.743453543*Sheet1!B9856- 42086156.3508956</f>
        <v>27.22835884988308</v>
      </c>
      <c r="C9856">
        <f t="shared" si="153"/>
        <v>27228358.84988308</v>
      </c>
    </row>
    <row r="9857" spans="2:3" x14ac:dyDescent="0.2">
      <c r="B9857">
        <f>-0.000323224291912*Sheet1!B9857^4 + 0.77768993154695*Sheet1!B9857^3 - 701.029914519207*Sheet1!B9857^2 + 280609.743453543*Sheet1!B9857- 42086156.3508956</f>
        <v>27.22835884988308</v>
      </c>
      <c r="C9857">
        <f t="shared" si="153"/>
        <v>27228358.84988308</v>
      </c>
    </row>
    <row r="9858" spans="2:3" x14ac:dyDescent="0.2">
      <c r="B9858">
        <f>-0.000323224291912*Sheet1!B9858^4 + 0.77768993154695*Sheet1!B9858^3 - 701.029914519207*Sheet1!B9858^2 + 280609.743453543*Sheet1!B9858- 42086156.3508956</f>
        <v>27.018925815820694</v>
      </c>
      <c r="C9858">
        <f t="shared" si="153"/>
        <v>27018925.815820694</v>
      </c>
    </row>
    <row r="9859" spans="2:3" x14ac:dyDescent="0.2">
      <c r="B9859">
        <f>-0.000323224291912*Sheet1!B9859^4 + 0.77768993154695*Sheet1!B9859^3 - 701.029914519207*Sheet1!B9859^2 + 280609.743453543*Sheet1!B9859- 42086156.3508956</f>
        <v>27.018925815820694</v>
      </c>
      <c r="C9859">
        <f t="shared" si="153"/>
        <v>27018925.815820694</v>
      </c>
    </row>
    <row r="9860" spans="2:3" x14ac:dyDescent="0.2">
      <c r="B9860">
        <f>-0.000323224291912*Sheet1!B9860^4 + 0.77768993154695*Sheet1!B9860^3 - 701.029914519207*Sheet1!B9860^2 + 280609.743453543*Sheet1!B9860- 42086156.3508956</f>
        <v>27.018925815820694</v>
      </c>
      <c r="C9860">
        <f t="shared" ref="C9860:C9923" si="154">IF(B9860&gt;1, B9860*1000000, "")</f>
        <v>27018925.815820694</v>
      </c>
    </row>
    <row r="9861" spans="2:3" x14ac:dyDescent="0.2">
      <c r="B9861">
        <f>-0.000323224291912*Sheet1!B9861^4 + 0.77768993154695*Sheet1!B9861^3 - 701.029914519207*Sheet1!B9861^2 + 280609.743453543*Sheet1!B9861- 42086156.3508956</f>
        <v>26.810090914368629</v>
      </c>
      <c r="C9861">
        <f t="shared" si="154"/>
        <v>26810090.914368629</v>
      </c>
    </row>
    <row r="9862" spans="2:3" x14ac:dyDescent="0.2">
      <c r="B9862">
        <f>-0.000323224291912*Sheet1!B9862^4 + 0.77768993154695*Sheet1!B9862^3 - 701.029914519207*Sheet1!B9862^2 + 280609.743453543*Sheet1!B9862- 42086156.3508956</f>
        <v>26.810090914368629</v>
      </c>
      <c r="C9862">
        <f t="shared" si="154"/>
        <v>26810090.914368629</v>
      </c>
    </row>
    <row r="9863" spans="2:3" x14ac:dyDescent="0.2">
      <c r="B9863">
        <f>-0.000323224291912*Sheet1!B9863^4 + 0.77768993154695*Sheet1!B9863^3 - 701.029914519207*Sheet1!B9863^2 + 280609.743453543*Sheet1!B9863- 42086156.3508956</f>
        <v>26.810090914368629</v>
      </c>
      <c r="C9863">
        <f t="shared" si="154"/>
        <v>26810090.914368629</v>
      </c>
    </row>
    <row r="9864" spans="2:3" x14ac:dyDescent="0.2">
      <c r="B9864">
        <f>-0.000323224291912*Sheet1!B9864^4 + 0.77768993154695*Sheet1!B9864^3 - 701.029914519207*Sheet1!B9864^2 + 280609.743453543*Sheet1!B9864- 42086156.3508956</f>
        <v>26.602701649069786</v>
      </c>
      <c r="C9864">
        <f t="shared" si="154"/>
        <v>26602701.649069786</v>
      </c>
    </row>
    <row r="9865" spans="2:3" x14ac:dyDescent="0.2">
      <c r="B9865">
        <f>-0.000323224291912*Sheet1!B9865^4 + 0.77768993154695*Sheet1!B9865^3 - 701.029914519207*Sheet1!B9865^2 + 280609.743453543*Sheet1!B9865- 42086156.3508956</f>
        <v>26.602701649069786</v>
      </c>
      <c r="C9865">
        <f t="shared" si="154"/>
        <v>26602701.649069786</v>
      </c>
    </row>
    <row r="9866" spans="2:3" x14ac:dyDescent="0.2">
      <c r="B9866">
        <f>-0.000323224291912*Sheet1!B9866^4 + 0.77768993154695*Sheet1!B9866^3 - 701.029914519207*Sheet1!B9866^2 + 280609.743453543*Sheet1!B9866- 42086156.3508956</f>
        <v>26.602701649069786</v>
      </c>
      <c r="C9866">
        <f t="shared" si="154"/>
        <v>26602701.649069786</v>
      </c>
    </row>
    <row r="9867" spans="2:3" x14ac:dyDescent="0.2">
      <c r="B9867">
        <f>-0.000323224291912*Sheet1!B9867^4 + 0.77768993154695*Sheet1!B9867^3 - 701.029914519207*Sheet1!B9867^2 + 280609.743453543*Sheet1!B9867- 42086156.3508956</f>
        <v>26.395911946892738</v>
      </c>
      <c r="C9867">
        <f t="shared" si="154"/>
        <v>26395911.946892738</v>
      </c>
    </row>
    <row r="9868" spans="2:3" x14ac:dyDescent="0.2">
      <c r="B9868">
        <f>-0.000323224291912*Sheet1!B9868^4 + 0.77768993154695*Sheet1!B9868^3 - 701.029914519207*Sheet1!B9868^2 + 280609.743453543*Sheet1!B9868- 42086156.3508956</f>
        <v>26.395911946892738</v>
      </c>
      <c r="C9868">
        <f t="shared" si="154"/>
        <v>26395911.946892738</v>
      </c>
    </row>
    <row r="9869" spans="2:3" x14ac:dyDescent="0.2">
      <c r="B9869">
        <f>-0.000323224291912*Sheet1!B9869^4 + 0.77768993154695*Sheet1!B9869^3 - 701.029914519207*Sheet1!B9869^2 + 280609.743453543*Sheet1!B9869- 42086156.3508956</f>
        <v>26.395911946892738</v>
      </c>
      <c r="C9869">
        <f t="shared" si="154"/>
        <v>26395911.946892738</v>
      </c>
    </row>
    <row r="9870" spans="2:3" x14ac:dyDescent="0.2">
      <c r="B9870">
        <f>-0.000323224291912*Sheet1!B9870^4 + 0.77768993154695*Sheet1!B9870^3 - 701.029914519207*Sheet1!B9870^2 + 280609.743453543*Sheet1!B9870- 42086156.3508956</f>
        <v>26.190560892224312</v>
      </c>
      <c r="C9870">
        <f t="shared" si="154"/>
        <v>26190560.892224312</v>
      </c>
    </row>
    <row r="9871" spans="2:3" x14ac:dyDescent="0.2">
      <c r="B9871">
        <f>-0.000323224291912*Sheet1!B9871^4 + 0.77768993154695*Sheet1!B9871^3 - 701.029914519207*Sheet1!B9871^2 + 280609.743453543*Sheet1!B9871- 42086156.3508956</f>
        <v>26.190560892224312</v>
      </c>
      <c r="C9871">
        <f t="shared" si="154"/>
        <v>26190560.892224312</v>
      </c>
    </row>
    <row r="9872" spans="2:3" x14ac:dyDescent="0.2">
      <c r="B9872">
        <f>-0.000323224291912*Sheet1!B9872^4 + 0.77768993154695*Sheet1!B9872^3 - 701.029914519207*Sheet1!B9872^2 + 280609.743453543*Sheet1!B9872- 42086156.3508956</f>
        <v>26.190560892224312</v>
      </c>
      <c r="C9872">
        <f t="shared" si="154"/>
        <v>26190560.892224312</v>
      </c>
    </row>
    <row r="9873" spans="2:3" x14ac:dyDescent="0.2">
      <c r="B9873">
        <f>-0.000323224291912*Sheet1!B9873^4 + 0.77768993154695*Sheet1!B9873^3 - 701.029914519207*Sheet1!B9873^2 + 280609.743453543*Sheet1!B9873- 42086156.3508956</f>
        <v>25.985810801386833</v>
      </c>
      <c r="C9873">
        <f t="shared" si="154"/>
        <v>25985810.801386833</v>
      </c>
    </row>
    <row r="9874" spans="2:3" x14ac:dyDescent="0.2">
      <c r="B9874">
        <f>-0.000323224291912*Sheet1!B9874^4 + 0.77768993154695*Sheet1!B9874^3 - 701.029914519207*Sheet1!B9874^2 + 280609.743453543*Sheet1!B9874- 42086156.3508956</f>
        <v>25.985810801386833</v>
      </c>
      <c r="C9874">
        <f t="shared" si="154"/>
        <v>25985810.801386833</v>
      </c>
    </row>
    <row r="9875" spans="2:3" x14ac:dyDescent="0.2">
      <c r="B9875">
        <f>-0.000323224291912*Sheet1!B9875^4 + 0.77768993154695*Sheet1!B9875^3 - 701.029914519207*Sheet1!B9875^2 + 280609.743453543*Sheet1!B9875- 42086156.3508956</f>
        <v>25.985810801386833</v>
      </c>
      <c r="C9875">
        <f t="shared" si="154"/>
        <v>25985810.801386833</v>
      </c>
    </row>
    <row r="9876" spans="2:3" x14ac:dyDescent="0.2">
      <c r="B9876">
        <f>-0.000323224291912*Sheet1!B9876^4 + 0.77768993154695*Sheet1!B9876^3 - 701.029914519207*Sheet1!B9876^2 + 280609.743453543*Sheet1!B9876- 42086156.3508956</f>
        <v>25.782492473721504</v>
      </c>
      <c r="C9876">
        <f t="shared" si="154"/>
        <v>25782492.473721504</v>
      </c>
    </row>
    <row r="9877" spans="2:3" x14ac:dyDescent="0.2">
      <c r="B9877">
        <f>-0.000323224291912*Sheet1!B9877^4 + 0.77768993154695*Sheet1!B9877^3 - 701.029914519207*Sheet1!B9877^2 + 280609.743453543*Sheet1!B9877- 42086156.3508956</f>
        <v>25.782492473721504</v>
      </c>
      <c r="C9877">
        <f t="shared" si="154"/>
        <v>25782492.473721504</v>
      </c>
    </row>
    <row r="9878" spans="2:3" x14ac:dyDescent="0.2">
      <c r="B9878">
        <f>-0.000323224291912*Sheet1!B9878^4 + 0.77768993154695*Sheet1!B9878^3 - 701.029914519207*Sheet1!B9878^2 + 280609.743453543*Sheet1!B9878- 42086156.3508956</f>
        <v>21.861885890364647</v>
      </c>
      <c r="C9878">
        <f t="shared" si="154"/>
        <v>21861885.890364647</v>
      </c>
    </row>
    <row r="9879" spans="2:3" x14ac:dyDescent="0.2">
      <c r="B9879">
        <f>-0.000323224291912*Sheet1!B9879^4 + 0.77768993154695*Sheet1!B9879^3 - 701.029914519207*Sheet1!B9879^2 + 280609.743453543*Sheet1!B9879- 42086156.3508956</f>
        <v>17.545885309576988</v>
      </c>
      <c r="C9879">
        <f t="shared" si="154"/>
        <v>17545885.309576988</v>
      </c>
    </row>
    <row r="9880" spans="2:3" x14ac:dyDescent="0.2">
      <c r="B9880">
        <f>-0.000323224291912*Sheet1!B9880^4 + 0.77768993154695*Sheet1!B9880^3 - 701.029914519207*Sheet1!B9880^2 + 280609.743453543*Sheet1!B9880- 42086156.3508956</f>
        <v>19.570012241601944</v>
      </c>
      <c r="C9880">
        <f t="shared" si="154"/>
        <v>19570012.241601944</v>
      </c>
    </row>
    <row r="9881" spans="2:3" x14ac:dyDescent="0.2">
      <c r="B9881">
        <f>-0.000323224291912*Sheet1!B9881^4 + 0.77768993154695*Sheet1!B9881^3 - 701.029914519207*Sheet1!B9881^2 + 280609.743453543*Sheet1!B9881- 42086156.3508956</f>
        <v>16.869371592998505</v>
      </c>
      <c r="C9881">
        <f t="shared" si="154"/>
        <v>16869371.592998505</v>
      </c>
    </row>
    <row r="9882" spans="2:3" x14ac:dyDescent="0.2">
      <c r="B9882">
        <f>-0.000323224291912*Sheet1!B9882^4 + 0.77768993154695*Sheet1!B9882^3 - 701.029914519207*Sheet1!B9882^2 + 280609.743453543*Sheet1!B9882- 42086156.3508956</f>
        <v>16.869371592998505</v>
      </c>
      <c r="C9882">
        <f t="shared" si="154"/>
        <v>16869371.592998505</v>
      </c>
    </row>
    <row r="9883" spans="2:3" x14ac:dyDescent="0.2">
      <c r="B9883">
        <f>-0.000323224291912*Sheet1!B9883^4 + 0.77768993154695*Sheet1!B9883^3 - 701.029914519207*Sheet1!B9883^2 + 280609.743453543*Sheet1!B9883- 42086156.3508956</f>
        <v>16.869371592998505</v>
      </c>
      <c r="C9883">
        <f t="shared" si="154"/>
        <v>16869371.592998505</v>
      </c>
    </row>
    <row r="9884" spans="2:3" x14ac:dyDescent="0.2">
      <c r="B9884">
        <f>-0.000323224291912*Sheet1!B9884^4 + 0.77768993154695*Sheet1!B9884^3 - 701.029914519207*Sheet1!B9884^2 + 280609.743453543*Sheet1!B9884- 42086156.3508956</f>
        <v>19.17592091858387</v>
      </c>
      <c r="C9884">
        <f t="shared" si="154"/>
        <v>19175920.91858387</v>
      </c>
    </row>
    <row r="9885" spans="2:3" x14ac:dyDescent="0.2">
      <c r="B9885">
        <f>-0.000323224291912*Sheet1!B9885^4 + 0.77768993154695*Sheet1!B9885^3 - 701.029914519207*Sheet1!B9885^2 + 280609.743453543*Sheet1!B9885- 42086156.3508956</f>
        <v>24.385960057377815</v>
      </c>
      <c r="C9885">
        <f t="shared" si="154"/>
        <v>24385960.057377815</v>
      </c>
    </row>
    <row r="9886" spans="2:3" x14ac:dyDescent="0.2">
      <c r="B9886">
        <f>-0.000323224291912*Sheet1!B9886^4 + 0.77768993154695*Sheet1!B9886^3 - 701.029914519207*Sheet1!B9886^2 + 280609.743453543*Sheet1!B9886- 42086156.3508956</f>
        <v>39.83894707262516</v>
      </c>
      <c r="C9886">
        <f t="shared" si="154"/>
        <v>39838947.07262516</v>
      </c>
    </row>
    <row r="9887" spans="2:3" x14ac:dyDescent="0.2">
      <c r="B9887">
        <f>-0.000323224291912*Sheet1!B9887^4 + 0.77768993154695*Sheet1!B9887^3 - 701.029914519207*Sheet1!B9887^2 + 280609.743453543*Sheet1!B9887- 42086156.3508956</f>
        <v>53.784509107470512</v>
      </c>
      <c r="C9887">
        <f t="shared" si="154"/>
        <v>53784509.107470512</v>
      </c>
    </row>
    <row r="9888" spans="2:3" x14ac:dyDescent="0.2">
      <c r="B9888">
        <f>-0.000323224291912*Sheet1!B9888^4 + 0.77768993154695*Sheet1!B9888^3 - 701.029914519207*Sheet1!B9888^2 + 280609.743453543*Sheet1!B9888- 42086156.3508956</f>
        <v>59.375114366412163</v>
      </c>
      <c r="C9888">
        <f t="shared" si="154"/>
        <v>59375114.366412163</v>
      </c>
    </row>
    <row r="9889" spans="2:3" x14ac:dyDescent="0.2">
      <c r="B9889">
        <f>-0.000323224291912*Sheet1!B9889^4 + 0.77768993154695*Sheet1!B9889^3 - 701.029914519207*Sheet1!B9889^2 + 280609.743453543*Sheet1!B9889- 42086156.3508956</f>
        <v>61.426796391606331</v>
      </c>
      <c r="C9889">
        <f t="shared" si="154"/>
        <v>61426796.391606331</v>
      </c>
    </row>
    <row r="9890" spans="2:3" x14ac:dyDescent="0.2">
      <c r="B9890">
        <f>-0.000323224291912*Sheet1!B9890^4 + 0.77768993154695*Sheet1!B9890^3 - 701.029914519207*Sheet1!B9890^2 + 280609.743453543*Sheet1!B9890- 42086156.3508956</f>
        <v>63.519726231694221</v>
      </c>
      <c r="C9890">
        <f t="shared" si="154"/>
        <v>63519726.231694221</v>
      </c>
    </row>
    <row r="9891" spans="2:3" x14ac:dyDescent="0.2">
      <c r="B9891">
        <f>-0.000323224291912*Sheet1!B9891^4 + 0.77768993154695*Sheet1!B9891^3 - 701.029914519207*Sheet1!B9891^2 + 280609.743453543*Sheet1!B9891- 42086156.3508956</f>
        <v>65.893974408507347</v>
      </c>
      <c r="C9891">
        <f t="shared" si="154"/>
        <v>65893974.408507347</v>
      </c>
    </row>
    <row r="9892" spans="2:3" x14ac:dyDescent="0.2">
      <c r="B9892">
        <f>-0.000323224291912*Sheet1!B9892^4 + 0.77768993154695*Sheet1!B9892^3 - 701.029914519207*Sheet1!B9892^2 + 280609.743453543*Sheet1!B9892- 42086156.3508956</f>
        <v>68.810424566268921</v>
      </c>
      <c r="C9892">
        <f t="shared" si="154"/>
        <v>68810424.566268921</v>
      </c>
    </row>
    <row r="9893" spans="2:3" x14ac:dyDescent="0.2">
      <c r="B9893">
        <f>-0.000323224291912*Sheet1!B9893^4 + 0.77768993154695*Sheet1!B9893^3 - 701.029914519207*Sheet1!B9893^2 + 280609.743453543*Sheet1!B9893- 42086156.3508956</f>
        <v>79.335298016667366</v>
      </c>
      <c r="C9893">
        <f t="shared" si="154"/>
        <v>79335298.016667366</v>
      </c>
    </row>
    <row r="9894" spans="2:3" x14ac:dyDescent="0.2">
      <c r="B9894">
        <f>-0.000323224291912*Sheet1!B9894^4 + 0.77768993154695*Sheet1!B9894^3 - 701.029914519207*Sheet1!B9894^2 + 280609.743453543*Sheet1!B9894- 42086156.3508956</f>
        <v>104.55987478792667</v>
      </c>
      <c r="C9894">
        <f t="shared" si="154"/>
        <v>104559874.78792667</v>
      </c>
    </row>
    <row r="9895" spans="2:3" x14ac:dyDescent="0.2">
      <c r="B9895">
        <f>-0.000323224291912*Sheet1!B9895^4 + 0.77768993154695*Sheet1!B9895^3 - 701.029914519207*Sheet1!B9895^2 + 280609.743453543*Sheet1!B9895- 42086156.3508956</f>
        <v>107.07702007889748</v>
      </c>
      <c r="C9895">
        <f t="shared" si="154"/>
        <v>107077020.07889748</v>
      </c>
    </row>
    <row r="9896" spans="2:3" x14ac:dyDescent="0.2">
      <c r="B9896">
        <f>-0.000323224291912*Sheet1!B9896^4 + 0.77768993154695*Sheet1!B9896^3 - 701.029914519207*Sheet1!B9896^2 + 280609.743453543*Sheet1!B9896- 42086156.3508956</f>
        <v>108.98700238764286</v>
      </c>
      <c r="C9896">
        <f t="shared" si="154"/>
        <v>108987002.38764286</v>
      </c>
    </row>
    <row r="9897" spans="2:3" x14ac:dyDescent="0.2">
      <c r="B9897">
        <f>-0.000323224291912*Sheet1!B9897^4 + 0.77768993154695*Sheet1!B9897^3 - 701.029914519207*Sheet1!B9897^2 + 280609.743453543*Sheet1!B9897- 42086156.3508956</f>
        <v>110.91672018170357</v>
      </c>
      <c r="C9897">
        <f t="shared" si="154"/>
        <v>110916720.18170357</v>
      </c>
    </row>
    <row r="9898" spans="2:3" x14ac:dyDescent="0.2">
      <c r="B9898">
        <f>-0.000323224291912*Sheet1!B9898^4 + 0.77768993154695*Sheet1!B9898^3 - 701.029914519207*Sheet1!B9898^2 + 280609.743453543*Sheet1!B9898- 42086156.3508956</f>
        <v>113.84496696293354</v>
      </c>
      <c r="C9898">
        <f t="shared" si="154"/>
        <v>113844966.96293354</v>
      </c>
    </row>
    <row r="9899" spans="2:3" x14ac:dyDescent="0.2">
      <c r="B9899">
        <f>-0.000323224291912*Sheet1!B9899^4 + 0.77768993154695*Sheet1!B9899^3 - 701.029914519207*Sheet1!B9899^2 + 280609.743453543*Sheet1!B9899- 42086156.3508956</f>
        <v>115.82053762674332</v>
      </c>
      <c r="C9899">
        <f t="shared" si="154"/>
        <v>115820537.62674332</v>
      </c>
    </row>
    <row r="9900" spans="2:3" x14ac:dyDescent="0.2">
      <c r="B9900">
        <f>-0.000323224291912*Sheet1!B9900^4 + 0.77768993154695*Sheet1!B9900^3 - 701.029914519207*Sheet1!B9900^2 + 280609.743453543*Sheet1!B9900- 42086156.3508956</f>
        <v>118.31579853594303</v>
      </c>
      <c r="C9900">
        <f t="shared" si="154"/>
        <v>118315798.53594303</v>
      </c>
    </row>
    <row r="9901" spans="2:3" x14ac:dyDescent="0.2">
      <c r="B9901">
        <f>-0.000323224291912*Sheet1!B9901^4 + 0.77768993154695*Sheet1!B9901^3 - 701.029914519207*Sheet1!B9901^2 + 280609.743453543*Sheet1!B9901- 42086156.3508956</f>
        <v>125.63223402202129</v>
      </c>
      <c r="C9901">
        <f t="shared" si="154"/>
        <v>125632234.02202129</v>
      </c>
    </row>
    <row r="9902" spans="2:3" x14ac:dyDescent="0.2">
      <c r="B9902">
        <f>-0.000323224291912*Sheet1!B9902^4 + 0.77768993154695*Sheet1!B9902^3 - 701.029914519207*Sheet1!B9902^2 + 280609.743453543*Sheet1!B9902- 42086156.3508956</f>
        <v>134.26203714311123</v>
      </c>
      <c r="C9902">
        <f t="shared" si="154"/>
        <v>134262037.14311123</v>
      </c>
    </row>
    <row r="9903" spans="2:3" x14ac:dyDescent="0.2">
      <c r="B9903">
        <f>-0.000323224291912*Sheet1!B9903^4 + 0.77768993154695*Sheet1!B9903^3 - 701.029914519207*Sheet1!B9903^2 + 280609.743453543*Sheet1!B9903- 42086156.3508956</f>
        <v>146.55971981585026</v>
      </c>
      <c r="C9903">
        <f t="shared" si="154"/>
        <v>146559719.81585026</v>
      </c>
    </row>
    <row r="9904" spans="2:3" x14ac:dyDescent="0.2">
      <c r="B9904">
        <f>-0.000323224291912*Sheet1!B9904^4 + 0.77768993154695*Sheet1!B9904^3 - 701.029914519207*Sheet1!B9904^2 + 280609.743453543*Sheet1!B9904- 42086156.3508956</f>
        <v>153.59639064967632</v>
      </c>
      <c r="C9904">
        <f t="shared" si="154"/>
        <v>153596390.64967632</v>
      </c>
    </row>
    <row r="9905" spans="2:3" x14ac:dyDescent="0.2">
      <c r="B9905">
        <f>-0.000323224291912*Sheet1!B9905^4 + 0.77768993154695*Sheet1!B9905^3 - 701.029914519207*Sheet1!B9905^2 + 280609.743453543*Sheet1!B9905- 42086156.3508956</f>
        <v>159.42877538502216</v>
      </c>
      <c r="C9905">
        <f t="shared" si="154"/>
        <v>159428775.38502216</v>
      </c>
    </row>
    <row r="9906" spans="2:3" x14ac:dyDescent="0.2">
      <c r="B9906">
        <f>-0.000323224291912*Sheet1!B9906^4 + 0.77768993154695*Sheet1!B9906^3 - 701.029914519207*Sheet1!B9906^2 + 280609.743453543*Sheet1!B9906- 42086156.3508956</f>
        <v>163.77859120070934</v>
      </c>
      <c r="C9906">
        <f t="shared" si="154"/>
        <v>163778591.20070934</v>
      </c>
    </row>
    <row r="9907" spans="2:3" x14ac:dyDescent="0.2">
      <c r="B9907">
        <f>-0.000323224291912*Sheet1!B9907^4 + 0.77768993154695*Sheet1!B9907^3 - 701.029914519207*Sheet1!B9907^2 + 280609.743453543*Sheet1!B9907- 42086156.3508956</f>
        <v>169.19809664785862</v>
      </c>
      <c r="C9907">
        <f t="shared" si="154"/>
        <v>169198096.64785862</v>
      </c>
    </row>
    <row r="9908" spans="2:3" x14ac:dyDescent="0.2">
      <c r="B9908">
        <f>-0.000323224291912*Sheet1!B9908^4 + 0.77768993154695*Sheet1!B9908^3 - 701.029914519207*Sheet1!B9908^2 + 280609.743453543*Sheet1!B9908- 42086156.3508956</f>
        <v>177.81046383082867</v>
      </c>
      <c r="C9908">
        <f t="shared" si="154"/>
        <v>177810463.83082867</v>
      </c>
    </row>
    <row r="9909" spans="2:3" x14ac:dyDescent="0.2">
      <c r="B9909">
        <f>-0.000323224291912*Sheet1!B9909^4 + 0.77768993154695*Sheet1!B9909^3 - 701.029914519207*Sheet1!B9909^2 + 280609.743453543*Sheet1!B9909- 42086156.3508956</f>
        <v>186.21267691254616</v>
      </c>
      <c r="C9909">
        <f t="shared" si="154"/>
        <v>186212676.91254616</v>
      </c>
    </row>
    <row r="9910" spans="2:3" x14ac:dyDescent="0.2">
      <c r="B9910">
        <f>-0.000323224291912*Sheet1!B9910^4 + 0.77768993154695*Sheet1!B9910^3 - 701.029914519207*Sheet1!B9910^2 + 280609.743453543*Sheet1!B9910- 42086156.3508956</f>
        <v>194.81053410470486</v>
      </c>
      <c r="C9910">
        <f t="shared" si="154"/>
        <v>194810534.10470486</v>
      </c>
    </row>
    <row r="9911" spans="2:3" x14ac:dyDescent="0.2">
      <c r="B9911">
        <f>-0.000323224291912*Sheet1!B9911^4 + 0.77768993154695*Sheet1!B9911^3 - 701.029914519207*Sheet1!B9911^2 + 280609.743453543*Sheet1!B9911- 42086156.3508956</f>
        <v>204.4891752153635</v>
      </c>
      <c r="C9911">
        <f t="shared" si="154"/>
        <v>204489175.2153635</v>
      </c>
    </row>
    <row r="9912" spans="2:3" x14ac:dyDescent="0.2">
      <c r="B9912">
        <f>-0.000323224291912*Sheet1!B9912^4 + 0.77768993154695*Sheet1!B9912^3 - 701.029914519207*Sheet1!B9912^2 + 280609.743453543*Sheet1!B9912- 42086156.3508956</f>
        <v>211.67210654914379</v>
      </c>
      <c r="C9912">
        <f t="shared" si="154"/>
        <v>211672106.54914379</v>
      </c>
    </row>
    <row r="9913" spans="2:3" x14ac:dyDescent="0.2">
      <c r="B9913">
        <f>-0.000323224291912*Sheet1!B9913^4 + 0.77768993154695*Sheet1!B9913^3 - 701.029914519207*Sheet1!B9913^2 + 280609.743453543*Sheet1!B9913- 42086156.3508956</f>
        <v>216.44991065561771</v>
      </c>
      <c r="C9913">
        <f t="shared" si="154"/>
        <v>216449910.65561771</v>
      </c>
    </row>
    <row r="9914" spans="2:3" x14ac:dyDescent="0.2">
      <c r="B9914">
        <f>-0.000323224291912*Sheet1!B9914^4 + 0.77768993154695*Sheet1!B9914^3 - 701.029914519207*Sheet1!B9914^2 + 280609.743453543*Sheet1!B9914- 42086156.3508956</f>
        <v>220.81750474870205</v>
      </c>
      <c r="C9914">
        <f t="shared" si="154"/>
        <v>220817504.74870205</v>
      </c>
    </row>
    <row r="9915" spans="2:3" x14ac:dyDescent="0.2">
      <c r="B9915">
        <f>-0.000323224291912*Sheet1!B9915^4 + 0.77768993154695*Sheet1!B9915^3 - 701.029914519207*Sheet1!B9915^2 + 280609.743453543*Sheet1!B9915- 42086156.3508956</f>
        <v>224.29540427029133</v>
      </c>
      <c r="C9915">
        <f t="shared" si="154"/>
        <v>224295404.27029133</v>
      </c>
    </row>
    <row r="9916" spans="2:3" x14ac:dyDescent="0.2">
      <c r="B9916">
        <f>-0.000323224291912*Sheet1!B9916^4 + 0.77768993154695*Sheet1!B9916^3 - 701.029914519207*Sheet1!B9916^2 + 280609.743453543*Sheet1!B9916- 42086156.3508956</f>
        <v>227.79752945899963</v>
      </c>
      <c r="C9916">
        <f t="shared" si="154"/>
        <v>227797529.45899963</v>
      </c>
    </row>
    <row r="9917" spans="2:3" x14ac:dyDescent="0.2">
      <c r="B9917">
        <f>-0.000323224291912*Sheet1!B9917^4 + 0.77768993154695*Sheet1!B9917^3 - 701.029914519207*Sheet1!B9917^2 + 280609.743453543*Sheet1!B9917- 42086156.3508956</f>
        <v>232.27124129235744</v>
      </c>
      <c r="C9917">
        <f t="shared" si="154"/>
        <v>232271241.29235744</v>
      </c>
    </row>
    <row r="9918" spans="2:3" x14ac:dyDescent="0.2">
      <c r="B9918">
        <f>-0.000323224291912*Sheet1!B9918^4 + 0.77768993154695*Sheet1!B9918^3 - 701.029914519207*Sheet1!B9918^2 + 280609.743453543*Sheet1!B9918- 42086156.3508956</f>
        <v>242.30467076599598</v>
      </c>
      <c r="C9918">
        <f t="shared" si="154"/>
        <v>242304670.76599598</v>
      </c>
    </row>
    <row r="9919" spans="2:3" x14ac:dyDescent="0.2">
      <c r="B9919">
        <f>-0.000323224291912*Sheet1!B9919^4 + 0.77768993154695*Sheet1!B9919^3 - 701.029914519207*Sheet1!B9919^2 + 280609.743453543*Sheet1!B9919- 42086156.3508956</f>
        <v>261.69654230773449</v>
      </c>
      <c r="C9919">
        <f t="shared" si="154"/>
        <v>261696542.30773449</v>
      </c>
    </row>
    <row r="9920" spans="2:3" x14ac:dyDescent="0.2">
      <c r="B9920">
        <f>-0.000323224291912*Sheet1!B9920^4 + 0.77768993154695*Sheet1!B9920^3 - 701.029914519207*Sheet1!B9920^2 + 280609.743453543*Sheet1!B9920- 42086156.3508956</f>
        <v>292.92364619672298</v>
      </c>
      <c r="C9920">
        <f t="shared" si="154"/>
        <v>292923646.19672298</v>
      </c>
    </row>
    <row r="9921" spans="2:3" x14ac:dyDescent="0.2">
      <c r="B9921">
        <f>-0.000323224291912*Sheet1!B9921^4 + 0.77768993154695*Sheet1!B9921^3 - 701.029914519207*Sheet1!B9921^2 + 280609.743453543*Sheet1!B9921- 42086156.3508956</f>
        <v>332.45254112780094</v>
      </c>
      <c r="C9921">
        <f t="shared" si="154"/>
        <v>332452541.12780094</v>
      </c>
    </row>
    <row r="9922" spans="2:3" x14ac:dyDescent="0.2">
      <c r="B9922">
        <f>-0.000323224291912*Sheet1!B9922^4 + 0.77768993154695*Sheet1!B9922^3 - 701.029914519207*Sheet1!B9922^2 + 280609.743453543*Sheet1!B9922- 42086156.3508956</f>
        <v>351.94240126013756</v>
      </c>
      <c r="C9922">
        <f t="shared" si="154"/>
        <v>351942401.26013756</v>
      </c>
    </row>
    <row r="9923" spans="2:3" x14ac:dyDescent="0.2">
      <c r="B9923">
        <f>-0.000323224291912*Sheet1!B9923^4 + 0.77768993154695*Sheet1!B9923^3 - 701.029914519207*Sheet1!B9923^2 + 280609.743453543*Sheet1!B9923- 42086156.3508956</f>
        <v>362.97238858044147</v>
      </c>
      <c r="C9923">
        <f t="shared" si="154"/>
        <v>362972388.58044147</v>
      </c>
    </row>
    <row r="9924" spans="2:3" x14ac:dyDescent="0.2">
      <c r="B9924">
        <f>-0.000323224291912*Sheet1!B9924^4 + 0.77768993154695*Sheet1!B9924^3 - 701.029914519207*Sheet1!B9924^2 + 280609.743453543*Sheet1!B9924- 42086156.3508956</f>
        <v>370.1038420945406</v>
      </c>
      <c r="C9924">
        <f t="shared" ref="C9924:C9987" si="155">IF(B9924&gt;1, B9924*1000000, "")</f>
        <v>370103842.0945406</v>
      </c>
    </row>
    <row r="9925" spans="2:3" x14ac:dyDescent="0.2">
      <c r="B9925">
        <f>-0.000323224291912*Sheet1!B9925^4 + 0.77768993154695*Sheet1!B9925^3 - 701.029914519207*Sheet1!B9925^2 + 280609.743453543*Sheet1!B9925- 42086156.3508956</f>
        <v>375.26691307127476</v>
      </c>
      <c r="C9925">
        <f t="shared" si="155"/>
        <v>375266913.07127476</v>
      </c>
    </row>
    <row r="9926" spans="2:3" x14ac:dyDescent="0.2">
      <c r="B9926">
        <f>-0.000323224291912*Sheet1!B9926^4 + 0.77768993154695*Sheet1!B9926^3 - 701.029914519207*Sheet1!B9926^2 + 280609.743453543*Sheet1!B9926- 42086156.3508956</f>
        <v>381.60839964449406</v>
      </c>
      <c r="C9926">
        <f t="shared" si="155"/>
        <v>381608399.64449406</v>
      </c>
    </row>
    <row r="9927" spans="2:3" x14ac:dyDescent="0.2">
      <c r="B9927">
        <f>-0.000323224291912*Sheet1!B9927^4 + 0.77768993154695*Sheet1!B9927^3 - 701.029914519207*Sheet1!B9927^2 + 280609.743453543*Sheet1!B9927- 42086156.3508956</f>
        <v>388.56560398638248</v>
      </c>
      <c r="C9927">
        <f t="shared" si="155"/>
        <v>388565603.98638248</v>
      </c>
    </row>
    <row r="9928" spans="2:3" x14ac:dyDescent="0.2">
      <c r="B9928">
        <f>-0.000323224291912*Sheet1!B9928^4 + 0.77768993154695*Sheet1!B9928^3 - 701.029914519207*Sheet1!B9928^2 + 280609.743453543*Sheet1!B9928- 42086156.3508956</f>
        <v>399.95440621674061</v>
      </c>
      <c r="C9928">
        <f t="shared" si="155"/>
        <v>399954406.21674061</v>
      </c>
    </row>
    <row r="9929" spans="2:3" x14ac:dyDescent="0.2">
      <c r="B9929">
        <f>-0.000323224291912*Sheet1!B9929^4 + 0.77768993154695*Sheet1!B9929^3 - 701.029914519207*Sheet1!B9929^2 + 280609.743453543*Sheet1!B9929- 42086156.3508956</f>
        <v>410.84828199446201</v>
      </c>
      <c r="C9929">
        <f t="shared" si="155"/>
        <v>410848281.99446201</v>
      </c>
    </row>
    <row r="9930" spans="2:3" x14ac:dyDescent="0.2">
      <c r="B9930">
        <f>-0.000323224291912*Sheet1!B9930^4 + 0.77768993154695*Sheet1!B9930^3 - 701.029914519207*Sheet1!B9930^2 + 280609.743453543*Sheet1!B9930- 42086156.3508956</f>
        <v>422.42025353014469</v>
      </c>
      <c r="C9930">
        <f t="shared" si="155"/>
        <v>422420253.53014469</v>
      </c>
    </row>
    <row r="9931" spans="2:3" x14ac:dyDescent="0.2">
      <c r="B9931">
        <f>-0.000323224291912*Sheet1!B9931^4 + 0.77768993154695*Sheet1!B9931^3 - 701.029914519207*Sheet1!B9931^2 + 280609.743453543*Sheet1!B9931- 42086156.3508956</f>
        <v>435.27642886340618</v>
      </c>
      <c r="C9931">
        <f t="shared" si="155"/>
        <v>435276428.86340618</v>
      </c>
    </row>
    <row r="9932" spans="2:3" x14ac:dyDescent="0.2">
      <c r="B9932">
        <f>-0.000323224291912*Sheet1!B9932^4 + 0.77768993154695*Sheet1!B9932^3 - 701.029914519207*Sheet1!B9932^2 + 280609.743453543*Sheet1!B9932- 42086156.3508956</f>
        <v>445.5100215524435</v>
      </c>
      <c r="C9932">
        <f t="shared" si="155"/>
        <v>445510021.5524435</v>
      </c>
    </row>
    <row r="9933" spans="2:3" x14ac:dyDescent="0.2">
      <c r="B9933">
        <f>-0.000323224291912*Sheet1!B9933^4 + 0.77768993154695*Sheet1!B9933^3 - 701.029914519207*Sheet1!B9933^2 + 280609.743453543*Sheet1!B9933- 42086156.3508956</f>
        <v>450.94954876601696</v>
      </c>
      <c r="C9933">
        <f t="shared" si="155"/>
        <v>450949548.76601696</v>
      </c>
    </row>
    <row r="9934" spans="2:3" x14ac:dyDescent="0.2">
      <c r="B9934">
        <f>-0.000323224291912*Sheet1!B9934^4 + 0.77768993154695*Sheet1!B9934^3 - 701.029914519207*Sheet1!B9934^2 + 280609.743453543*Sheet1!B9934- 42086156.3508956</f>
        <v>454.58407448232174</v>
      </c>
      <c r="C9934">
        <f t="shared" si="155"/>
        <v>454584074.48232174</v>
      </c>
    </row>
    <row r="9935" spans="2:3" x14ac:dyDescent="0.2">
      <c r="B9935">
        <f>-0.000323224291912*Sheet1!B9935^4 + 0.77768993154695*Sheet1!B9935^3 - 701.029914519207*Sheet1!B9935^2 + 280609.743453543*Sheet1!B9935- 42086156.3508956</f>
        <v>458.22490705549717</v>
      </c>
      <c r="C9935">
        <f t="shared" si="155"/>
        <v>458224907.05549717</v>
      </c>
    </row>
    <row r="9936" spans="2:3" x14ac:dyDescent="0.2">
      <c r="B9936">
        <f>-0.000323224291912*Sheet1!B9936^4 + 0.77768993154695*Sheet1!B9936^3 - 701.029914519207*Sheet1!B9936^2 + 280609.743453543*Sheet1!B9936- 42086156.3508956</f>
        <v>462.17633576691151</v>
      </c>
      <c r="C9936">
        <f t="shared" si="155"/>
        <v>462176335.76691151</v>
      </c>
    </row>
    <row r="9937" spans="2:3" x14ac:dyDescent="0.2">
      <c r="B9937">
        <f>-0.000323224291912*Sheet1!B9937^4 + 0.77768993154695*Sheet1!B9937^3 - 701.029914519207*Sheet1!B9937^2 + 280609.743453543*Sheet1!B9937- 42086156.3508956</f>
        <v>466.74295742809772</v>
      </c>
      <c r="C9937">
        <f t="shared" si="155"/>
        <v>466742957.42809772</v>
      </c>
    </row>
    <row r="9938" spans="2:3" x14ac:dyDescent="0.2">
      <c r="B9938">
        <f>-0.000323224291912*Sheet1!B9938^4 + 0.77768993154695*Sheet1!B9938^3 - 701.029914519207*Sheet1!B9938^2 + 280609.743453543*Sheet1!B9938- 42086156.3508956</f>
        <v>471.32023696601391</v>
      </c>
      <c r="C9938">
        <f t="shared" si="155"/>
        <v>471320236.96601391</v>
      </c>
    </row>
    <row r="9939" spans="2:3" x14ac:dyDescent="0.2">
      <c r="B9939">
        <f>-0.000323224291912*Sheet1!B9939^4 + 0.77768993154695*Sheet1!B9939^3 - 701.029914519207*Sheet1!B9939^2 + 280609.743453543*Sheet1!B9939- 42086156.3508956</f>
        <v>480.80447761714458</v>
      </c>
      <c r="C9939">
        <f t="shared" si="155"/>
        <v>480804477.61714458</v>
      </c>
    </row>
    <row r="9940" spans="2:3" x14ac:dyDescent="0.2">
      <c r="B9940">
        <f>-0.000323224291912*Sheet1!B9940^4 + 0.77768993154695*Sheet1!B9940^3 - 701.029914519207*Sheet1!B9940^2 + 280609.743453543*Sheet1!B9940- 42086156.3508956</f>
        <v>485.40620993077755</v>
      </c>
      <c r="C9940">
        <f t="shared" si="155"/>
        <v>485406209.93077755</v>
      </c>
    </row>
    <row r="9941" spans="2:3" x14ac:dyDescent="0.2">
      <c r="B9941">
        <f>-0.000323224291912*Sheet1!B9941^4 + 0.77768993154695*Sheet1!B9941^3 - 701.029914519207*Sheet1!B9941^2 + 280609.743453543*Sheet1!B9941- 42086156.3508956</f>
        <v>488.16920046508312</v>
      </c>
      <c r="C9941">
        <f t="shared" si="155"/>
        <v>488169200.46508312</v>
      </c>
    </row>
    <row r="9942" spans="2:3" x14ac:dyDescent="0.2">
      <c r="B9942">
        <f>-0.000323224291912*Sheet1!B9942^4 + 0.77768993154695*Sheet1!B9942^3 - 701.029914519207*Sheet1!B9942^2 + 280609.743453543*Sheet1!B9942- 42086156.3508956</f>
        <v>489.09200246632099</v>
      </c>
      <c r="C9942">
        <f t="shared" si="155"/>
        <v>489092002.46632099</v>
      </c>
    </row>
    <row r="9943" spans="2:3" x14ac:dyDescent="0.2">
      <c r="B9943">
        <f>-0.000323224291912*Sheet1!B9943^4 + 0.77768993154695*Sheet1!B9943^3 - 701.029914519207*Sheet1!B9943^2 + 280609.743453543*Sheet1!B9943- 42086156.3508956</f>
        <v>490.93654347956181</v>
      </c>
      <c r="C9943">
        <f t="shared" si="155"/>
        <v>490936543.47956181</v>
      </c>
    </row>
    <row r="9944" spans="2:3" x14ac:dyDescent="0.2">
      <c r="B9944">
        <f>-0.000323224291912*Sheet1!B9944^4 + 0.77768993154695*Sheet1!B9944^3 - 701.029914519207*Sheet1!B9944^2 + 280609.743453543*Sheet1!B9944- 42086156.3508956</f>
        <v>494.62877981364727</v>
      </c>
      <c r="C9944">
        <f t="shared" si="155"/>
        <v>494628779.81364727</v>
      </c>
    </row>
    <row r="9945" spans="2:3" x14ac:dyDescent="0.2">
      <c r="B9945">
        <f>-0.000323224291912*Sheet1!B9945^4 + 0.77768993154695*Sheet1!B9945^3 - 701.029914519207*Sheet1!B9945^2 + 280609.743453543*Sheet1!B9945- 42086156.3508956</f>
        <v>504.18546561896801</v>
      </c>
      <c r="C9945">
        <f t="shared" si="155"/>
        <v>504185465.61896801</v>
      </c>
    </row>
    <row r="9946" spans="2:3" x14ac:dyDescent="0.2">
      <c r="B9946">
        <f>-0.000323224291912*Sheet1!B9946^4 + 0.77768993154695*Sheet1!B9946^3 - 701.029914519207*Sheet1!B9946^2 + 280609.743453543*Sheet1!B9946- 42086156.3508956</f>
        <v>508.81709100306034</v>
      </c>
      <c r="C9946">
        <f t="shared" si="155"/>
        <v>508817091.00306034</v>
      </c>
    </row>
    <row r="9947" spans="2:3" x14ac:dyDescent="0.2">
      <c r="B9947">
        <f>-0.000323224291912*Sheet1!B9947^4 + 0.77768993154695*Sheet1!B9947^3 - 701.029914519207*Sheet1!B9947^2 + 280609.743453543*Sheet1!B9947- 42086156.3508956</f>
        <v>513.45556823909283</v>
      </c>
      <c r="C9947">
        <f t="shared" si="155"/>
        <v>513455568.23909283</v>
      </c>
    </row>
    <row r="9948" spans="2:3" x14ac:dyDescent="0.2">
      <c r="B9948">
        <f>-0.000323224291912*Sheet1!B9948^4 + 0.77768993154695*Sheet1!B9948^3 - 701.029914519207*Sheet1!B9948^2 + 280609.743453543*Sheet1!B9948- 42086156.3508956</f>
        <v>518.40850950777531</v>
      </c>
      <c r="C9948">
        <f t="shared" si="155"/>
        <v>518408509.50777531</v>
      </c>
    </row>
    <row r="9949" spans="2:3" x14ac:dyDescent="0.2">
      <c r="B9949">
        <f>-0.000323224291912*Sheet1!B9949^4 + 0.77768993154695*Sheet1!B9949^3 - 701.029914519207*Sheet1!B9949^2 + 280609.743453543*Sheet1!B9949- 42086156.3508956</f>
        <v>523.05396465957165</v>
      </c>
      <c r="C9949">
        <f t="shared" si="155"/>
        <v>523053964.65957165</v>
      </c>
    </row>
    <row r="9950" spans="2:3" x14ac:dyDescent="0.2">
      <c r="B9950">
        <f>-0.000323224291912*Sheet1!B9950^4 + 0.77768993154695*Sheet1!B9950^3 - 701.029914519207*Sheet1!B9950^2 + 280609.743453543*Sheet1!B9950- 42086156.3508956</f>
        <v>527.70491693913937</v>
      </c>
      <c r="C9950">
        <f t="shared" si="155"/>
        <v>527704916.93913937</v>
      </c>
    </row>
    <row r="9951" spans="2:3" x14ac:dyDescent="0.2">
      <c r="B9951">
        <f>-0.000323224291912*Sheet1!B9951^4 + 0.77768993154695*Sheet1!B9951^3 - 701.029914519207*Sheet1!B9951^2 + 280609.743453543*Sheet1!B9951- 42086156.3508956</f>
        <v>532.35713075101376</v>
      </c>
      <c r="C9951">
        <f t="shared" si="155"/>
        <v>532357130.75101376</v>
      </c>
    </row>
    <row r="9952" spans="2:3" x14ac:dyDescent="0.2">
      <c r="B9952">
        <f>-0.000323224291912*Sheet1!B9952^4 + 0.77768993154695*Sheet1!B9952^3 - 701.029914519207*Sheet1!B9952^2 + 280609.743453543*Sheet1!B9952- 42086156.3508956</f>
        <v>541.05115972459316</v>
      </c>
      <c r="C9952">
        <f t="shared" si="155"/>
        <v>541051159.72459316</v>
      </c>
    </row>
    <row r="9953" spans="2:3" x14ac:dyDescent="0.2">
      <c r="B9953">
        <f>-0.000323224291912*Sheet1!B9953^4 + 0.77768993154695*Sheet1!B9953^3 - 701.029914519207*Sheet1!B9953^2 + 280609.743453543*Sheet1!B9953- 42086156.3508956</f>
        <v>550.3718625754118</v>
      </c>
      <c r="C9953">
        <f t="shared" si="155"/>
        <v>550371862.5754118</v>
      </c>
    </row>
    <row r="9954" spans="2:3" x14ac:dyDescent="0.2">
      <c r="B9954">
        <f>-0.000323224291912*Sheet1!B9954^4 + 0.77768993154695*Sheet1!B9954^3 - 701.029914519207*Sheet1!B9954^2 + 280609.743453543*Sheet1!B9954- 42086156.3508956</f>
        <v>558.14234237372875</v>
      </c>
      <c r="C9954">
        <f t="shared" si="155"/>
        <v>558142342.37372875</v>
      </c>
    </row>
    <row r="9955" spans="2:3" x14ac:dyDescent="0.2">
      <c r="B9955">
        <f>-0.000323224291912*Sheet1!B9955^4 + 0.77768993154695*Sheet1!B9955^3 - 701.029914519207*Sheet1!B9955^2 + 280609.743453543*Sheet1!B9955- 42086156.3508956</f>
        <v>564.67055062949657</v>
      </c>
      <c r="C9955">
        <f t="shared" si="155"/>
        <v>564670550.62949657</v>
      </c>
    </row>
    <row r="9956" spans="2:3" x14ac:dyDescent="0.2">
      <c r="B9956">
        <f>-0.000323224291912*Sheet1!B9956^4 + 0.77768993154695*Sheet1!B9956^3 - 701.029914519207*Sheet1!B9956^2 + 280609.743453543*Sheet1!B9956- 42086156.3508956</f>
        <v>568.39999981224537</v>
      </c>
      <c r="C9956">
        <f t="shared" si="155"/>
        <v>568399999.81224537</v>
      </c>
    </row>
    <row r="9957" spans="2:3" x14ac:dyDescent="0.2">
      <c r="B9957">
        <f>-0.000323224291912*Sheet1!B9957^4 + 0.77768993154695*Sheet1!B9957^3 - 701.029914519207*Sheet1!B9957^2 + 280609.743453543*Sheet1!B9957- 42086156.3508956</f>
        <v>572.12883760035038</v>
      </c>
      <c r="C9957">
        <f t="shared" si="155"/>
        <v>572128837.60035038</v>
      </c>
    </row>
    <row r="9958" spans="2:3" x14ac:dyDescent="0.2">
      <c r="B9958">
        <f>-0.000323224291912*Sheet1!B9958^4 + 0.77768993154695*Sheet1!B9958^3 - 701.029914519207*Sheet1!B9958^2 + 280609.743453543*Sheet1!B9958- 42086156.3508956</f>
        <v>575.85681335628033</v>
      </c>
      <c r="C9958">
        <f t="shared" si="155"/>
        <v>575856813.35628033</v>
      </c>
    </row>
    <row r="9959" spans="2:3" x14ac:dyDescent="0.2">
      <c r="B9959">
        <f>-0.000323224291912*Sheet1!B9959^4 + 0.77768993154695*Sheet1!B9959^3 - 701.029914519207*Sheet1!B9959^2 + 280609.743453543*Sheet1!B9959- 42086156.3508956</f>
        <v>579.89450444281101</v>
      </c>
      <c r="C9959">
        <f t="shared" si="155"/>
        <v>579894504.44281101</v>
      </c>
    </row>
    <row r="9960" spans="2:3" x14ac:dyDescent="0.2">
      <c r="B9960">
        <f>-0.000323224291912*Sheet1!B9960^4 + 0.77768993154695*Sheet1!B9960^3 - 701.029914519207*Sheet1!B9960^2 + 280609.743453543*Sheet1!B9960- 42086156.3508956</f>
        <v>582.37888498604298</v>
      </c>
      <c r="C9960">
        <f t="shared" si="155"/>
        <v>582378884.98604298</v>
      </c>
    </row>
    <row r="9961" spans="2:3" x14ac:dyDescent="0.2">
      <c r="B9961">
        <f>-0.000323224291912*Sheet1!B9961^4 + 0.77768993154695*Sheet1!B9961^3 - 701.029914519207*Sheet1!B9961^2 + 280609.743453543*Sheet1!B9961- 42086156.3508956</f>
        <v>591.06541849672794</v>
      </c>
      <c r="C9961">
        <f t="shared" si="155"/>
        <v>591065418.49672794</v>
      </c>
    </row>
    <row r="9962" spans="2:3" x14ac:dyDescent="0.2">
      <c r="B9962">
        <f>-0.000323224291912*Sheet1!B9962^4 + 0.77768993154695*Sheet1!B9962^3 - 701.029914519207*Sheet1!B9962^2 + 280609.743453543*Sheet1!B9962- 42086156.3508956</f>
        <v>595.09526167809963</v>
      </c>
      <c r="C9962">
        <f t="shared" si="155"/>
        <v>595095261.67809963</v>
      </c>
    </row>
    <row r="9963" spans="2:3" x14ac:dyDescent="0.2">
      <c r="B9963">
        <f>-0.000323224291912*Sheet1!B9963^4 + 0.77768993154695*Sheet1!B9963^3 - 701.029914519207*Sheet1!B9963^2 + 280609.743453543*Sheet1!B9963- 42086156.3508956</f>
        <v>598.81228910386562</v>
      </c>
      <c r="C9963">
        <f t="shared" si="155"/>
        <v>598812289.10386562</v>
      </c>
    </row>
    <row r="9964" spans="2:3" x14ac:dyDescent="0.2">
      <c r="B9964">
        <f>-0.000323224291912*Sheet1!B9964^4 + 0.77768993154695*Sheet1!B9964^3 - 701.029914519207*Sheet1!B9964^2 + 280609.743453543*Sheet1!B9964- 42086156.3508956</f>
        <v>601.59924386441708</v>
      </c>
      <c r="C9964">
        <f t="shared" si="155"/>
        <v>601599243.86441708</v>
      </c>
    </row>
    <row r="9965" spans="2:3" x14ac:dyDescent="0.2">
      <c r="B9965">
        <f>-0.000323224291912*Sheet1!B9965^4 + 0.77768993154695*Sheet1!B9965^3 - 701.029914519207*Sheet1!B9965^2 + 280609.743453543*Sheet1!B9965- 42086156.3508956</f>
        <v>603.45568363368511</v>
      </c>
      <c r="C9965">
        <f t="shared" si="155"/>
        <v>603455683.63368511</v>
      </c>
    </row>
    <row r="9966" spans="2:3" x14ac:dyDescent="0.2">
      <c r="B9966">
        <f>-0.000323224291912*Sheet1!B9966^4 + 0.77768993154695*Sheet1!B9966^3 - 701.029914519207*Sheet1!B9966^2 + 280609.743453543*Sheet1!B9966- 42086156.3508956</f>
        <v>605.31136490404606</v>
      </c>
      <c r="C9966">
        <f t="shared" si="155"/>
        <v>605311364.90404606</v>
      </c>
    </row>
    <row r="9967" spans="2:3" x14ac:dyDescent="0.2">
      <c r="B9967">
        <f>-0.000323224291912*Sheet1!B9967^4 + 0.77768993154695*Sheet1!B9967^3 - 701.029914519207*Sheet1!B9967^2 + 280609.743453543*Sheet1!B9967- 42086156.3508956</f>
        <v>612.72583968937397</v>
      </c>
      <c r="C9967">
        <f t="shared" si="155"/>
        <v>612725839.68937397</v>
      </c>
    </row>
    <row r="9968" spans="2:3" x14ac:dyDescent="0.2">
      <c r="B9968">
        <f>-0.000323224291912*Sheet1!B9968^4 + 0.77768993154695*Sheet1!B9968^3 - 701.029914519207*Sheet1!B9968^2 + 280609.743453543*Sheet1!B9968- 42086156.3508956</f>
        <v>615.50162468850613</v>
      </c>
      <c r="C9968">
        <f t="shared" si="155"/>
        <v>615501624.68850613</v>
      </c>
    </row>
    <row r="9969" spans="2:3" x14ac:dyDescent="0.2">
      <c r="B9969">
        <f>-0.000323224291912*Sheet1!B9969^4 + 0.77768993154695*Sheet1!B9969^3 - 701.029914519207*Sheet1!B9969^2 + 280609.743453543*Sheet1!B9969- 42086156.3508956</f>
        <v>619.50885976850986</v>
      </c>
      <c r="C9969">
        <f t="shared" si="155"/>
        <v>619508859.76850986</v>
      </c>
    </row>
    <row r="9970" spans="2:3" x14ac:dyDescent="0.2">
      <c r="B9970">
        <f>-0.000323224291912*Sheet1!B9970^4 + 0.77768993154695*Sheet1!B9970^3 - 701.029914519207*Sheet1!B9970^2 + 280609.743453543*Sheet1!B9970- 42086156.3508956</f>
        <v>621.35656763613224</v>
      </c>
      <c r="C9970">
        <f t="shared" si="155"/>
        <v>621356567.63613224</v>
      </c>
    </row>
    <row r="9971" spans="2:3" x14ac:dyDescent="0.2">
      <c r="B9971">
        <f>-0.000323224291912*Sheet1!B9971^4 + 0.77768993154695*Sheet1!B9971^3 - 701.029914519207*Sheet1!B9971^2 + 280609.743453543*Sheet1!B9971- 42086156.3508956</f>
        <v>623.20319224894047</v>
      </c>
      <c r="C9971">
        <f t="shared" si="155"/>
        <v>623203192.24894047</v>
      </c>
    </row>
    <row r="9972" spans="2:3" x14ac:dyDescent="0.2">
      <c r="B9972">
        <f>-0.000323224291912*Sheet1!B9972^4 + 0.77768993154695*Sheet1!B9972^3 - 701.029914519207*Sheet1!B9972^2 + 280609.743453543*Sheet1!B9972- 42086156.3508956</f>
        <v>625.04869945347309</v>
      </c>
      <c r="C9972">
        <f t="shared" si="155"/>
        <v>625048699.45347309</v>
      </c>
    </row>
    <row r="9973" spans="2:3" x14ac:dyDescent="0.2">
      <c r="B9973">
        <f>-0.000323224291912*Sheet1!B9973^4 + 0.77768993154695*Sheet1!B9973^3 - 701.029914519207*Sheet1!B9973^2 + 280609.743453543*Sheet1!B9973- 42086156.3508956</f>
        <v>625.97196148335934</v>
      </c>
      <c r="C9973">
        <f t="shared" si="155"/>
        <v>625971961.48335934</v>
      </c>
    </row>
    <row r="9974" spans="2:3" x14ac:dyDescent="0.2">
      <c r="B9974">
        <f>-0.000323224291912*Sheet1!B9974^4 + 0.77768993154695*Sheet1!B9974^3 - 701.029914519207*Sheet1!B9974^2 + 280609.743453543*Sheet1!B9974- 42086156.3508956</f>
        <v>626.89493073523045</v>
      </c>
      <c r="C9974">
        <f t="shared" si="155"/>
        <v>626894930.73523045</v>
      </c>
    </row>
    <row r="9975" spans="2:3" x14ac:dyDescent="0.2">
      <c r="B9975">
        <f>-0.000323224291912*Sheet1!B9975^4 + 0.77768993154695*Sheet1!B9975^3 - 701.029914519207*Sheet1!B9975^2 + 280609.743453543*Sheet1!B9975- 42086156.3508956</f>
        <v>626.89493073523045</v>
      </c>
      <c r="C9975">
        <f t="shared" si="155"/>
        <v>626894930.73523045</v>
      </c>
    </row>
    <row r="9976" spans="2:3" x14ac:dyDescent="0.2">
      <c r="B9976">
        <f>-0.000323224291912*Sheet1!B9976^4 + 0.77768993154695*Sheet1!B9976^3 - 701.029914519207*Sheet1!B9976^2 + 280609.743453543*Sheet1!B9976- 42086156.3508956</f>
        <v>626.89493073523045</v>
      </c>
      <c r="C9976">
        <f t="shared" si="155"/>
        <v>626894930.73523045</v>
      </c>
    </row>
    <row r="9977" spans="2:3" x14ac:dyDescent="0.2">
      <c r="B9977">
        <f>-0.000323224291912*Sheet1!B9977^4 + 0.77768993154695*Sheet1!B9977^3 - 701.029914519207*Sheet1!B9977^2 + 280609.743453543*Sheet1!B9977- 42086156.3508956</f>
        <v>627.81572778522968</v>
      </c>
      <c r="C9977">
        <f t="shared" si="155"/>
        <v>627815727.78522968</v>
      </c>
    </row>
    <row r="9978" spans="2:3" x14ac:dyDescent="0.2">
      <c r="B9978">
        <f>-0.000323224291912*Sheet1!B9978^4 + 0.77768993154695*Sheet1!B9978^3 - 701.029914519207*Sheet1!B9978^2 + 280609.743453543*Sheet1!B9978- 42086156.3508956</f>
        <v>627.81572778522968</v>
      </c>
      <c r="C9978">
        <f t="shared" si="155"/>
        <v>627815727.78522968</v>
      </c>
    </row>
    <row r="9979" spans="2:3" x14ac:dyDescent="0.2">
      <c r="B9979">
        <f>-0.000323224291912*Sheet1!B9979^4 + 0.77768993154695*Sheet1!B9979^3 - 701.029914519207*Sheet1!B9979^2 + 280609.743453543*Sheet1!B9979- 42086156.3508956</f>
        <v>627.81572778522968</v>
      </c>
      <c r="C9979">
        <f t="shared" si="155"/>
        <v>627815727.78522968</v>
      </c>
    </row>
    <row r="9980" spans="2:3" x14ac:dyDescent="0.2">
      <c r="B9980">
        <f>-0.000323224291912*Sheet1!B9980^4 + 0.77768993154695*Sheet1!B9980^3 - 701.029914519207*Sheet1!B9980^2 + 280609.743453543*Sheet1!B9980- 42086156.3508956</f>
        <v>628.73809908330441</v>
      </c>
      <c r="C9980">
        <f t="shared" si="155"/>
        <v>628738099.08330441</v>
      </c>
    </row>
    <row r="9981" spans="2:3" x14ac:dyDescent="0.2">
      <c r="B9981">
        <f>-0.000323224291912*Sheet1!B9981^4 + 0.77768993154695*Sheet1!B9981^3 - 701.029914519207*Sheet1!B9981^2 + 280609.743453543*Sheet1!B9981- 42086156.3508956</f>
        <v>628.73809908330441</v>
      </c>
      <c r="C9981">
        <f t="shared" si="155"/>
        <v>628738099.08330441</v>
      </c>
    </row>
    <row r="9982" spans="2:3" x14ac:dyDescent="0.2">
      <c r="B9982">
        <f>-0.000323224291912*Sheet1!B9982^4 + 0.77768993154695*Sheet1!B9982^3 - 701.029914519207*Sheet1!B9982^2 + 280609.743453543*Sheet1!B9982- 42086156.3508956</f>
        <v>628.73809908330441</v>
      </c>
      <c r="C9982">
        <f t="shared" si="155"/>
        <v>628738099.08330441</v>
      </c>
    </row>
    <row r="9983" spans="2:3" x14ac:dyDescent="0.2">
      <c r="B9983">
        <f>-0.000323224291912*Sheet1!B9983^4 + 0.77768993154695*Sheet1!B9983^3 - 701.029914519207*Sheet1!B9983^2 + 280609.743453543*Sheet1!B9983- 42086156.3508956</f>
        <v>629.65829087793827</v>
      </c>
      <c r="C9983">
        <f t="shared" si="155"/>
        <v>629658290.87793827</v>
      </c>
    </row>
    <row r="9984" spans="2:3" x14ac:dyDescent="0.2">
      <c r="B9984">
        <f>-0.000323224291912*Sheet1!B9984^4 + 0.77768993154695*Sheet1!B9984^3 - 701.029914519207*Sheet1!B9984^2 + 280609.743453543*Sheet1!B9984- 42086156.3508956</f>
        <v>629.65829087793827</v>
      </c>
      <c r="C9984">
        <f t="shared" si="155"/>
        <v>629658290.87793827</v>
      </c>
    </row>
    <row r="9985" spans="2:3" x14ac:dyDescent="0.2">
      <c r="B9985">
        <f>-0.000323224291912*Sheet1!B9985^4 + 0.77768993154695*Sheet1!B9985^3 - 701.029914519207*Sheet1!B9985^2 + 280609.743453543*Sheet1!B9985- 42086156.3508956</f>
        <v>630.58004711568356</v>
      </c>
      <c r="C9985">
        <f t="shared" si="155"/>
        <v>630580047.11568356</v>
      </c>
    </row>
    <row r="9986" spans="2:3" x14ac:dyDescent="0.2">
      <c r="B9986">
        <f>-0.000323224291912*Sheet1!B9986^4 + 0.77768993154695*Sheet1!B9986^3 - 701.029914519207*Sheet1!B9986^2 + 280609.743453543*Sheet1!B9986- 42086156.3508956</f>
        <v>630.58004711568356</v>
      </c>
      <c r="C9986">
        <f t="shared" si="155"/>
        <v>630580047.11568356</v>
      </c>
    </row>
    <row r="9987" spans="2:3" x14ac:dyDescent="0.2">
      <c r="B9987">
        <f>-0.000323224291912*Sheet1!B9987^4 + 0.77768993154695*Sheet1!B9987^3 - 701.029914519207*Sheet1!B9987^2 + 280609.743453543*Sheet1!B9987- 42086156.3508956</f>
        <v>631.49961642920971</v>
      </c>
      <c r="C9987">
        <f t="shared" si="155"/>
        <v>631499616.42920971</v>
      </c>
    </row>
    <row r="9988" spans="2:3" x14ac:dyDescent="0.2">
      <c r="B9988">
        <f>-0.000323224291912*Sheet1!B9988^4 + 0.77768993154695*Sheet1!B9988^3 - 701.029914519207*Sheet1!B9988^2 + 280609.743453543*Sheet1!B9988- 42086156.3508956</f>
        <v>632.42074017226696</v>
      </c>
      <c r="C9988">
        <f t="shared" ref="C9988:C10051" si="156">IF(B9988&gt;1, B9988*1000000, "")</f>
        <v>632420740.17226696</v>
      </c>
    </row>
    <row r="9989" spans="2:3" x14ac:dyDescent="0.2">
      <c r="B9989">
        <f>-0.000323224291912*Sheet1!B9989^4 + 0.77768993154695*Sheet1!B9989^3 - 701.029914519207*Sheet1!B9989^2 + 280609.743453543*Sheet1!B9989- 42086156.3508956</f>
        <v>632.42074017226696</v>
      </c>
      <c r="C9989">
        <f t="shared" si="156"/>
        <v>632420740.17226696</v>
      </c>
    </row>
    <row r="9990" spans="2:3" x14ac:dyDescent="0.2">
      <c r="B9990">
        <f>-0.000323224291912*Sheet1!B9990^4 + 0.77768993154695*Sheet1!B9990^3 - 701.029914519207*Sheet1!B9990^2 + 280609.743453543*Sheet1!B9990- 42086156.3508956</f>
        <v>632.42074017226696</v>
      </c>
      <c r="C9990">
        <f t="shared" si="156"/>
        <v>632420740.17226696</v>
      </c>
    </row>
    <row r="9991" spans="2:3" x14ac:dyDescent="0.2">
      <c r="B9991">
        <f>-0.000323224291912*Sheet1!B9991^4 + 0.77768993154695*Sheet1!B9991^3 - 701.029914519207*Sheet1!B9991^2 + 280609.743453543*Sheet1!B9991- 42086156.3508956</f>
        <v>632.42074017226696</v>
      </c>
      <c r="C9991">
        <f t="shared" si="156"/>
        <v>632420740.17226696</v>
      </c>
    </row>
    <row r="9992" spans="2:3" x14ac:dyDescent="0.2">
      <c r="B9992">
        <f>-0.000323224291912*Sheet1!B9992^4 + 0.77768993154695*Sheet1!B9992^3 - 701.029914519207*Sheet1!B9992^2 + 280609.743453543*Sheet1!B9992- 42086156.3508956</f>
        <v>633.33966965973377</v>
      </c>
      <c r="C9992">
        <f t="shared" si="156"/>
        <v>633339669.65973377</v>
      </c>
    </row>
    <row r="9993" spans="2:3" x14ac:dyDescent="0.2">
      <c r="B9993">
        <f>-0.000323224291912*Sheet1!B9993^4 + 0.77768993154695*Sheet1!B9993^3 - 701.029914519207*Sheet1!B9993^2 + 280609.743453543*Sheet1!B9993- 42086156.3508956</f>
        <v>633.33966965973377</v>
      </c>
      <c r="C9993">
        <f t="shared" si="156"/>
        <v>633339669.65973377</v>
      </c>
    </row>
    <row r="9994" spans="2:3" x14ac:dyDescent="0.2">
      <c r="B9994">
        <f>-0.000323224291912*Sheet1!B9994^4 + 0.77768993154695*Sheet1!B9994^3 - 701.029914519207*Sheet1!B9994^2 + 280609.743453543*Sheet1!B9994- 42086156.3508956</f>
        <v>633.33966965973377</v>
      </c>
      <c r="C9994">
        <f t="shared" si="156"/>
        <v>633339669.65973377</v>
      </c>
    </row>
    <row r="9995" spans="2:3" x14ac:dyDescent="0.2">
      <c r="B9995">
        <f>-0.000323224291912*Sheet1!B9995^4 + 0.77768993154695*Sheet1!B9995^3 - 701.029914519207*Sheet1!B9995^2 + 280609.743453543*Sheet1!B9995- 42086156.3508956</f>
        <v>633.33966965973377</v>
      </c>
      <c r="C9995">
        <f t="shared" si="156"/>
        <v>633339669.65973377</v>
      </c>
    </row>
    <row r="9996" spans="2:3" x14ac:dyDescent="0.2">
      <c r="B9996">
        <f>-0.000323224291912*Sheet1!B9996^4 + 0.77768993154695*Sheet1!B9996^3 - 701.029914519207*Sheet1!B9996^2 + 280609.743453543*Sheet1!B9996- 42086156.3508956</f>
        <v>633.33966965973377</v>
      </c>
      <c r="C9996">
        <f t="shared" si="156"/>
        <v>633339669.65973377</v>
      </c>
    </row>
    <row r="9997" spans="2:3" x14ac:dyDescent="0.2">
      <c r="B9997">
        <f>-0.000323224291912*Sheet1!B9997^4 + 0.77768993154695*Sheet1!B9997^3 - 701.029914519207*Sheet1!B9997^2 + 280609.743453543*Sheet1!B9997- 42086156.3508956</f>
        <v>633.33966965973377</v>
      </c>
      <c r="C9997">
        <f t="shared" si="156"/>
        <v>633339669.65973377</v>
      </c>
    </row>
    <row r="9998" spans="2:3" x14ac:dyDescent="0.2">
      <c r="B9998">
        <f>-0.000323224291912*Sheet1!B9998^4 + 0.77768993154695*Sheet1!B9998^3 - 701.029914519207*Sheet1!B9998^2 + 280609.743453543*Sheet1!B9998- 42086156.3508956</f>
        <v>633.33966965973377</v>
      </c>
      <c r="C9998">
        <f t="shared" si="156"/>
        <v>633339669.65973377</v>
      </c>
    </row>
    <row r="9999" spans="2:3" x14ac:dyDescent="0.2">
      <c r="B9999">
        <f>-0.000323224291912*Sheet1!B9999^4 + 0.77768993154695*Sheet1!B9999^3 - 701.029914519207*Sheet1!B9999^2 + 280609.743453543*Sheet1!B9999- 42086156.3508956</f>
        <v>633.33966965973377</v>
      </c>
      <c r="C9999">
        <f t="shared" si="156"/>
        <v>633339669.65973377</v>
      </c>
    </row>
    <row r="10000" spans="2:3" x14ac:dyDescent="0.2">
      <c r="B10000">
        <f>-0.000323224291912*Sheet1!B10000^4 + 0.77768993154695*Sheet1!B10000^3 - 701.029914519207*Sheet1!B10000^2 + 280609.743453543*Sheet1!B10000- 42086156.3508956</f>
        <v>633.33966965973377</v>
      </c>
      <c r="C10000">
        <f t="shared" si="156"/>
        <v>633339669.65973377</v>
      </c>
    </row>
    <row r="10001" spans="2:3" x14ac:dyDescent="0.2">
      <c r="B10001">
        <f>-0.000323224291912*Sheet1!B10001^4 + 0.77768993154695*Sheet1!B10001^3 - 701.029914519207*Sheet1!B10001^2 + 280609.743453543*Sheet1!B10001- 42086156.3508956</f>
        <v>633.33966965973377</v>
      </c>
      <c r="C10001">
        <f t="shared" si="156"/>
        <v>633339669.65973377</v>
      </c>
    </row>
    <row r="10002" spans="2:3" x14ac:dyDescent="0.2">
      <c r="B10002">
        <f>-0.000323224291912*Sheet1!B10002^4 + 0.77768993154695*Sheet1!B10002^3 - 701.029914519207*Sheet1!B10002^2 + 280609.743453543*Sheet1!B10002- 42086156.3508956</f>
        <v>633.33966965973377</v>
      </c>
      <c r="C10002">
        <f t="shared" si="156"/>
        <v>633339669.65973377</v>
      </c>
    </row>
    <row r="10003" spans="2:3" x14ac:dyDescent="0.2">
      <c r="B10003">
        <f>-0.000323224291912*Sheet1!B10003^4 + 0.77768993154695*Sheet1!B10003^3 - 701.029914519207*Sheet1!B10003^2 + 280609.743453543*Sheet1!B10003- 42086156.3508956</f>
        <v>633.33966965973377</v>
      </c>
      <c r="C10003">
        <f t="shared" si="156"/>
        <v>633339669.65973377</v>
      </c>
    </row>
    <row r="10004" spans="2:3" x14ac:dyDescent="0.2">
      <c r="B10004">
        <f>-0.000323224291912*Sheet1!B10004^4 + 0.77768993154695*Sheet1!B10004^3 - 701.029914519207*Sheet1!B10004^2 + 280609.743453543*Sheet1!B10004- 42086156.3508956</f>
        <v>633.33966965973377</v>
      </c>
      <c r="C10004">
        <f t="shared" si="156"/>
        <v>633339669.65973377</v>
      </c>
    </row>
    <row r="10005" spans="2:3" x14ac:dyDescent="0.2">
      <c r="B10005">
        <f>-0.000323224291912*Sheet1!B10005^4 + 0.77768993154695*Sheet1!B10005^3 - 701.029914519207*Sheet1!B10005^2 + 280609.743453543*Sheet1!B10005- 42086156.3508956</f>
        <v>633.33966965973377</v>
      </c>
      <c r="C10005">
        <f t="shared" si="156"/>
        <v>633339669.65973377</v>
      </c>
    </row>
    <row r="10006" spans="2:3" x14ac:dyDescent="0.2">
      <c r="B10006">
        <f>-0.000323224291912*Sheet1!B10006^4 + 0.77768993154695*Sheet1!B10006^3 - 701.029914519207*Sheet1!B10006^2 + 280609.743453543*Sheet1!B10006- 42086156.3508956</f>
        <v>633.33966965973377</v>
      </c>
      <c r="C10006">
        <f t="shared" si="156"/>
        <v>633339669.65973377</v>
      </c>
    </row>
    <row r="10007" spans="2:3" x14ac:dyDescent="0.2">
      <c r="B10007">
        <f>-0.000323224291912*Sheet1!B10007^4 + 0.77768993154695*Sheet1!B10007^3 - 701.029914519207*Sheet1!B10007^2 + 280609.743453543*Sheet1!B10007- 42086156.3508956</f>
        <v>633.33966965973377</v>
      </c>
      <c r="C10007">
        <f t="shared" si="156"/>
        <v>633339669.65973377</v>
      </c>
    </row>
    <row r="10008" spans="2:3" x14ac:dyDescent="0.2">
      <c r="B10008">
        <f>-0.000323224291912*Sheet1!B10008^4 + 0.77768993154695*Sheet1!B10008^3 - 701.029914519207*Sheet1!B10008^2 + 280609.743453543*Sheet1!B10008- 42086156.3508956</f>
        <v>632.42074017226696</v>
      </c>
      <c r="C10008">
        <f t="shared" si="156"/>
        <v>632420740.17226696</v>
      </c>
    </row>
    <row r="10009" spans="2:3" x14ac:dyDescent="0.2">
      <c r="B10009">
        <f>-0.000323224291912*Sheet1!B10009^4 + 0.77768993154695*Sheet1!B10009^3 - 701.029914519207*Sheet1!B10009^2 + 280609.743453543*Sheet1!B10009- 42086156.3508956</f>
        <v>632.42074017226696</v>
      </c>
      <c r="C10009">
        <f t="shared" si="156"/>
        <v>632420740.17226696</v>
      </c>
    </row>
    <row r="10010" spans="2:3" x14ac:dyDescent="0.2">
      <c r="B10010">
        <f>-0.000323224291912*Sheet1!B10010^4 + 0.77768993154695*Sheet1!B10010^3 - 701.029914519207*Sheet1!B10010^2 + 280609.743453543*Sheet1!B10010- 42086156.3508956</f>
        <v>632.42074017226696</v>
      </c>
      <c r="C10010">
        <f t="shared" si="156"/>
        <v>632420740.17226696</v>
      </c>
    </row>
    <row r="10011" spans="2:3" x14ac:dyDescent="0.2">
      <c r="B10011">
        <f>-0.000323224291912*Sheet1!B10011^4 + 0.77768993154695*Sheet1!B10011^3 - 701.029914519207*Sheet1!B10011^2 + 280609.743453543*Sheet1!B10011- 42086156.3508956</f>
        <v>632.42074017226696</v>
      </c>
      <c r="C10011">
        <f t="shared" si="156"/>
        <v>632420740.17226696</v>
      </c>
    </row>
    <row r="10012" spans="2:3" x14ac:dyDescent="0.2">
      <c r="B10012">
        <f>-0.000323224291912*Sheet1!B10012^4 + 0.77768993154695*Sheet1!B10012^3 - 701.029914519207*Sheet1!B10012^2 + 280609.743453543*Sheet1!B10012- 42086156.3508956</f>
        <v>632.42074017226696</v>
      </c>
      <c r="C10012">
        <f t="shared" si="156"/>
        <v>632420740.17226696</v>
      </c>
    </row>
    <row r="10013" spans="2:3" x14ac:dyDescent="0.2">
      <c r="B10013">
        <f>-0.000323224291912*Sheet1!B10013^4 + 0.77768993154695*Sheet1!B10013^3 - 701.029914519207*Sheet1!B10013^2 + 280609.743453543*Sheet1!B10013- 42086156.3508956</f>
        <v>631.49961642920971</v>
      </c>
      <c r="C10013">
        <f t="shared" si="156"/>
        <v>631499616.42920971</v>
      </c>
    </row>
    <row r="10014" spans="2:3" x14ac:dyDescent="0.2">
      <c r="B10014">
        <f>-0.000323224291912*Sheet1!B10014^4 + 0.77768993154695*Sheet1!B10014^3 - 701.029914519207*Sheet1!B10014^2 + 280609.743453543*Sheet1!B10014- 42086156.3508956</f>
        <v>631.49961642920971</v>
      </c>
      <c r="C10014">
        <f t="shared" si="156"/>
        <v>631499616.42920971</v>
      </c>
    </row>
    <row r="10015" spans="2:3" x14ac:dyDescent="0.2">
      <c r="B10015">
        <f>-0.000323224291912*Sheet1!B10015^4 + 0.77768993154695*Sheet1!B10015^3 - 701.029914519207*Sheet1!B10015^2 + 280609.743453543*Sheet1!B10015- 42086156.3508956</f>
        <v>631.49961642920971</v>
      </c>
      <c r="C10015">
        <f t="shared" si="156"/>
        <v>631499616.42920971</v>
      </c>
    </row>
    <row r="10016" spans="2:3" x14ac:dyDescent="0.2">
      <c r="B10016">
        <f>-0.000323224291912*Sheet1!B10016^4 + 0.77768993154695*Sheet1!B10016^3 - 701.029914519207*Sheet1!B10016^2 + 280609.743453543*Sheet1!B10016- 42086156.3508956</f>
        <v>629.65829087793827</v>
      </c>
      <c r="C10016">
        <f t="shared" si="156"/>
        <v>629658290.87793827</v>
      </c>
    </row>
    <row r="10017" spans="2:3" x14ac:dyDescent="0.2">
      <c r="B10017">
        <f>-0.000323224291912*Sheet1!B10017^4 + 0.77768993154695*Sheet1!B10017^3 - 701.029914519207*Sheet1!B10017^2 + 280609.743453543*Sheet1!B10017- 42086156.3508956</f>
        <v>625.97196148335934</v>
      </c>
      <c r="C10017">
        <f t="shared" si="156"/>
        <v>625971961.48335934</v>
      </c>
    </row>
    <row r="10018" spans="2:3" x14ac:dyDescent="0.2">
      <c r="B10018">
        <f>-0.000323224291912*Sheet1!B10018^4 + 0.77768993154695*Sheet1!B10018^3 - 701.029914519207*Sheet1!B10018^2 + 280609.743453543*Sheet1!B10018- 42086156.3508956</f>
        <v>623.20319224894047</v>
      </c>
      <c r="C10018">
        <f t="shared" si="156"/>
        <v>623203192.24894047</v>
      </c>
    </row>
    <row r="10019" spans="2:3" x14ac:dyDescent="0.2">
      <c r="B10019">
        <f>-0.000323224291912*Sheet1!B10019^4 + 0.77768993154695*Sheet1!B10019^3 - 701.029914519207*Sheet1!B10019^2 + 280609.743453543*Sheet1!B10019- 42086156.3508956</f>
        <v>620.43378682434559</v>
      </c>
      <c r="C10019">
        <f t="shared" si="156"/>
        <v>620433786.82434559</v>
      </c>
    </row>
    <row r="10020" spans="2:3" x14ac:dyDescent="0.2">
      <c r="B10020">
        <f>-0.000323224291912*Sheet1!B10020^4 + 0.77768993154695*Sheet1!B10020^3 - 701.029914519207*Sheet1!B10020^2 + 280609.743453543*Sheet1!B10020- 42086156.3508956</f>
        <v>617.66010262072086</v>
      </c>
      <c r="C10020">
        <f t="shared" si="156"/>
        <v>617660102.62072086</v>
      </c>
    </row>
    <row r="10021" spans="2:3" x14ac:dyDescent="0.2">
      <c r="B10021">
        <f>-0.000323224291912*Sheet1!B10021^4 + 0.77768993154695*Sheet1!B10021^3 - 701.029914519207*Sheet1!B10021^2 + 280609.743453543*Sheet1!B10021- 42086156.3508956</f>
        <v>614.57722891867161</v>
      </c>
      <c r="C10021">
        <f t="shared" si="156"/>
        <v>614577228.91867161</v>
      </c>
    </row>
    <row r="10022" spans="2:3" x14ac:dyDescent="0.2">
      <c r="B10022">
        <f>-0.000323224291912*Sheet1!B10022^4 + 0.77768993154695*Sheet1!B10022^3 - 701.029914519207*Sheet1!B10022^2 + 280609.743453543*Sheet1!B10022- 42086156.3508956</f>
        <v>611.18262128531933</v>
      </c>
      <c r="C10022">
        <f t="shared" si="156"/>
        <v>611182621.28531933</v>
      </c>
    </row>
    <row r="10023" spans="2:3" x14ac:dyDescent="0.2">
      <c r="B10023">
        <f>-0.000323224291912*Sheet1!B10023^4 + 0.77768993154695*Sheet1!B10023^3 - 701.029914519207*Sheet1!B10023^2 + 280609.743453543*Sheet1!B10023- 42086156.3508956</f>
        <v>605.92849291861057</v>
      </c>
      <c r="C10023">
        <f t="shared" si="156"/>
        <v>605928492.91861057</v>
      </c>
    </row>
    <row r="10024" spans="2:3" x14ac:dyDescent="0.2">
      <c r="B10024">
        <f>-0.000323224291912*Sheet1!B10024^4 + 0.77768993154695*Sheet1!B10024^3 - 701.029914519207*Sheet1!B10024^2 + 280609.743453543*Sheet1!B10024- 42086156.3508956</f>
        <v>603.45568363368511</v>
      </c>
      <c r="C10024">
        <f t="shared" si="156"/>
        <v>603455683.63368511</v>
      </c>
    </row>
    <row r="10025" spans="2:3" x14ac:dyDescent="0.2">
      <c r="B10025">
        <f>-0.000323224291912*Sheet1!B10025^4 + 0.77768993154695*Sheet1!B10025^3 - 701.029914519207*Sheet1!B10025^2 + 280609.743453543*Sheet1!B10025- 42086156.3508956</f>
        <v>599.74207855761051</v>
      </c>
      <c r="C10025">
        <f t="shared" si="156"/>
        <v>599742078.55761051</v>
      </c>
    </row>
    <row r="10026" spans="2:3" x14ac:dyDescent="0.2">
      <c r="B10026">
        <f>-0.000323224291912*Sheet1!B10026^4 + 0.77768993154695*Sheet1!B10026^3 - 701.029914519207*Sheet1!B10026^2 + 280609.743453543*Sheet1!B10026- 42086156.3508956</f>
        <v>595.09526167809963</v>
      </c>
      <c r="C10026">
        <f t="shared" si="156"/>
        <v>595095261.67809963</v>
      </c>
    </row>
    <row r="10027" spans="2:3" x14ac:dyDescent="0.2">
      <c r="B10027">
        <f>-0.000323224291912*Sheet1!B10027^4 + 0.77768993154695*Sheet1!B10027^3 - 701.029914519207*Sheet1!B10027^2 + 280609.743453543*Sheet1!B10027- 42086156.3508956</f>
        <v>591.06541849672794</v>
      </c>
      <c r="C10027">
        <f t="shared" si="156"/>
        <v>591065418.49672794</v>
      </c>
    </row>
    <row r="10028" spans="2:3" x14ac:dyDescent="0.2">
      <c r="B10028">
        <f>-0.000323224291912*Sheet1!B10028^4 + 0.77768993154695*Sheet1!B10028^3 - 701.029914519207*Sheet1!B10028^2 + 280609.743453543*Sheet1!B10028- 42086156.3508956</f>
        <v>587.34359638392925</v>
      </c>
      <c r="C10028">
        <f t="shared" si="156"/>
        <v>587343596.38392925</v>
      </c>
    </row>
    <row r="10029" spans="2:3" x14ac:dyDescent="0.2">
      <c r="B10029">
        <f>-0.000323224291912*Sheet1!B10029^4 + 0.77768993154695*Sheet1!B10029^3 - 701.029914519207*Sheet1!B10029^2 + 280609.743453543*Sheet1!B10029- 42086156.3508956</f>
        <v>583.61987276375294</v>
      </c>
      <c r="C10029">
        <f t="shared" si="156"/>
        <v>583619872.76375294</v>
      </c>
    </row>
    <row r="10030" spans="2:3" x14ac:dyDescent="0.2">
      <c r="B10030">
        <f>-0.000323224291912*Sheet1!B10030^4 + 0.77768993154695*Sheet1!B10030^3 - 701.029914519207*Sheet1!B10030^2 + 280609.743453543*Sheet1!B10030- 42086156.3508956</f>
        <v>578.96198771893978</v>
      </c>
      <c r="C10030">
        <f t="shared" si="156"/>
        <v>578961987.71893978</v>
      </c>
    </row>
    <row r="10031" spans="2:3" x14ac:dyDescent="0.2">
      <c r="B10031">
        <f>-0.000323224291912*Sheet1!B10031^4 + 0.77768993154695*Sheet1!B10031^3 - 701.029914519207*Sheet1!B10031^2 + 280609.743453543*Sheet1!B10031- 42086156.3508956</f>
        <v>574.92396591603756</v>
      </c>
      <c r="C10031">
        <f t="shared" si="156"/>
        <v>574923965.91603756</v>
      </c>
    </row>
    <row r="10032" spans="2:3" x14ac:dyDescent="0.2">
      <c r="B10032">
        <f>-0.000323224291912*Sheet1!B10032^4 + 0.77768993154695*Sheet1!B10032^3 - 701.029914519207*Sheet1!B10032^2 + 280609.743453543*Sheet1!B10032- 42086156.3508956</f>
        <v>571.19575084745884</v>
      </c>
      <c r="C10032">
        <f t="shared" si="156"/>
        <v>571195750.84745884</v>
      </c>
    </row>
    <row r="10033" spans="2:3" x14ac:dyDescent="0.2">
      <c r="B10033">
        <f>-0.000323224291912*Sheet1!B10033^4 + 0.77768993154695*Sheet1!B10033^3 - 701.029914519207*Sheet1!B10033^2 + 280609.743453543*Sheet1!B10033- 42086156.3508956</f>
        <v>566.53533606231213</v>
      </c>
      <c r="C10033">
        <f t="shared" si="156"/>
        <v>566535336.06231213</v>
      </c>
    </row>
    <row r="10034" spans="2:3" x14ac:dyDescent="0.2">
      <c r="B10034">
        <f>-0.000323224291912*Sheet1!B10034^4 + 0.77768993154695*Sheet1!B10034^3 - 701.029914519207*Sheet1!B10034^2 + 280609.743453543*Sheet1!B10034- 42086156.3508956</f>
        <v>562.80567459762096</v>
      </c>
      <c r="C10034">
        <f t="shared" si="156"/>
        <v>562805674.59762096</v>
      </c>
    </row>
    <row r="10035" spans="2:3" x14ac:dyDescent="0.2">
      <c r="B10035">
        <f>-0.000323224291912*Sheet1!B10035^4 + 0.77768993154695*Sheet1!B10035^3 - 701.029914519207*Sheet1!B10035^2 + 280609.743453543*Sheet1!B10035- 42086156.3508956</f>
        <v>559.07577438652515</v>
      </c>
      <c r="C10035">
        <f t="shared" si="156"/>
        <v>559075774.38652515</v>
      </c>
    </row>
    <row r="10036" spans="2:3" x14ac:dyDescent="0.2">
      <c r="B10036">
        <f>-0.000323224291912*Sheet1!B10036^4 + 0.77768993154695*Sheet1!B10036^3 - 701.029914519207*Sheet1!B10036^2 + 280609.743453543*Sheet1!B10036- 42086156.3508956</f>
        <v>554.1013638228178</v>
      </c>
      <c r="C10036">
        <f t="shared" si="156"/>
        <v>554101363.8228178</v>
      </c>
    </row>
    <row r="10037" spans="2:3" x14ac:dyDescent="0.2">
      <c r="B10037">
        <f>-0.000323224291912*Sheet1!B10037^4 + 0.77768993154695*Sheet1!B10037^3 - 701.029914519207*Sheet1!B10037^2 + 280609.743453543*Sheet1!B10037- 42086156.3508956</f>
        <v>549.44051633775234</v>
      </c>
      <c r="C10037">
        <f t="shared" si="156"/>
        <v>549440516.33775234</v>
      </c>
    </row>
    <row r="10038" spans="2:3" x14ac:dyDescent="0.2">
      <c r="B10038">
        <f>-0.000323224291912*Sheet1!B10038^4 + 0.77768993154695*Sheet1!B10038^3 - 701.029914519207*Sheet1!B10038^2 + 280609.743453543*Sheet1!B10038- 42086156.3508956</f>
        <v>545.70987717807293</v>
      </c>
      <c r="C10038">
        <f t="shared" si="156"/>
        <v>545709877.17807293</v>
      </c>
    </row>
    <row r="10039" spans="2:3" x14ac:dyDescent="0.2">
      <c r="B10039">
        <f>-0.000323224291912*Sheet1!B10039^4 + 0.77768993154695*Sheet1!B10039^3 - 701.029914519207*Sheet1!B10039^2 + 280609.743453543*Sheet1!B10039- 42086156.3508956</f>
        <v>541.05115972459316</v>
      </c>
      <c r="C10039">
        <f t="shared" si="156"/>
        <v>541051159.72459316</v>
      </c>
    </row>
    <row r="10040" spans="2:3" x14ac:dyDescent="0.2">
      <c r="B10040">
        <f>-0.000323224291912*Sheet1!B10040^4 + 0.77768993154695*Sheet1!B10040^3 - 701.029914519207*Sheet1!B10040^2 + 280609.743453543*Sheet1!B10040- 42086156.3508956</f>
        <v>537.01393736898899</v>
      </c>
      <c r="C10040">
        <f t="shared" si="156"/>
        <v>537013937.36898899</v>
      </c>
    </row>
    <row r="10041" spans="2:3" x14ac:dyDescent="0.2">
      <c r="B10041">
        <f>-0.000323224291912*Sheet1!B10041^4 + 0.77768993154695*Sheet1!B10041^3 - 701.029914519207*Sheet1!B10041^2 + 280609.743453543*Sheet1!B10041- 42086156.3508956</f>
        <v>532.35713075101376</v>
      </c>
      <c r="C10041">
        <f t="shared" si="156"/>
        <v>532357130.75101376</v>
      </c>
    </row>
    <row r="10042" spans="2:3" x14ac:dyDescent="0.2">
      <c r="B10042">
        <f>-0.000323224291912*Sheet1!B10042^4 + 0.77768993154695*Sheet1!B10042^3 - 701.029914519207*Sheet1!B10042^2 + 280609.743453543*Sheet1!B10042- 42086156.3508956</f>
        <v>527.70491693913937</v>
      </c>
      <c r="C10042">
        <f t="shared" si="156"/>
        <v>527704916.93913937</v>
      </c>
    </row>
    <row r="10043" spans="2:3" x14ac:dyDescent="0.2">
      <c r="B10043">
        <f>-0.000323224291912*Sheet1!B10043^4 + 0.77768993154695*Sheet1!B10043^3 - 701.029914519207*Sheet1!B10043^2 + 280609.743453543*Sheet1!B10043- 42086156.3508956</f>
        <v>523.05396465957165</v>
      </c>
      <c r="C10043">
        <f t="shared" si="156"/>
        <v>523053964.65957165</v>
      </c>
    </row>
    <row r="10044" spans="2:3" x14ac:dyDescent="0.2">
      <c r="B10044">
        <f>-0.000323224291912*Sheet1!B10044^4 + 0.77768993154695*Sheet1!B10044^3 - 701.029914519207*Sheet1!B10044^2 + 280609.743453543*Sheet1!B10044- 42086156.3508956</f>
        <v>518.40850950777531</v>
      </c>
      <c r="C10044">
        <f t="shared" si="156"/>
        <v>518408509.50777531</v>
      </c>
    </row>
    <row r="10045" spans="2:3" x14ac:dyDescent="0.2">
      <c r="B10045">
        <f>-0.000323224291912*Sheet1!B10045^4 + 0.77768993154695*Sheet1!B10045^3 - 701.029914519207*Sheet1!B10045^2 + 280609.743453543*Sheet1!B10045- 42086156.3508956</f>
        <v>514.38457657396793</v>
      </c>
      <c r="C10045">
        <f t="shared" si="156"/>
        <v>514384576.57396793</v>
      </c>
    </row>
    <row r="10046" spans="2:3" x14ac:dyDescent="0.2">
      <c r="B10046">
        <f>-0.000323224291912*Sheet1!B10046^4 + 0.77768993154695*Sheet1!B10046^3 - 701.029914519207*Sheet1!B10046^2 + 280609.743453543*Sheet1!B10046- 42086156.3508956</f>
        <v>509.74515764415264</v>
      </c>
      <c r="C10046">
        <f t="shared" si="156"/>
        <v>509745157.64415264</v>
      </c>
    </row>
    <row r="10047" spans="2:3" x14ac:dyDescent="0.2">
      <c r="B10047">
        <f>-0.000323224291912*Sheet1!B10047^4 + 0.77768993154695*Sheet1!B10047^3 - 701.029914519207*Sheet1!B10047^2 + 280609.743453543*Sheet1!B10047- 42086156.3508956</f>
        <v>505.11061890423298</v>
      </c>
      <c r="C10047">
        <f t="shared" si="156"/>
        <v>505110618.90423298</v>
      </c>
    </row>
    <row r="10048" spans="2:3" x14ac:dyDescent="0.2">
      <c r="B10048">
        <f>-0.000323224291912*Sheet1!B10048^4 + 0.77768993154695*Sheet1!B10048^3 - 701.029914519207*Sheet1!B10048^2 + 280609.743453543*Sheet1!B10048- 42086156.3508956</f>
        <v>500.48327903449535</v>
      </c>
      <c r="C10048">
        <f t="shared" si="156"/>
        <v>500483279.03449535</v>
      </c>
    </row>
    <row r="10049" spans="2:3" x14ac:dyDescent="0.2">
      <c r="B10049">
        <f>-0.000323224291912*Sheet1!B10049^4 + 0.77768993154695*Sheet1!B10049^3 - 701.029914519207*Sheet1!B10049^2 + 280609.743453543*Sheet1!B10049- 42086156.3508956</f>
        <v>494.62877981364727</v>
      </c>
      <c r="C10049">
        <f t="shared" si="156"/>
        <v>494628779.81364727</v>
      </c>
    </row>
    <row r="10050" spans="2:3" x14ac:dyDescent="0.2">
      <c r="B10050">
        <f>-0.000323224291912*Sheet1!B10050^4 + 0.77768993154695*Sheet1!B10050^3 - 701.029914519207*Sheet1!B10050^2 + 280609.743453543*Sheet1!B10050- 42086156.3508956</f>
        <v>490.01320050656796</v>
      </c>
      <c r="C10050">
        <f t="shared" si="156"/>
        <v>490013200.50656796</v>
      </c>
    </row>
    <row r="10051" spans="2:3" x14ac:dyDescent="0.2">
      <c r="B10051">
        <f>-0.000323224291912*Sheet1!B10051^4 + 0.77768993154695*Sheet1!B10051^3 - 701.029914519207*Sheet1!B10051^2 + 280609.743453543*Sheet1!B10051- 42086156.3508956</f>
        <v>486.32630144059658</v>
      </c>
      <c r="C10051">
        <f t="shared" si="156"/>
        <v>486326301.44059658</v>
      </c>
    </row>
    <row r="10052" spans="2:3" x14ac:dyDescent="0.2">
      <c r="B10052">
        <f>-0.000323224291912*Sheet1!B10052^4 + 0.77768993154695*Sheet1!B10052^3 - 701.029914519207*Sheet1!B10052^2 + 280609.743453543*Sheet1!B10052- 42086156.3508956</f>
        <v>482.64391331374645</v>
      </c>
      <c r="C10052">
        <f t="shared" ref="C10052:C10115" si="157">IF(B10052&gt;1, B10052*1000000, "")</f>
        <v>482643913.31374645</v>
      </c>
    </row>
    <row r="10053" spans="2:3" x14ac:dyDescent="0.2">
      <c r="B10053">
        <f>-0.000323224291912*Sheet1!B10053^4 + 0.77768993154695*Sheet1!B10053^3 - 701.029914519207*Sheet1!B10053^2 + 280609.743453543*Sheet1!B10053- 42086156.3508956</f>
        <v>481.7249817699194</v>
      </c>
      <c r="C10053">
        <f t="shared" si="157"/>
        <v>481724981.7699194</v>
      </c>
    </row>
    <row r="10054" spans="2:3" x14ac:dyDescent="0.2">
      <c r="B10054">
        <f>-0.000323224291912*Sheet1!B10054^4 + 0.77768993154695*Sheet1!B10054^3 - 701.029914519207*Sheet1!B10054^2 + 280609.743453543*Sheet1!B10054- 42086156.3508956</f>
        <v>480.80447761714458</v>
      </c>
      <c r="C10054">
        <f t="shared" si="157"/>
        <v>480804477.61714458</v>
      </c>
    </row>
    <row r="10055" spans="2:3" x14ac:dyDescent="0.2">
      <c r="B10055">
        <f>-0.000323224291912*Sheet1!B10055^4 + 0.77768993154695*Sheet1!B10055^3 - 701.029914519207*Sheet1!B10055^2 + 280609.743453543*Sheet1!B10055- 42086156.3508956</f>
        <v>479.88614596426487</v>
      </c>
      <c r="C10055">
        <f t="shared" si="157"/>
        <v>479886145.96426487</v>
      </c>
    </row>
    <row r="10056" spans="2:3" x14ac:dyDescent="0.2">
      <c r="B10056">
        <f>-0.000323224291912*Sheet1!B10056^4 + 0.77768993154695*Sheet1!B10056^3 - 701.029914519207*Sheet1!B10056^2 + 280609.743453543*Sheet1!B10056- 42086156.3508956</f>
        <v>474.07103462517262</v>
      </c>
      <c r="C10056">
        <f t="shared" si="157"/>
        <v>474071034.62517262</v>
      </c>
    </row>
    <row r="10057" spans="2:3" x14ac:dyDescent="0.2">
      <c r="B10057">
        <f>-0.000323224291912*Sheet1!B10057^4 + 0.77768993154695*Sheet1!B10057^3 - 701.029914519207*Sheet1!B10057^2 + 280609.743453543*Sheet1!B10057- 42086156.3508956</f>
        <v>469.48866732418537</v>
      </c>
      <c r="C10057">
        <f t="shared" si="157"/>
        <v>469488667.32418537</v>
      </c>
    </row>
    <row r="10058" spans="2:3" x14ac:dyDescent="0.2">
      <c r="B10058">
        <f>-0.000323224291912*Sheet1!B10058^4 + 0.77768993154695*Sheet1!B10058^3 - 701.029914519207*Sheet1!B10058^2 + 280609.743453543*Sheet1!B10058- 42086156.3508956</f>
        <v>464.00227518379688</v>
      </c>
      <c r="C10058">
        <f t="shared" si="157"/>
        <v>464002275.18379688</v>
      </c>
    </row>
    <row r="10059" spans="2:3" x14ac:dyDescent="0.2">
      <c r="B10059">
        <f>-0.000323224291912*Sheet1!B10059^4 + 0.77768993154695*Sheet1!B10059^3 - 701.029914519207*Sheet1!B10059^2 + 280609.743453543*Sheet1!B10059- 42086156.3508956</f>
        <v>459.43926660716534</v>
      </c>
      <c r="C10059">
        <f t="shared" si="157"/>
        <v>459439266.60716534</v>
      </c>
    </row>
    <row r="10060" spans="2:3" x14ac:dyDescent="0.2">
      <c r="B10060">
        <f>-0.000323224291912*Sheet1!B10060^4 + 0.77768993154695*Sheet1!B10060^3 - 701.029914519207*Sheet1!B10060^2 + 280609.743453543*Sheet1!B10060- 42086156.3508956</f>
        <v>454.58407448232174</v>
      </c>
      <c r="C10060">
        <f t="shared" si="157"/>
        <v>454584074.48232174</v>
      </c>
    </row>
    <row r="10061" spans="2:3" x14ac:dyDescent="0.2">
      <c r="B10061">
        <f>-0.000323224291912*Sheet1!B10061^4 + 0.77768993154695*Sheet1!B10061^3 - 701.029914519207*Sheet1!B10061^2 + 280609.743453543*Sheet1!B10061- 42086156.3508956</f>
        <v>449.13471345603466</v>
      </c>
      <c r="C10061">
        <f t="shared" si="157"/>
        <v>449134713.45603466</v>
      </c>
    </row>
    <row r="10062" spans="2:3" x14ac:dyDescent="0.2">
      <c r="B10062">
        <f>-0.000323224291912*Sheet1!B10062^4 + 0.77768993154695*Sheet1!B10062^3 - 701.029914519207*Sheet1!B10062^2 + 280609.743453543*Sheet1!B10062- 42086156.3508956</f>
        <v>443.70021425187588</v>
      </c>
      <c r="C10062">
        <f t="shared" si="157"/>
        <v>443700214.25187588</v>
      </c>
    </row>
    <row r="10063" spans="2:3" x14ac:dyDescent="0.2">
      <c r="B10063">
        <f>-0.000323224291912*Sheet1!B10063^4 + 0.77768993154695*Sheet1!B10063^3 - 701.029914519207*Sheet1!B10063^2 + 280609.743453543*Sheet1!B10063- 42086156.3508956</f>
        <v>437.98034931719303</v>
      </c>
      <c r="C10063">
        <f t="shared" si="157"/>
        <v>437980349.31719303</v>
      </c>
    </row>
    <row r="10064" spans="2:3" x14ac:dyDescent="0.2">
      <c r="B10064">
        <f>-0.000323224291912*Sheet1!B10064^4 + 0.77768993154695*Sheet1!B10064^3 - 701.029914519207*Sheet1!B10064^2 + 280609.743453543*Sheet1!B10064- 42086156.3508956</f>
        <v>432.57664681971073</v>
      </c>
      <c r="C10064">
        <f t="shared" si="157"/>
        <v>432576646.81971073</v>
      </c>
    </row>
    <row r="10065" spans="2:3" x14ac:dyDescent="0.2">
      <c r="B10065">
        <f>-0.000323224291912*Sheet1!B10065^4 + 0.77768993154695*Sheet1!B10065^3 - 701.029914519207*Sheet1!B10065^2 + 280609.743453543*Sheet1!B10065- 42086156.3508956</f>
        <v>428.08885751664639</v>
      </c>
      <c r="C10065">
        <f t="shared" si="157"/>
        <v>428088857.51664639</v>
      </c>
    </row>
    <row r="10066" spans="2:3" x14ac:dyDescent="0.2">
      <c r="B10066">
        <f>-0.000323224291912*Sheet1!B10066^4 + 0.77768993154695*Sheet1!B10066^3 - 701.029914519207*Sheet1!B10066^2 + 280609.743453543*Sheet1!B10066- 42086156.3508956</f>
        <v>422.42025353014469</v>
      </c>
      <c r="C10066">
        <f t="shared" si="157"/>
        <v>422420253.53014469</v>
      </c>
    </row>
    <row r="10067" spans="2:3" x14ac:dyDescent="0.2">
      <c r="B10067">
        <f>-0.000323224291912*Sheet1!B10067^4 + 0.77768993154695*Sheet1!B10067^3 - 701.029914519207*Sheet1!B10067^2 + 280609.743453543*Sheet1!B10067- 42086156.3508956</f>
        <v>417.0688389390707</v>
      </c>
      <c r="C10067">
        <f t="shared" si="157"/>
        <v>417068838.9390707</v>
      </c>
    </row>
    <row r="10068" spans="2:3" x14ac:dyDescent="0.2">
      <c r="B10068">
        <f>-0.000323224291912*Sheet1!B10068^4 + 0.77768993154695*Sheet1!B10068^3 - 701.029914519207*Sheet1!B10068^2 + 280609.743453543*Sheet1!B10068- 42086156.3508956</f>
        <v>412.62267257273197</v>
      </c>
      <c r="C10068">
        <f t="shared" si="157"/>
        <v>412622672.57273197</v>
      </c>
    </row>
    <row r="10069" spans="2:3" x14ac:dyDescent="0.2">
      <c r="B10069">
        <f>-0.000323224291912*Sheet1!B10069^4 + 0.77768993154695*Sheet1!B10069^3 - 701.029914519207*Sheet1!B10069^2 + 280609.743453543*Sheet1!B10069- 42086156.3508956</f>
        <v>407.30599172413349</v>
      </c>
      <c r="C10069">
        <f t="shared" si="157"/>
        <v>407305991.72413349</v>
      </c>
    </row>
    <row r="10070" spans="2:3" x14ac:dyDescent="0.2">
      <c r="B10070">
        <f>-0.000323224291912*Sheet1!B10070^4 + 0.77768993154695*Sheet1!B10070^3 - 701.029914519207*Sheet1!B10070^2 + 280609.743453543*Sheet1!B10070- 42086156.3508956</f>
        <v>402.0091200619936</v>
      </c>
      <c r="C10070">
        <f t="shared" si="157"/>
        <v>402009120.0619936</v>
      </c>
    </row>
    <row r="10071" spans="2:3" x14ac:dyDescent="0.2">
      <c r="B10071">
        <f>-0.000323224291912*Sheet1!B10071^4 + 0.77768993154695*Sheet1!B10071^3 - 701.029914519207*Sheet1!B10071^2 + 280609.743453543*Sheet1!B10071- 42086156.3508956</f>
        <v>396.43983383476734</v>
      </c>
      <c r="C10071">
        <f t="shared" si="157"/>
        <v>396439833.83476734</v>
      </c>
    </row>
    <row r="10072" spans="2:3" x14ac:dyDescent="0.2">
      <c r="B10072">
        <f>-0.000323224291912*Sheet1!B10072^4 + 0.77768993154695*Sheet1!B10072^3 - 701.029914519207*Sheet1!B10072^2 + 280609.743453543*Sheet1!B10072- 42086156.3508956</f>
        <v>391.18555836379528</v>
      </c>
      <c r="C10072">
        <f t="shared" si="157"/>
        <v>391185558.36379528</v>
      </c>
    </row>
    <row r="10073" spans="2:3" x14ac:dyDescent="0.2">
      <c r="B10073">
        <f>-0.000323224291912*Sheet1!B10073^4 + 0.77768993154695*Sheet1!B10073^3 - 701.029914519207*Sheet1!B10073^2 + 280609.743453543*Sheet1!B10073- 42086156.3508956</f>
        <v>385.08204871416092</v>
      </c>
      <c r="C10073">
        <f t="shared" si="157"/>
        <v>385082048.71416092</v>
      </c>
    </row>
    <row r="10074" spans="2:3" x14ac:dyDescent="0.2">
      <c r="B10074">
        <f>-0.000323224291912*Sheet1!B10074^4 + 0.77768993154695*Sheet1!B10074^3 - 701.029914519207*Sheet1!B10074^2 + 280609.743453543*Sheet1!B10074- 42086156.3508956</f>
        <v>382.47675679624081</v>
      </c>
      <c r="C10074">
        <f t="shared" si="157"/>
        <v>382476756.79624081</v>
      </c>
    </row>
    <row r="10075" spans="2:3" x14ac:dyDescent="0.2">
      <c r="B10075">
        <f>-0.000323224291912*Sheet1!B10075^4 + 0.77768993154695*Sheet1!B10075^3 - 701.029914519207*Sheet1!B10075^2 + 280609.743453543*Sheet1!B10075- 42086156.3508956</f>
        <v>382.47675679624081</v>
      </c>
      <c r="C10075">
        <f t="shared" si="157"/>
        <v>382476756.79624081</v>
      </c>
    </row>
    <row r="10076" spans="2:3" x14ac:dyDescent="0.2">
      <c r="B10076">
        <f>-0.000323224291912*Sheet1!B10076^4 + 0.77768993154695*Sheet1!B10076^3 - 701.029914519207*Sheet1!B10076^2 + 280609.743453543*Sheet1!B10076- 42086156.3508956</f>
        <v>382.47675679624081</v>
      </c>
      <c r="C10076">
        <f t="shared" si="157"/>
        <v>382476756.79624081</v>
      </c>
    </row>
    <row r="10077" spans="2:3" x14ac:dyDescent="0.2">
      <c r="B10077">
        <f>-0.000323224291912*Sheet1!B10077^4 + 0.77768993154695*Sheet1!B10077^3 - 701.029914519207*Sheet1!B10077^2 + 280609.743453543*Sheet1!B10077- 42086156.3508956</f>
        <v>382.47675679624081</v>
      </c>
      <c r="C10077">
        <f t="shared" si="157"/>
        <v>382476756.79624081</v>
      </c>
    </row>
    <row r="10078" spans="2:3" x14ac:dyDescent="0.2">
      <c r="B10078">
        <f>-0.000323224291912*Sheet1!B10078^4 + 0.77768993154695*Sheet1!B10078^3 - 701.029914519207*Sheet1!B10078^2 + 280609.743453543*Sheet1!B10078- 42086156.3508956</f>
        <v>382.47675679624081</v>
      </c>
      <c r="C10078">
        <f t="shared" si="157"/>
        <v>382476756.79624081</v>
      </c>
    </row>
    <row r="10079" spans="2:3" x14ac:dyDescent="0.2">
      <c r="B10079">
        <f>-0.000323224291912*Sheet1!B10079^4 + 0.77768993154695*Sheet1!B10079^3 - 701.029914519207*Sheet1!B10079^2 + 280609.743453543*Sheet1!B10079- 42086156.3508956</f>
        <v>382.47675679624081</v>
      </c>
      <c r="C10079">
        <f t="shared" si="157"/>
        <v>382476756.79624081</v>
      </c>
    </row>
    <row r="10080" spans="2:3" x14ac:dyDescent="0.2">
      <c r="B10080">
        <f>-0.000323224291912*Sheet1!B10080^4 + 0.77768993154695*Sheet1!B10080^3 - 701.029914519207*Sheet1!B10080^2 + 280609.743453543*Sheet1!B10080- 42086156.3508956</f>
        <v>382.47675679624081</v>
      </c>
      <c r="C10080">
        <f t="shared" si="157"/>
        <v>382476756.79624081</v>
      </c>
    </row>
    <row r="10081" spans="2:3" x14ac:dyDescent="0.2">
      <c r="B10081">
        <f>-0.000323224291912*Sheet1!B10081^4 + 0.77768993154695*Sheet1!B10081^3 - 701.029914519207*Sheet1!B10081^2 + 280609.743453543*Sheet1!B10081- 42086156.3508956</f>
        <v>379.58645237982273</v>
      </c>
      <c r="C10081">
        <f t="shared" si="157"/>
        <v>379586452.37982273</v>
      </c>
    </row>
    <row r="10082" spans="2:3" x14ac:dyDescent="0.2">
      <c r="B10082">
        <f>-0.000323224291912*Sheet1!B10082^4 + 0.77768993154695*Sheet1!B10082^3 - 701.029914519207*Sheet1!B10082^2 + 280609.743453543*Sheet1!B10082- 42086156.3508956</f>
        <v>375.26691307127476</v>
      </c>
      <c r="C10082">
        <f t="shared" si="157"/>
        <v>375266913.07127476</v>
      </c>
    </row>
    <row r="10083" spans="2:3" x14ac:dyDescent="0.2">
      <c r="B10083">
        <f>-0.000323224291912*Sheet1!B10083^4 + 0.77768993154695*Sheet1!B10083^3 - 701.029914519207*Sheet1!B10083^2 + 280609.743453543*Sheet1!B10083- 42086156.3508956</f>
        <v>372.68154875934124</v>
      </c>
      <c r="C10083">
        <f t="shared" si="157"/>
        <v>372681548.75934124</v>
      </c>
    </row>
    <row r="10084" spans="2:3" x14ac:dyDescent="0.2">
      <c r="B10084">
        <f>-0.000323224291912*Sheet1!B10084^4 + 0.77768993154695*Sheet1!B10084^3 - 701.029914519207*Sheet1!B10084^2 + 280609.743453543*Sheet1!B10084- 42086156.3508956</f>
        <v>370.1038420945406</v>
      </c>
      <c r="C10084">
        <f t="shared" si="157"/>
        <v>370103842.0945406</v>
      </c>
    </row>
    <row r="10085" spans="2:3" x14ac:dyDescent="0.2">
      <c r="B10085">
        <f>-0.000323224291912*Sheet1!B10085^4 + 0.77768993154695*Sheet1!B10085^3 - 701.029914519207*Sheet1!B10085^2 + 280609.743453543*Sheet1!B10085- 42086156.3508956</f>
        <v>366.67329816520214</v>
      </c>
      <c r="C10085">
        <f t="shared" si="157"/>
        <v>366673298.16520214</v>
      </c>
    </row>
    <row r="10086" spans="2:3" x14ac:dyDescent="0.2">
      <c r="B10086">
        <f>-0.000323224291912*Sheet1!B10086^4 + 0.77768993154695*Sheet1!B10086^3 - 701.029914519207*Sheet1!B10086^2 + 280609.743453543*Sheet1!B10086- 42086156.3508956</f>
        <v>363.8247771859169</v>
      </c>
      <c r="C10086">
        <f t="shared" si="157"/>
        <v>363824777.1859169</v>
      </c>
    </row>
    <row r="10087" spans="2:3" x14ac:dyDescent="0.2">
      <c r="B10087">
        <f>-0.000323224291912*Sheet1!B10087^4 + 0.77768993154695*Sheet1!B10087^3 - 701.029914519207*Sheet1!B10087^2 + 280609.743453543*Sheet1!B10087- 42086156.3508956</f>
        <v>360.41587084531784</v>
      </c>
      <c r="C10087">
        <f t="shared" si="157"/>
        <v>360415870.84531784</v>
      </c>
    </row>
    <row r="10088" spans="2:3" x14ac:dyDescent="0.2">
      <c r="B10088">
        <f>-0.000323224291912*Sheet1!B10088^4 + 0.77768993154695*Sheet1!B10088^3 - 701.029914519207*Sheet1!B10088^2 + 280609.743453543*Sheet1!B10088- 42086156.3508956</f>
        <v>357.01803977787495</v>
      </c>
      <c r="C10088">
        <f t="shared" si="157"/>
        <v>357018039.77787495</v>
      </c>
    </row>
    <row r="10089" spans="2:3" x14ac:dyDescent="0.2">
      <c r="B10089">
        <f>-0.000323224291912*Sheet1!B10089^4 + 0.77768993154695*Sheet1!B10089^3 - 701.029914519207*Sheet1!B10089^2 + 280609.743453543*Sheet1!B10089- 42086156.3508956</f>
        <v>352.78570468723774</v>
      </c>
      <c r="C10089">
        <f t="shared" si="157"/>
        <v>352785704.68723774</v>
      </c>
    </row>
    <row r="10090" spans="2:3" x14ac:dyDescent="0.2">
      <c r="B10090">
        <f>-0.000323224291912*Sheet1!B10090^4 + 0.77768993154695*Sheet1!B10090^3 - 701.029914519207*Sheet1!B10090^2 + 280609.743453543*Sheet1!B10090- 42086156.3508956</f>
        <v>347.45122040808201</v>
      </c>
      <c r="C10090">
        <f t="shared" si="157"/>
        <v>347451220.40808201</v>
      </c>
    </row>
    <row r="10091" spans="2:3" x14ac:dyDescent="0.2">
      <c r="B10091">
        <f>-0.000323224291912*Sheet1!B10091^4 + 0.77768993154695*Sheet1!B10091^3 - 701.029914519207*Sheet1!B10091^2 + 280609.743453543*Sheet1!B10091- 42086156.3508956</f>
        <v>343.26149196922779</v>
      </c>
      <c r="C10091">
        <f t="shared" si="157"/>
        <v>343261491.96922779</v>
      </c>
    </row>
    <row r="10092" spans="2:3" x14ac:dyDescent="0.2">
      <c r="B10092">
        <f>-0.000323224291912*Sheet1!B10092^4 + 0.77768993154695*Sheet1!B10092^3 - 701.029914519207*Sheet1!B10092^2 + 280609.743453543*Sheet1!B10092- 42086156.3508956</f>
        <v>337.42501299083233</v>
      </c>
      <c r="C10092">
        <f t="shared" si="157"/>
        <v>337425012.99083233</v>
      </c>
    </row>
    <row r="10093" spans="2:3" x14ac:dyDescent="0.2">
      <c r="B10093">
        <f>-0.000323224291912*Sheet1!B10093^4 + 0.77768993154695*Sheet1!B10093^3 - 701.029914519207*Sheet1!B10093^2 + 280609.743453543*Sheet1!B10093- 42086156.3508956</f>
        <v>331.6256401091814</v>
      </c>
      <c r="C10093">
        <f t="shared" si="157"/>
        <v>331625640.1091814</v>
      </c>
    </row>
    <row r="10094" spans="2:3" x14ac:dyDescent="0.2">
      <c r="B10094">
        <f>-0.000323224291912*Sheet1!B10094^4 + 0.77768993154695*Sheet1!B10094^3 - 701.029914519207*Sheet1!B10094^2 + 280609.743453543*Sheet1!B10094- 42086156.3508956</f>
        <v>325.59218175709248</v>
      </c>
      <c r="C10094">
        <f t="shared" si="157"/>
        <v>325592181.75709248</v>
      </c>
    </row>
    <row r="10095" spans="2:3" x14ac:dyDescent="0.2">
      <c r="B10095">
        <f>-0.000323224291912*Sheet1!B10095^4 + 0.77768993154695*Sheet1!B10095^3 - 701.029914519207*Sheet1!B10095^2 + 280609.743453543*Sheet1!B10095- 42086156.3508956</f>
        <v>317.4325385838747</v>
      </c>
      <c r="C10095">
        <f t="shared" si="157"/>
        <v>317432538.5838747</v>
      </c>
    </row>
    <row r="10096" spans="2:3" x14ac:dyDescent="0.2">
      <c r="B10096">
        <f>-0.000323224291912*Sheet1!B10096^4 + 0.77768993154695*Sheet1!B10096^3 - 701.029914519207*Sheet1!B10096^2 + 280609.743453543*Sheet1!B10096- 42086156.3508956</f>
        <v>314.19126491248608</v>
      </c>
      <c r="C10096">
        <f t="shared" si="157"/>
        <v>314191264.91248608</v>
      </c>
    </row>
    <row r="10097" spans="2:3" x14ac:dyDescent="0.2">
      <c r="B10097">
        <f>-0.000323224291912*Sheet1!B10097^4 + 0.77768993154695*Sheet1!B10097^3 - 701.029914519207*Sheet1!B10097^2 + 280609.743453543*Sheet1!B10097- 42086156.3508956</f>
        <v>309.88889144361019</v>
      </c>
      <c r="C10097">
        <f t="shared" si="157"/>
        <v>309888891.44361019</v>
      </c>
    </row>
    <row r="10098" spans="2:3" x14ac:dyDescent="0.2">
      <c r="B10098">
        <f>-0.000323224291912*Sheet1!B10098^4 + 0.77768993154695*Sheet1!B10098^3 - 701.029914519207*Sheet1!B10098^2 + 280609.743453543*Sheet1!B10098- 42086156.3508956</f>
        <v>304.28017747402191</v>
      </c>
      <c r="C10098">
        <f t="shared" si="157"/>
        <v>304280177.47402191</v>
      </c>
    </row>
    <row r="10099" spans="2:3" x14ac:dyDescent="0.2">
      <c r="B10099">
        <f>-0.000323224291912*Sheet1!B10099^4 + 0.77768993154695*Sheet1!B10099^3 - 701.029914519207*Sheet1!B10099^2 + 280609.743453543*Sheet1!B10099- 42086156.3508956</f>
        <v>298.71123717725277</v>
      </c>
      <c r="C10099">
        <f t="shared" si="157"/>
        <v>298711237.17725277</v>
      </c>
    </row>
    <row r="10100" spans="2:3" x14ac:dyDescent="0.2">
      <c r="B10100">
        <f>-0.000323224291912*Sheet1!B10100^4 + 0.77768993154695*Sheet1!B10100^3 - 701.029914519207*Sheet1!B10100^2 + 280609.743453543*Sheet1!B10100- 42086156.3508956</f>
        <v>292.13717900216579</v>
      </c>
      <c r="C10100">
        <f t="shared" si="157"/>
        <v>292137179.00216579</v>
      </c>
    </row>
    <row r="10101" spans="2:3" x14ac:dyDescent="0.2">
      <c r="B10101">
        <f>-0.000323224291912*Sheet1!B10101^4 + 0.77768993154695*Sheet1!B10101^3 - 701.029914519207*Sheet1!B10101^2 + 280609.743453543*Sheet1!B10101- 42086156.3508956</f>
        <v>285.88351090252399</v>
      </c>
      <c r="C10101">
        <f t="shared" si="157"/>
        <v>285883510.90252399</v>
      </c>
    </row>
    <row r="10102" spans="2:3" x14ac:dyDescent="0.2">
      <c r="B10102">
        <f>-0.000323224291912*Sheet1!B10102^4 + 0.77768993154695*Sheet1!B10102^3 - 701.029914519207*Sheet1!B10102^2 + 280609.743453543*Sheet1!B10102- 42086156.3508956</f>
        <v>280.19998021423817</v>
      </c>
      <c r="C10102">
        <f t="shared" si="157"/>
        <v>280199980.21423817</v>
      </c>
    </row>
    <row r="10103" spans="2:3" x14ac:dyDescent="0.2">
      <c r="B10103">
        <f>-0.000323224291912*Sheet1!B10103^4 + 0.77768993154695*Sheet1!B10103^3 - 701.029914519207*Sheet1!B10103^2 + 280609.743453543*Sheet1!B10103- 42086156.3508956</f>
        <v>274.05639927089214</v>
      </c>
      <c r="C10103">
        <f t="shared" si="157"/>
        <v>274056399.27089214</v>
      </c>
    </row>
    <row r="10104" spans="2:3" x14ac:dyDescent="0.2">
      <c r="B10104">
        <f>-0.000323224291912*Sheet1!B10104^4 + 0.77768993154695*Sheet1!B10104^3 - 701.029914519207*Sheet1!B10104^2 + 280609.743453543*Sheet1!B10104- 42086156.3508956</f>
        <v>267.97161583602428</v>
      </c>
      <c r="C10104">
        <f t="shared" si="157"/>
        <v>267971615.83602428</v>
      </c>
    </row>
    <row r="10105" spans="2:3" x14ac:dyDescent="0.2">
      <c r="B10105">
        <f>-0.000323224291912*Sheet1!B10105^4 + 0.77768993154695*Sheet1!B10105^3 - 701.029914519207*Sheet1!B10105^2 + 280609.743453543*Sheet1!B10105- 42086156.3508956</f>
        <v>261.69654230773449</v>
      </c>
      <c r="C10105">
        <f t="shared" si="157"/>
        <v>261696542.30773449</v>
      </c>
    </row>
    <row r="10106" spans="2:3" x14ac:dyDescent="0.2">
      <c r="B10106">
        <f>-0.000323224291912*Sheet1!B10106^4 + 0.77768993154695*Sheet1!B10106^3 - 701.029914519207*Sheet1!B10106^2 + 280609.743453543*Sheet1!B10106- 42086156.3508956</f>
        <v>255.73458208143711</v>
      </c>
      <c r="C10106">
        <f t="shared" si="157"/>
        <v>255734582.08143711</v>
      </c>
    </row>
    <row r="10107" spans="2:3" x14ac:dyDescent="0.2">
      <c r="B10107">
        <f>-0.000323224291912*Sheet1!B10107^4 + 0.77768993154695*Sheet1!B10107^3 - 701.029914519207*Sheet1!B10107^2 + 280609.743453543*Sheet1!B10107- 42086156.3508956</f>
        <v>249.8340857475996</v>
      </c>
      <c r="C10107">
        <f t="shared" si="157"/>
        <v>249834085.7475996</v>
      </c>
    </row>
    <row r="10108" spans="2:3" x14ac:dyDescent="0.2">
      <c r="B10108">
        <f>-0.000323224291912*Sheet1!B10108^4 + 0.77768993154695*Sheet1!B10108^3 - 701.029914519207*Sheet1!B10108^2 + 280609.743453543*Sheet1!B10108- 42086156.3508956</f>
        <v>243.75373689830303</v>
      </c>
      <c r="C10108">
        <f t="shared" si="157"/>
        <v>243753736.89830303</v>
      </c>
    </row>
    <row r="10109" spans="2:3" x14ac:dyDescent="0.2">
      <c r="B10109">
        <f>-0.000323224291912*Sheet1!B10109^4 + 0.77768993154695*Sheet1!B10109^3 - 701.029914519207*Sheet1!B10109^2 + 280609.743453543*Sheet1!B10109- 42086156.3508956</f>
        <v>238.69861429929733</v>
      </c>
      <c r="C10109">
        <f t="shared" si="157"/>
        <v>238698614.29929733</v>
      </c>
    </row>
    <row r="10110" spans="2:3" x14ac:dyDescent="0.2">
      <c r="B10110">
        <f>-0.000323224291912*Sheet1!B10110^4 + 0.77768993154695*Sheet1!B10110^3 - 701.029914519207*Sheet1!B10110^2 + 280609.743453543*Sheet1!B10110- 42086156.3508956</f>
        <v>232.9820147305727</v>
      </c>
      <c r="C10110">
        <f t="shared" si="157"/>
        <v>232982014.7305727</v>
      </c>
    </row>
    <row r="10111" spans="2:3" x14ac:dyDescent="0.2">
      <c r="B10111">
        <f>-0.000323224291912*Sheet1!B10111^4 + 0.77768993154695*Sheet1!B10111^3 - 701.029914519207*Sheet1!B10111^2 + 280609.743453543*Sheet1!B10111- 42086156.3508956</f>
        <v>227.79752945899963</v>
      </c>
      <c r="C10111">
        <f t="shared" si="157"/>
        <v>227797529.45899963</v>
      </c>
    </row>
    <row r="10112" spans="2:3" x14ac:dyDescent="0.2">
      <c r="B10112">
        <f>-0.000323224291912*Sheet1!B10112^4 + 0.77768993154695*Sheet1!B10112^3 - 701.029914519207*Sheet1!B10112^2 + 280609.743453543*Sheet1!B10112- 42086156.3508956</f>
        <v>222.20529219508171</v>
      </c>
      <c r="C10112">
        <f t="shared" si="157"/>
        <v>222205292.19508171</v>
      </c>
    </row>
    <row r="10113" spans="2:3" x14ac:dyDescent="0.2">
      <c r="B10113">
        <f>-0.000323224291912*Sheet1!B10113^4 + 0.77768993154695*Sheet1!B10113^3 - 701.029914519207*Sheet1!B10113^2 + 280609.743453543*Sheet1!B10113- 42086156.3508956</f>
        <v>216.44991065561771</v>
      </c>
      <c r="C10113">
        <f t="shared" si="157"/>
        <v>216449910.65561771</v>
      </c>
    </row>
    <row r="10114" spans="2:3" x14ac:dyDescent="0.2">
      <c r="B10114">
        <f>-0.000323224291912*Sheet1!B10114^4 + 0.77768993154695*Sheet1!B10114^3 - 701.029914519207*Sheet1!B10114^2 + 280609.743453543*Sheet1!B10114- 42086156.3508956</f>
        <v>210.99296267330647</v>
      </c>
      <c r="C10114">
        <f t="shared" si="157"/>
        <v>210992962.67330647</v>
      </c>
    </row>
    <row r="10115" spans="2:3" x14ac:dyDescent="0.2">
      <c r="B10115">
        <f>-0.000323224291912*Sheet1!B10115^4 + 0.77768993154695*Sheet1!B10115^3 - 701.029914519207*Sheet1!B10115^2 + 280609.743453543*Sheet1!B10115- 42086156.3508956</f>
        <v>207.84030772745609</v>
      </c>
      <c r="C10115">
        <f t="shared" si="157"/>
        <v>207840307.72745609</v>
      </c>
    </row>
    <row r="10116" spans="2:3" x14ac:dyDescent="0.2">
      <c r="B10116">
        <f>-0.000323224291912*Sheet1!B10116^4 + 0.77768993154695*Sheet1!B10116^3 - 701.029914519207*Sheet1!B10116^2 + 280609.743453543*Sheet1!B10116- 42086156.3508956</f>
        <v>207.84030772745609</v>
      </c>
      <c r="C10116">
        <f t="shared" ref="C10116:C10179" si="158">IF(B10116&gt;1, B10116*1000000, "")</f>
        <v>207840307.72745609</v>
      </c>
    </row>
    <row r="10117" spans="2:3" x14ac:dyDescent="0.2">
      <c r="B10117">
        <f>-0.000323224291912*Sheet1!B10117^4 + 0.77768993154695*Sheet1!B10117^3 - 701.029914519207*Sheet1!B10117^2 + 280609.743453543*Sheet1!B10117- 42086156.3508956</f>
        <v>207.84030772745609</v>
      </c>
      <c r="C10117">
        <f t="shared" si="158"/>
        <v>207840307.72745609</v>
      </c>
    </row>
    <row r="10118" spans="2:3" x14ac:dyDescent="0.2">
      <c r="B10118">
        <f>-0.000323224291912*Sheet1!B10118^4 + 0.77768993154695*Sheet1!B10118^3 - 701.029914519207*Sheet1!B10118^2 + 280609.743453543*Sheet1!B10118- 42086156.3508956</f>
        <v>207.84030772745609</v>
      </c>
      <c r="C10118">
        <f t="shared" si="158"/>
        <v>207840307.72745609</v>
      </c>
    </row>
    <row r="10119" spans="2:3" x14ac:dyDescent="0.2">
      <c r="B10119">
        <f>-0.000323224291912*Sheet1!B10119^4 + 0.77768993154695*Sheet1!B10119^3 - 701.029914519207*Sheet1!B10119^2 + 280609.743453543*Sheet1!B10119- 42086156.3508956</f>
        <v>207.84030772745609</v>
      </c>
      <c r="C10119">
        <f t="shared" si="158"/>
        <v>207840307.72745609</v>
      </c>
    </row>
    <row r="10120" spans="2:3" x14ac:dyDescent="0.2">
      <c r="B10120">
        <f>-0.000323224291912*Sheet1!B10120^4 + 0.77768993154695*Sheet1!B10120^3 - 701.029914519207*Sheet1!B10120^2 + 280609.743453543*Sheet1!B10120- 42086156.3508956</f>
        <v>207.16851072013378</v>
      </c>
      <c r="C10120">
        <f t="shared" si="158"/>
        <v>207168510.72013378</v>
      </c>
    </row>
    <row r="10121" spans="2:3" x14ac:dyDescent="0.2">
      <c r="B10121">
        <f>-0.000323224291912*Sheet1!B10121^4 + 0.77768993154695*Sheet1!B10121^3 - 701.029914519207*Sheet1!B10121^2 + 280609.743453543*Sheet1!B10121- 42086156.3508956</f>
        <v>207.16851072013378</v>
      </c>
      <c r="C10121">
        <f t="shared" si="158"/>
        <v>207168510.72013378</v>
      </c>
    </row>
    <row r="10122" spans="2:3" x14ac:dyDescent="0.2">
      <c r="B10122">
        <f>-0.000323224291912*Sheet1!B10122^4 + 0.77768993154695*Sheet1!B10122^3 - 701.029914519207*Sheet1!B10122^2 + 280609.743453543*Sheet1!B10122- 42086156.3508956</f>
        <v>207.16851072013378</v>
      </c>
      <c r="C10122">
        <f t="shared" si="158"/>
        <v>207168510.72013378</v>
      </c>
    </row>
    <row r="10123" spans="2:3" x14ac:dyDescent="0.2">
      <c r="B10123">
        <f>-0.000323224291912*Sheet1!B10123^4 + 0.77768993154695*Sheet1!B10123^3 - 701.029914519207*Sheet1!B10123^2 + 280609.743453543*Sheet1!B10123- 42086156.3508956</f>
        <v>207.16851072013378</v>
      </c>
      <c r="C10123">
        <f t="shared" si="158"/>
        <v>207168510.72013378</v>
      </c>
    </row>
    <row r="10124" spans="2:3" x14ac:dyDescent="0.2">
      <c r="B10124">
        <f>-0.000323224291912*Sheet1!B10124^4 + 0.77768993154695*Sheet1!B10124^3 - 701.029914519207*Sheet1!B10124^2 + 280609.743453543*Sheet1!B10124- 42086156.3508956</f>
        <v>207.16851072013378</v>
      </c>
      <c r="C10124">
        <f t="shared" si="158"/>
        <v>207168510.72013378</v>
      </c>
    </row>
    <row r="10125" spans="2:3" x14ac:dyDescent="0.2">
      <c r="B10125">
        <f>-0.000323224291912*Sheet1!B10125^4 + 0.77768993154695*Sheet1!B10125^3 - 701.029914519207*Sheet1!B10125^2 + 280609.743453543*Sheet1!B10125- 42086156.3508956</f>
        <v>206.49640445411205</v>
      </c>
      <c r="C10125">
        <f t="shared" si="158"/>
        <v>206496404.45411205</v>
      </c>
    </row>
    <row r="10126" spans="2:3" x14ac:dyDescent="0.2">
      <c r="B10126">
        <f>-0.000323224291912*Sheet1!B10126^4 + 0.77768993154695*Sheet1!B10126^3 - 701.029914519207*Sheet1!B10126^2 + 280609.743453543*Sheet1!B10126- 42086156.3508956</f>
        <v>206.49640445411205</v>
      </c>
      <c r="C10126">
        <f t="shared" si="158"/>
        <v>206496404.45411205</v>
      </c>
    </row>
    <row r="10127" spans="2:3" x14ac:dyDescent="0.2">
      <c r="B10127">
        <f>-0.000323224291912*Sheet1!B10127^4 + 0.77768993154695*Sheet1!B10127^3 - 701.029914519207*Sheet1!B10127^2 + 280609.743453543*Sheet1!B10127- 42086156.3508956</f>
        <v>206.49640445411205</v>
      </c>
      <c r="C10127">
        <f t="shared" si="158"/>
        <v>206496404.45411205</v>
      </c>
    </row>
    <row r="10128" spans="2:3" x14ac:dyDescent="0.2">
      <c r="B10128">
        <f>-0.000323224291912*Sheet1!B10128^4 + 0.77768993154695*Sheet1!B10128^3 - 701.029914519207*Sheet1!B10128^2 + 280609.743453543*Sheet1!B10128- 42086156.3508956</f>
        <v>206.49640445411205</v>
      </c>
      <c r="C10128">
        <f t="shared" si="158"/>
        <v>206496404.45411205</v>
      </c>
    </row>
    <row r="10129" spans="2:3" x14ac:dyDescent="0.2">
      <c r="B10129">
        <f>-0.000323224291912*Sheet1!B10129^4 + 0.77768993154695*Sheet1!B10129^3 - 701.029914519207*Sheet1!B10129^2 + 280609.743453543*Sheet1!B10129- 42086156.3508956</f>
        <v>206.49640445411205</v>
      </c>
      <c r="C10129">
        <f t="shared" si="158"/>
        <v>206496404.45411205</v>
      </c>
    </row>
    <row r="10130" spans="2:3" x14ac:dyDescent="0.2">
      <c r="B10130">
        <f>-0.000323224291912*Sheet1!B10130^4 + 0.77768993154695*Sheet1!B10130^3 - 701.029914519207*Sheet1!B10130^2 + 280609.743453543*Sheet1!B10130- 42086156.3508956</f>
        <v>205.8267223238945</v>
      </c>
      <c r="C10130">
        <f t="shared" si="158"/>
        <v>205826722.3238945</v>
      </c>
    </row>
    <row r="10131" spans="2:3" x14ac:dyDescent="0.2">
      <c r="B10131">
        <f>-0.000323224291912*Sheet1!B10131^4 + 0.77768993154695*Sheet1!B10131^3 - 701.029914519207*Sheet1!B10131^2 + 280609.743453543*Sheet1!B10131- 42086156.3508956</f>
        <v>205.8267223238945</v>
      </c>
      <c r="C10131">
        <f t="shared" si="158"/>
        <v>205826722.3238945</v>
      </c>
    </row>
    <row r="10132" spans="2:3" x14ac:dyDescent="0.2">
      <c r="B10132">
        <f>-0.000323224291912*Sheet1!B10132^4 + 0.77768993154695*Sheet1!B10132^3 - 701.029914519207*Sheet1!B10132^2 + 280609.743453543*Sheet1!B10132- 42086156.3508956</f>
        <v>205.8267223238945</v>
      </c>
      <c r="C10132">
        <f t="shared" si="158"/>
        <v>205826722.3238945</v>
      </c>
    </row>
    <row r="10133" spans="2:3" x14ac:dyDescent="0.2">
      <c r="B10133">
        <f>-0.000323224291912*Sheet1!B10133^4 + 0.77768993154695*Sheet1!B10133^3 - 701.029914519207*Sheet1!B10133^2 + 280609.743453543*Sheet1!B10133- 42086156.3508956</f>
        <v>205.8267223238945</v>
      </c>
      <c r="C10133">
        <f t="shared" si="158"/>
        <v>205826722.3238945</v>
      </c>
    </row>
    <row r="10134" spans="2:3" x14ac:dyDescent="0.2">
      <c r="B10134">
        <f>-0.000323224291912*Sheet1!B10134^4 + 0.77768993154695*Sheet1!B10134^3 - 701.029914519207*Sheet1!B10134^2 + 280609.743453543*Sheet1!B10134- 42086156.3508956</f>
        <v>205.8267223238945</v>
      </c>
      <c r="C10134">
        <f t="shared" si="158"/>
        <v>205826722.3238945</v>
      </c>
    </row>
    <row r="10135" spans="2:3" x14ac:dyDescent="0.2">
      <c r="B10135">
        <f>-0.000323224291912*Sheet1!B10135^4 + 0.77768993154695*Sheet1!B10135^3 - 701.029914519207*Sheet1!B10135^2 + 280609.743453543*Sheet1!B10135- 42086156.3508956</f>
        <v>205.15673771500587</v>
      </c>
      <c r="C10135">
        <f t="shared" si="158"/>
        <v>205156737.71500587</v>
      </c>
    </row>
    <row r="10136" spans="2:3" x14ac:dyDescent="0.2">
      <c r="B10136">
        <f>-0.000323224291912*Sheet1!B10136^4 + 0.77768993154695*Sheet1!B10136^3 - 701.029914519207*Sheet1!B10136^2 + 280609.743453543*Sheet1!B10136- 42086156.3508956</f>
        <v>205.15673771500587</v>
      </c>
      <c r="C10136">
        <f t="shared" si="158"/>
        <v>205156737.71500587</v>
      </c>
    </row>
    <row r="10137" spans="2:3" x14ac:dyDescent="0.2">
      <c r="B10137">
        <f>-0.000323224291912*Sheet1!B10137^4 + 0.77768993154695*Sheet1!B10137^3 - 701.029914519207*Sheet1!B10137^2 + 280609.743453543*Sheet1!B10137- 42086156.3508956</f>
        <v>205.15673771500587</v>
      </c>
      <c r="C10137">
        <f t="shared" si="158"/>
        <v>205156737.71500587</v>
      </c>
    </row>
    <row r="10138" spans="2:3" x14ac:dyDescent="0.2">
      <c r="B10138">
        <f>-0.000323224291912*Sheet1!B10138^4 + 0.77768993154695*Sheet1!B10138^3 - 701.029914519207*Sheet1!B10138^2 + 280609.743453543*Sheet1!B10138- 42086156.3508956</f>
        <v>205.15673771500587</v>
      </c>
      <c r="C10138">
        <f t="shared" si="158"/>
        <v>205156737.71500587</v>
      </c>
    </row>
    <row r="10139" spans="2:3" x14ac:dyDescent="0.2">
      <c r="B10139">
        <f>-0.000323224291912*Sheet1!B10139^4 + 0.77768993154695*Sheet1!B10139^3 - 701.029914519207*Sheet1!B10139^2 + 280609.743453543*Sheet1!B10139- 42086156.3508956</f>
        <v>205.15673771500587</v>
      </c>
      <c r="C10139">
        <f t="shared" si="158"/>
        <v>205156737.71500587</v>
      </c>
    </row>
    <row r="10140" spans="2:3" x14ac:dyDescent="0.2">
      <c r="B10140">
        <f>-0.000323224291912*Sheet1!B10140^4 + 0.77768993154695*Sheet1!B10140^3 - 701.029914519207*Sheet1!B10140^2 + 280609.743453543*Sheet1!B10140- 42086156.3508956</f>
        <v>204.4891752153635</v>
      </c>
      <c r="C10140">
        <f t="shared" si="158"/>
        <v>204489175.2153635</v>
      </c>
    </row>
    <row r="10141" spans="2:3" x14ac:dyDescent="0.2">
      <c r="B10141">
        <f>-0.000323224291912*Sheet1!B10141^4 + 0.77768993154695*Sheet1!B10141^3 - 701.029914519207*Sheet1!B10141^2 + 280609.743453543*Sheet1!B10141- 42086156.3508956</f>
        <v>204.4891752153635</v>
      </c>
      <c r="C10141">
        <f t="shared" si="158"/>
        <v>204489175.2153635</v>
      </c>
    </row>
    <row r="10142" spans="2:3" x14ac:dyDescent="0.2">
      <c r="B10142">
        <f>-0.000323224291912*Sheet1!B10142^4 + 0.77768993154695*Sheet1!B10142^3 - 701.029914519207*Sheet1!B10142^2 + 280609.743453543*Sheet1!B10142- 42086156.3508956</f>
        <v>204.4891752153635</v>
      </c>
      <c r="C10142">
        <f t="shared" si="158"/>
        <v>204489175.2153635</v>
      </c>
    </row>
    <row r="10143" spans="2:3" x14ac:dyDescent="0.2">
      <c r="B10143">
        <f>-0.000323224291912*Sheet1!B10143^4 + 0.77768993154695*Sheet1!B10143^3 - 701.029914519207*Sheet1!B10143^2 + 280609.743453543*Sheet1!B10143- 42086156.3508956</f>
        <v>204.4891752153635</v>
      </c>
      <c r="C10143">
        <f t="shared" si="158"/>
        <v>204489175.2153635</v>
      </c>
    </row>
    <row r="10144" spans="2:3" x14ac:dyDescent="0.2">
      <c r="B10144">
        <f>-0.000323224291912*Sheet1!B10144^4 + 0.77768993154695*Sheet1!B10144^3 - 701.029914519207*Sheet1!B10144^2 + 280609.743453543*Sheet1!B10144- 42086156.3508956</f>
        <v>204.4891752153635</v>
      </c>
      <c r="C10144">
        <f t="shared" si="158"/>
        <v>204489175.2153635</v>
      </c>
    </row>
    <row r="10145" spans="2:3" x14ac:dyDescent="0.2">
      <c r="B10145">
        <f>-0.000323224291912*Sheet1!B10145^4 + 0.77768993154695*Sheet1!B10145^3 - 701.029914519207*Sheet1!B10145^2 + 280609.743453543*Sheet1!B10145- 42086156.3508956</f>
        <v>199.40025295317173</v>
      </c>
      <c r="C10145">
        <f t="shared" si="158"/>
        <v>199400252.95317173</v>
      </c>
    </row>
    <row r="10146" spans="2:3" x14ac:dyDescent="0.2">
      <c r="B10146">
        <f>-0.000323224291912*Sheet1!B10146^4 + 0.77768993154695*Sheet1!B10146^3 - 701.029914519207*Sheet1!B10146^2 + 280609.743453543*Sheet1!B10146- 42086156.3508956</f>
        <v>194.81053410470486</v>
      </c>
      <c r="C10146">
        <f t="shared" si="158"/>
        <v>194810534.10470486</v>
      </c>
    </row>
    <row r="10147" spans="2:3" x14ac:dyDescent="0.2">
      <c r="B10147">
        <f>-0.000323224291912*Sheet1!B10147^4 + 0.77768993154695*Sheet1!B10147^3 - 701.029914519207*Sheet1!B10147^2 + 280609.743453543*Sheet1!B10147- 42086156.3508956</f>
        <v>189.4145505875349</v>
      </c>
      <c r="C10147">
        <f t="shared" si="158"/>
        <v>189414550.5875349</v>
      </c>
    </row>
    <row r="10148" spans="2:3" x14ac:dyDescent="0.2">
      <c r="B10148">
        <f>-0.000323224291912*Sheet1!B10148^4 + 0.77768993154695*Sheet1!B10148^3 - 701.029914519207*Sheet1!B10148^2 + 280609.743453543*Sheet1!B10148- 42086156.3508956</f>
        <v>184.30570106208324</v>
      </c>
      <c r="C10148">
        <f t="shared" si="158"/>
        <v>184305701.06208324</v>
      </c>
    </row>
    <row r="10149" spans="2:3" x14ac:dyDescent="0.2">
      <c r="B10149">
        <f>-0.000323224291912*Sheet1!B10149^4 + 0.77768993154695*Sheet1!B10149^3 - 701.029914519207*Sheet1!B10149^2 + 280609.743453543*Sheet1!B10149- 42086156.3508956</f>
        <v>179.26573501527309</v>
      </c>
      <c r="C10149">
        <f t="shared" si="158"/>
        <v>179265735.01527309</v>
      </c>
    </row>
    <row r="10150" spans="2:3" x14ac:dyDescent="0.2">
      <c r="B10150">
        <f>-0.000323224291912*Sheet1!B10150^4 + 0.77768993154695*Sheet1!B10150^3 - 701.029914519207*Sheet1!B10150^2 + 280609.743453543*Sheet1!B10150- 42086156.3508956</f>
        <v>173.47702059149742</v>
      </c>
      <c r="C10150">
        <f t="shared" si="158"/>
        <v>173477020.59149742</v>
      </c>
    </row>
    <row r="10151" spans="2:3" x14ac:dyDescent="0.2">
      <c r="B10151">
        <f>-0.000323224291912*Sheet1!B10151^4 + 0.77768993154695*Sheet1!B10151^3 - 701.029914519207*Sheet1!B10151^2 + 280609.743453543*Sheet1!B10151- 42086156.3508956</f>
        <v>168.59199433028698</v>
      </c>
      <c r="C10151">
        <f t="shared" si="158"/>
        <v>168591994.33028698</v>
      </c>
    </row>
    <row r="10152" spans="2:3" x14ac:dyDescent="0.2">
      <c r="B10152">
        <f>-0.000323224291912*Sheet1!B10152^4 + 0.77768993154695*Sheet1!B10152^3 - 701.029914519207*Sheet1!B10152^2 + 280609.743453543*Sheet1!B10152- 42086156.3508956</f>
        <v>164.37572683393955</v>
      </c>
      <c r="C10152">
        <f t="shared" si="158"/>
        <v>164375726.83393955</v>
      </c>
    </row>
    <row r="10153" spans="2:3" x14ac:dyDescent="0.2">
      <c r="B10153">
        <f>-0.000323224291912*Sheet1!B10153^4 + 0.77768993154695*Sheet1!B10153^3 - 701.029914519207*Sheet1!B10153^2 + 280609.743453543*Sheet1!B10153- 42086156.3508956</f>
        <v>158.84103332459927</v>
      </c>
      <c r="C10153">
        <f t="shared" si="158"/>
        <v>158841033.32459927</v>
      </c>
    </row>
    <row r="10154" spans="2:3" x14ac:dyDescent="0.2">
      <c r="B10154">
        <f>-0.000323224291912*Sheet1!B10154^4 + 0.77768993154695*Sheet1!B10154^3 - 701.029914519207*Sheet1!B10154^2 + 280609.743453543*Sheet1!B10154- 42086156.3508956</f>
        <v>153.59639064967632</v>
      </c>
      <c r="C10154">
        <f t="shared" si="158"/>
        <v>153596390.64967632</v>
      </c>
    </row>
    <row r="10155" spans="2:3" x14ac:dyDescent="0.2">
      <c r="B10155">
        <f>-0.000323224291912*Sheet1!B10155^4 + 0.77768993154695*Sheet1!B10155^3 - 701.029914519207*Sheet1!B10155^2 + 280609.743453543*Sheet1!B10155- 42086156.3508956</f>
        <v>148.82277891039848</v>
      </c>
      <c r="C10155">
        <f t="shared" si="158"/>
        <v>148822778.91039848</v>
      </c>
    </row>
    <row r="10156" spans="2:3" x14ac:dyDescent="0.2">
      <c r="B10156">
        <f>-0.000323224291912*Sheet1!B10156^4 + 0.77768993154695*Sheet1!B10156^3 - 701.029914519207*Sheet1!B10156^2 + 280609.743453543*Sheet1!B10156- 42086156.3508956</f>
        <v>144.31499297916889</v>
      </c>
      <c r="C10156">
        <f t="shared" si="158"/>
        <v>144314992.97916889</v>
      </c>
    </row>
    <row r="10157" spans="2:3" x14ac:dyDescent="0.2">
      <c r="B10157">
        <f>-0.000323224291912*Sheet1!B10157^4 + 0.77768993154695*Sheet1!B10157^3 - 701.029914519207*Sheet1!B10157^2 + 280609.743453543*Sheet1!B10157- 42086156.3508956</f>
        <v>139.14804945886135</v>
      </c>
      <c r="C10157">
        <f t="shared" si="158"/>
        <v>139148049.45886135</v>
      </c>
    </row>
    <row r="10158" spans="2:3" x14ac:dyDescent="0.2">
      <c r="B10158">
        <f>-0.000323224291912*Sheet1!B10158^4 + 0.77768993154695*Sheet1!B10158^3 - 701.029914519207*Sheet1!B10158^2 + 280609.743453543*Sheet1!B10158- 42086156.3508956</f>
        <v>134.26203714311123</v>
      </c>
      <c r="C10158">
        <f t="shared" si="158"/>
        <v>134262037.14311123</v>
      </c>
    </row>
    <row r="10159" spans="2:3" x14ac:dyDescent="0.2">
      <c r="B10159">
        <f>-0.000323224291912*Sheet1!B10159^4 + 0.77768993154695*Sheet1!B10159^3 - 701.029914519207*Sheet1!B10159^2 + 280609.743453543*Sheet1!B10159- 42086156.3508956</f>
        <v>128.94140242040157</v>
      </c>
      <c r="C10159">
        <f t="shared" si="158"/>
        <v>128941402.42040157</v>
      </c>
    </row>
    <row r="10160" spans="2:3" x14ac:dyDescent="0.2">
      <c r="B10160">
        <f>-0.000323224291912*Sheet1!B10160^4 + 0.77768993154695*Sheet1!B10160^3 - 701.029914519207*Sheet1!B10160^2 + 280609.743453543*Sheet1!B10160- 42086156.3508956</f>
        <v>126.15213385224342</v>
      </c>
      <c r="C10160">
        <f t="shared" si="158"/>
        <v>126152133.85224342</v>
      </c>
    </row>
    <row r="10161" spans="2:3" x14ac:dyDescent="0.2">
      <c r="B10161">
        <f>-0.000323224291912*Sheet1!B10161^4 + 0.77768993154695*Sheet1!B10161^3 - 701.029914519207*Sheet1!B10161^2 + 280609.743453543*Sheet1!B10161- 42086156.3508956</f>
        <v>126.15213385224342</v>
      </c>
      <c r="C10161">
        <f t="shared" si="158"/>
        <v>126152133.85224342</v>
      </c>
    </row>
    <row r="10162" spans="2:3" x14ac:dyDescent="0.2">
      <c r="B10162">
        <f>-0.000323224291912*Sheet1!B10162^4 + 0.77768993154695*Sheet1!B10162^3 - 701.029914519207*Sheet1!B10162^2 + 280609.743453543*Sheet1!B10162- 42086156.3508956</f>
        <v>126.15213385224342</v>
      </c>
      <c r="C10162">
        <f t="shared" si="158"/>
        <v>126152133.85224342</v>
      </c>
    </row>
    <row r="10163" spans="2:3" x14ac:dyDescent="0.2">
      <c r="B10163">
        <f>-0.000323224291912*Sheet1!B10163^4 + 0.77768993154695*Sheet1!B10163^3 - 701.029914519207*Sheet1!B10163^2 + 280609.743453543*Sheet1!B10163- 42086156.3508956</f>
        <v>126.15213385224342</v>
      </c>
      <c r="C10163">
        <f t="shared" si="158"/>
        <v>126152133.85224342</v>
      </c>
    </row>
    <row r="10164" spans="2:3" x14ac:dyDescent="0.2">
      <c r="B10164">
        <f>-0.000323224291912*Sheet1!B10164^4 + 0.77768993154695*Sheet1!B10164^3 - 701.029914519207*Sheet1!B10164^2 + 280609.743453543*Sheet1!B10164- 42086156.3508956</f>
        <v>125.63223402202129</v>
      </c>
      <c r="C10164">
        <f t="shared" si="158"/>
        <v>125632234.02202129</v>
      </c>
    </row>
    <row r="10165" spans="2:3" x14ac:dyDescent="0.2">
      <c r="B10165">
        <f>-0.000323224291912*Sheet1!B10165^4 + 0.77768993154695*Sheet1!B10165^3 - 701.029914519207*Sheet1!B10165^2 + 280609.743453543*Sheet1!B10165- 42086156.3508956</f>
        <v>125.63223402202129</v>
      </c>
      <c r="C10165">
        <f t="shared" si="158"/>
        <v>125632234.02202129</v>
      </c>
    </row>
    <row r="10166" spans="2:3" x14ac:dyDescent="0.2">
      <c r="B10166">
        <f>-0.000323224291912*Sheet1!B10166^4 + 0.77768993154695*Sheet1!B10166^3 - 701.029914519207*Sheet1!B10166^2 + 280609.743453543*Sheet1!B10166- 42086156.3508956</f>
        <v>125.63223402202129</v>
      </c>
      <c r="C10166">
        <f t="shared" si="158"/>
        <v>125632234.02202129</v>
      </c>
    </row>
    <row r="10167" spans="2:3" x14ac:dyDescent="0.2">
      <c r="B10167">
        <f>-0.000323224291912*Sheet1!B10167^4 + 0.77768993154695*Sheet1!B10167^3 - 701.029914519207*Sheet1!B10167^2 + 280609.743453543*Sheet1!B10167- 42086156.3508956</f>
        <v>125.63223402202129</v>
      </c>
      <c r="C10167">
        <f t="shared" si="158"/>
        <v>125632234.02202129</v>
      </c>
    </row>
    <row r="10168" spans="2:3" x14ac:dyDescent="0.2">
      <c r="B10168">
        <f>-0.000323224291912*Sheet1!B10168^4 + 0.77768993154695*Sheet1!B10168^3 - 701.029914519207*Sheet1!B10168^2 + 280609.743453543*Sheet1!B10168- 42086156.3508956</f>
        <v>125.63223402202129</v>
      </c>
      <c r="C10168">
        <f t="shared" si="158"/>
        <v>125632234.02202129</v>
      </c>
    </row>
    <row r="10169" spans="2:3" x14ac:dyDescent="0.2">
      <c r="B10169">
        <f>-0.000323224291912*Sheet1!B10169^4 + 0.77768993154695*Sheet1!B10169^3 - 701.029914519207*Sheet1!B10169^2 + 280609.743453543*Sheet1!B10169- 42086156.3508956</f>
        <v>125.11455358564854</v>
      </c>
      <c r="C10169">
        <f t="shared" si="158"/>
        <v>125114553.58564854</v>
      </c>
    </row>
    <row r="10170" spans="2:3" x14ac:dyDescent="0.2">
      <c r="B10170">
        <f>-0.000323224291912*Sheet1!B10170^4 + 0.77768993154695*Sheet1!B10170^3 - 701.029914519207*Sheet1!B10170^2 + 280609.743453543*Sheet1!B10170- 42086156.3508956</f>
        <v>125.11455358564854</v>
      </c>
      <c r="C10170">
        <f t="shared" si="158"/>
        <v>125114553.58564854</v>
      </c>
    </row>
    <row r="10171" spans="2:3" x14ac:dyDescent="0.2">
      <c r="B10171">
        <f>-0.000323224291912*Sheet1!B10171^4 + 0.77768993154695*Sheet1!B10171^3 - 701.029914519207*Sheet1!B10171^2 + 280609.743453543*Sheet1!B10171- 42086156.3508956</f>
        <v>125.11455358564854</v>
      </c>
      <c r="C10171">
        <f t="shared" si="158"/>
        <v>125114553.58564854</v>
      </c>
    </row>
    <row r="10172" spans="2:3" x14ac:dyDescent="0.2">
      <c r="B10172">
        <f>-0.000323224291912*Sheet1!B10172^4 + 0.77768993154695*Sheet1!B10172^3 - 701.029914519207*Sheet1!B10172^2 + 280609.743453543*Sheet1!B10172- 42086156.3508956</f>
        <v>125.11455358564854</v>
      </c>
      <c r="C10172">
        <f t="shared" si="158"/>
        <v>125114553.58564854</v>
      </c>
    </row>
    <row r="10173" spans="2:3" x14ac:dyDescent="0.2">
      <c r="B10173">
        <f>-0.000323224291912*Sheet1!B10173^4 + 0.77768993154695*Sheet1!B10173^3 - 701.029914519207*Sheet1!B10173^2 + 280609.743453543*Sheet1!B10173- 42086156.3508956</f>
        <v>124.42577032744884</v>
      </c>
      <c r="C10173">
        <f t="shared" si="158"/>
        <v>124425770.32744884</v>
      </c>
    </row>
    <row r="10174" spans="2:3" x14ac:dyDescent="0.2">
      <c r="B10174">
        <f>-0.000323224291912*Sheet1!B10174^4 + 0.77768993154695*Sheet1!B10174^3 - 701.029914519207*Sheet1!B10174^2 + 280609.743453543*Sheet1!B10174- 42086156.3508956</f>
        <v>124.42577032744884</v>
      </c>
      <c r="C10174">
        <f t="shared" si="158"/>
        <v>124425770.32744884</v>
      </c>
    </row>
    <row r="10175" spans="2:3" x14ac:dyDescent="0.2">
      <c r="B10175">
        <f>-0.000323224291912*Sheet1!B10175^4 + 0.77768993154695*Sheet1!B10175^3 - 701.029914519207*Sheet1!B10175^2 + 280609.743453543*Sheet1!B10175- 42086156.3508956</f>
        <v>124.42577032744884</v>
      </c>
      <c r="C10175">
        <f t="shared" si="158"/>
        <v>124425770.32744884</v>
      </c>
    </row>
    <row r="10176" spans="2:3" x14ac:dyDescent="0.2">
      <c r="B10176">
        <f>-0.000323224291912*Sheet1!B10176^4 + 0.77768993154695*Sheet1!B10176^3 - 701.029914519207*Sheet1!B10176^2 + 280609.743453543*Sheet1!B10176- 42086156.3508956</f>
        <v>124.42577032744884</v>
      </c>
      <c r="C10176">
        <f t="shared" si="158"/>
        <v>124425770.32744884</v>
      </c>
    </row>
    <row r="10177" spans="2:3" x14ac:dyDescent="0.2">
      <c r="B10177">
        <f>-0.000323224291912*Sheet1!B10177^4 + 0.77768993154695*Sheet1!B10177^3 - 701.029914519207*Sheet1!B10177^2 + 280609.743453543*Sheet1!B10177- 42086156.3508956</f>
        <v>123.90975444018841</v>
      </c>
      <c r="C10177">
        <f t="shared" si="158"/>
        <v>123909754.44018841</v>
      </c>
    </row>
    <row r="10178" spans="2:3" x14ac:dyDescent="0.2">
      <c r="B10178">
        <f>-0.000323224291912*Sheet1!B10178^4 + 0.77768993154695*Sheet1!B10178^3 - 701.029914519207*Sheet1!B10178^2 + 280609.743453543*Sheet1!B10178- 42086156.3508956</f>
        <v>123.90975444018841</v>
      </c>
      <c r="C10178">
        <f t="shared" si="158"/>
        <v>123909754.44018841</v>
      </c>
    </row>
    <row r="10179" spans="2:3" x14ac:dyDescent="0.2">
      <c r="B10179">
        <f>-0.000323224291912*Sheet1!B10179^4 + 0.77768993154695*Sheet1!B10179^3 - 701.029914519207*Sheet1!B10179^2 + 280609.743453543*Sheet1!B10179- 42086156.3508956</f>
        <v>123.90975444018841</v>
      </c>
      <c r="C10179">
        <f t="shared" si="158"/>
        <v>123909754.44018841</v>
      </c>
    </row>
    <row r="10180" spans="2:3" x14ac:dyDescent="0.2">
      <c r="B10180">
        <f>-0.000323224291912*Sheet1!B10180^4 + 0.77768993154695*Sheet1!B10180^3 - 701.029914519207*Sheet1!B10180^2 + 280609.743453543*Sheet1!B10180- 42086156.3508956</f>
        <v>123.90975444018841</v>
      </c>
      <c r="C10180">
        <f t="shared" ref="C10180:C10243" si="159">IF(B10180&gt;1, B10180*1000000, "")</f>
        <v>123909754.44018841</v>
      </c>
    </row>
    <row r="10181" spans="2:3" x14ac:dyDescent="0.2">
      <c r="B10181">
        <f>-0.000323224291912*Sheet1!B10181^4 + 0.77768993154695*Sheet1!B10181^3 - 701.029914519207*Sheet1!B10181^2 + 280609.743453543*Sheet1!B10181- 42086156.3508956</f>
        <v>123.39595113694668</v>
      </c>
      <c r="C10181">
        <f t="shared" si="159"/>
        <v>123395951.13694668</v>
      </c>
    </row>
    <row r="10182" spans="2:3" x14ac:dyDescent="0.2">
      <c r="B10182">
        <f>-0.000323224291912*Sheet1!B10182^4 + 0.77768993154695*Sheet1!B10182^3 - 701.029914519207*Sheet1!B10182^2 + 280609.743453543*Sheet1!B10182- 42086156.3508956</f>
        <v>123.39595113694668</v>
      </c>
      <c r="C10182">
        <f t="shared" si="159"/>
        <v>123395951.13694668</v>
      </c>
    </row>
    <row r="10183" spans="2:3" x14ac:dyDescent="0.2">
      <c r="B10183">
        <f>-0.000323224291912*Sheet1!B10183^4 + 0.77768993154695*Sheet1!B10183^3 - 701.029914519207*Sheet1!B10183^2 + 280609.743453543*Sheet1!B10183- 42086156.3508956</f>
        <v>123.39595113694668</v>
      </c>
      <c r="C10183">
        <f t="shared" si="159"/>
        <v>123395951.13694668</v>
      </c>
    </row>
    <row r="10184" spans="2:3" x14ac:dyDescent="0.2">
      <c r="B10184">
        <f>-0.000323224291912*Sheet1!B10184^4 + 0.77768993154695*Sheet1!B10184^3 - 701.029914519207*Sheet1!B10184^2 + 280609.743453543*Sheet1!B10184- 42086156.3508956</f>
        <v>123.39595113694668</v>
      </c>
      <c r="C10184">
        <f t="shared" si="159"/>
        <v>123395951.13694668</v>
      </c>
    </row>
    <row r="10185" spans="2:3" x14ac:dyDescent="0.2">
      <c r="B10185">
        <f>-0.000323224291912*Sheet1!B10185^4 + 0.77768993154695*Sheet1!B10185^3 - 701.029914519207*Sheet1!B10185^2 + 280609.743453543*Sheet1!B10185- 42086156.3508956</f>
        <v>122.88226786255836</v>
      </c>
      <c r="C10185">
        <f t="shared" si="159"/>
        <v>122882267.86255836</v>
      </c>
    </row>
    <row r="10186" spans="2:3" x14ac:dyDescent="0.2">
      <c r="B10186">
        <f>-0.000323224291912*Sheet1!B10186^4 + 0.77768993154695*Sheet1!B10186^3 - 701.029914519207*Sheet1!B10186^2 + 280609.743453543*Sheet1!B10186- 42086156.3508956</f>
        <v>122.88226786255836</v>
      </c>
      <c r="C10186">
        <f t="shared" si="159"/>
        <v>122882267.86255836</v>
      </c>
    </row>
    <row r="10187" spans="2:3" x14ac:dyDescent="0.2">
      <c r="B10187">
        <f>-0.000323224291912*Sheet1!B10187^4 + 0.77768993154695*Sheet1!B10187^3 - 701.029914519207*Sheet1!B10187^2 + 280609.743453543*Sheet1!B10187- 42086156.3508956</f>
        <v>122.88226786255836</v>
      </c>
      <c r="C10187">
        <f t="shared" si="159"/>
        <v>122882267.86255836</v>
      </c>
    </row>
    <row r="10188" spans="2:3" x14ac:dyDescent="0.2">
      <c r="B10188">
        <f>-0.000323224291912*Sheet1!B10188^4 + 0.77768993154695*Sheet1!B10188^3 - 701.029914519207*Sheet1!B10188^2 + 280609.743453543*Sheet1!B10188- 42086156.3508956</f>
        <v>122.88226786255836</v>
      </c>
      <c r="C10188">
        <f t="shared" si="159"/>
        <v>122882267.86255836</v>
      </c>
    </row>
    <row r="10189" spans="2:3" x14ac:dyDescent="0.2">
      <c r="B10189">
        <f>-0.000323224291912*Sheet1!B10189^4 + 0.77768993154695*Sheet1!B10189^3 - 701.029914519207*Sheet1!B10189^2 + 280609.743453543*Sheet1!B10189- 42086156.3508956</f>
        <v>122.3697525113821</v>
      </c>
      <c r="C10189">
        <f t="shared" si="159"/>
        <v>122369752.5113821</v>
      </c>
    </row>
    <row r="10190" spans="2:3" x14ac:dyDescent="0.2">
      <c r="B10190">
        <f>-0.000323224291912*Sheet1!B10190^4 + 0.77768993154695*Sheet1!B10190^3 - 701.029914519207*Sheet1!B10190^2 + 280609.743453543*Sheet1!B10190- 42086156.3508956</f>
        <v>122.3697525113821</v>
      </c>
      <c r="C10190">
        <f t="shared" si="159"/>
        <v>122369752.5113821</v>
      </c>
    </row>
    <row r="10191" spans="2:3" x14ac:dyDescent="0.2">
      <c r="B10191">
        <f>-0.000323224291912*Sheet1!B10191^4 + 0.77768993154695*Sheet1!B10191^3 - 701.029914519207*Sheet1!B10191^2 + 280609.743453543*Sheet1!B10191- 42086156.3508956</f>
        <v>122.3697525113821</v>
      </c>
      <c r="C10191">
        <f t="shared" si="159"/>
        <v>122369752.5113821</v>
      </c>
    </row>
    <row r="10192" spans="2:3" x14ac:dyDescent="0.2">
      <c r="B10192">
        <f>-0.000323224291912*Sheet1!B10192^4 + 0.77768993154695*Sheet1!B10192^3 - 701.029914519207*Sheet1!B10192^2 + 280609.743453543*Sheet1!B10192- 42086156.3508956</f>
        <v>122.3697525113821</v>
      </c>
      <c r="C10192">
        <f t="shared" si="159"/>
        <v>122369752.5113821</v>
      </c>
    </row>
    <row r="10193" spans="2:3" x14ac:dyDescent="0.2">
      <c r="B10193">
        <f>-0.000323224291912*Sheet1!B10193^4 + 0.77768993154695*Sheet1!B10193^3 - 701.029914519207*Sheet1!B10193^2 + 280609.743453543*Sheet1!B10193- 42086156.3508956</f>
        <v>121.8594436198473</v>
      </c>
      <c r="C10193">
        <f t="shared" si="159"/>
        <v>121859443.6198473</v>
      </c>
    </row>
    <row r="10194" spans="2:3" x14ac:dyDescent="0.2">
      <c r="B10194">
        <f>-0.000323224291912*Sheet1!B10194^4 + 0.77768993154695*Sheet1!B10194^3 - 701.029914519207*Sheet1!B10194^2 + 280609.743453543*Sheet1!B10194- 42086156.3508956</f>
        <v>121.8594436198473</v>
      </c>
      <c r="C10194">
        <f t="shared" si="159"/>
        <v>121859443.6198473</v>
      </c>
    </row>
    <row r="10195" spans="2:3" x14ac:dyDescent="0.2">
      <c r="B10195">
        <f>-0.000323224291912*Sheet1!B10195^4 + 0.77768993154695*Sheet1!B10195^3 - 701.029914519207*Sheet1!B10195^2 + 280609.743453543*Sheet1!B10195- 42086156.3508956</f>
        <v>121.8594436198473</v>
      </c>
      <c r="C10195">
        <f t="shared" si="159"/>
        <v>121859443.6198473</v>
      </c>
    </row>
    <row r="10196" spans="2:3" x14ac:dyDescent="0.2">
      <c r="B10196">
        <f>-0.000323224291912*Sheet1!B10196^4 + 0.77768993154695*Sheet1!B10196^3 - 701.029914519207*Sheet1!B10196^2 + 280609.743453543*Sheet1!B10196- 42086156.3508956</f>
        <v>121.8594436198473</v>
      </c>
      <c r="C10196">
        <f t="shared" si="159"/>
        <v>121859443.6198473</v>
      </c>
    </row>
    <row r="10197" spans="2:3" x14ac:dyDescent="0.2">
      <c r="B10197">
        <f>-0.000323224291912*Sheet1!B10197^4 + 0.77768993154695*Sheet1!B10197^3 - 701.029914519207*Sheet1!B10197^2 + 280609.743453543*Sheet1!B10197- 42086156.3508956</f>
        <v>121.34926284849644</v>
      </c>
      <c r="C10197">
        <f t="shared" si="159"/>
        <v>121349262.84849644</v>
      </c>
    </row>
    <row r="10198" spans="2:3" x14ac:dyDescent="0.2">
      <c r="B10198">
        <f>-0.000323224291912*Sheet1!B10198^4 + 0.77768993154695*Sheet1!B10198^3 - 701.029914519207*Sheet1!B10198^2 + 280609.743453543*Sheet1!B10198- 42086156.3508956</f>
        <v>121.34926284849644</v>
      </c>
      <c r="C10198">
        <f t="shared" si="159"/>
        <v>121349262.84849644</v>
      </c>
    </row>
    <row r="10199" spans="2:3" x14ac:dyDescent="0.2">
      <c r="B10199">
        <f>-0.000323224291912*Sheet1!B10199^4 + 0.77768993154695*Sheet1!B10199^3 - 701.029914519207*Sheet1!B10199^2 + 280609.743453543*Sheet1!B10199- 42086156.3508956</f>
        <v>110.91672018170357</v>
      </c>
      <c r="C10199">
        <f t="shared" si="159"/>
        <v>110916720.18170357</v>
      </c>
    </row>
    <row r="10200" spans="2:3" x14ac:dyDescent="0.2">
      <c r="B10200">
        <f>-0.000323224291912*Sheet1!B10200^4 + 0.77768993154695*Sheet1!B10200^3 - 701.029914519207*Sheet1!B10200^2 + 280609.743453543*Sheet1!B10200- 42086156.3508956</f>
        <v>104.55987478792667</v>
      </c>
      <c r="C10200">
        <f t="shared" si="159"/>
        <v>104559874.78792667</v>
      </c>
    </row>
    <row r="10201" spans="2:3" x14ac:dyDescent="0.2">
      <c r="B10201">
        <f>-0.000323224291912*Sheet1!B10201^4 + 0.77768993154695*Sheet1!B10201^3 - 701.029914519207*Sheet1!B10201^2 + 280609.743453543*Sheet1!B10201- 42086156.3508956</f>
        <v>98.411564543843269</v>
      </c>
      <c r="C10201">
        <f t="shared" si="159"/>
        <v>98411564.543843269</v>
      </c>
    </row>
    <row r="10202" spans="2:3" x14ac:dyDescent="0.2">
      <c r="B10202">
        <f>-0.000323224291912*Sheet1!B10202^4 + 0.77768993154695*Sheet1!B10202^3 - 701.029914519207*Sheet1!B10202^2 + 280609.743453543*Sheet1!B10202- 42086156.3508956</f>
        <v>92.618849143385887</v>
      </c>
      <c r="C10202">
        <f t="shared" si="159"/>
        <v>92618849.143385887</v>
      </c>
    </row>
    <row r="10203" spans="2:3" x14ac:dyDescent="0.2">
      <c r="B10203">
        <f>-0.000323224291912*Sheet1!B10203^4 + 0.77768993154695*Sheet1!B10203^3 - 701.029914519207*Sheet1!B10203^2 + 280609.743453543*Sheet1!B10203- 42086156.3508956</f>
        <v>88.296557858586311</v>
      </c>
      <c r="C10203">
        <f t="shared" si="159"/>
        <v>88296557.858586311</v>
      </c>
    </row>
    <row r="10204" spans="2:3" x14ac:dyDescent="0.2">
      <c r="B10204">
        <f>-0.000323224291912*Sheet1!B10204^4 + 0.77768993154695*Sheet1!B10204^3 - 701.029914519207*Sheet1!B10204^2 + 280609.743453543*Sheet1!B10204- 42086156.3508956</f>
        <v>81.489987105131149</v>
      </c>
      <c r="C10204">
        <f t="shared" si="159"/>
        <v>81489987.105131149</v>
      </c>
    </row>
    <row r="10205" spans="2:3" x14ac:dyDescent="0.2">
      <c r="B10205">
        <f>-0.000323224291912*Sheet1!B10205^4 + 0.77768993154695*Sheet1!B10205^3 - 701.029914519207*Sheet1!B10205^2 + 280609.743453543*Sheet1!B10205- 42086156.3508956</f>
        <v>74.349921450018883</v>
      </c>
      <c r="C10205">
        <f t="shared" si="159"/>
        <v>74349921.450018883</v>
      </c>
    </row>
    <row r="10206" spans="2:3" x14ac:dyDescent="0.2">
      <c r="B10206">
        <f>-0.000323224291912*Sheet1!B10206^4 + 0.77768993154695*Sheet1!B10206^3 - 701.029914519207*Sheet1!B10206^2 + 280609.743453543*Sheet1!B10206- 42086156.3508956</f>
        <v>68.074381783604622</v>
      </c>
      <c r="C10206">
        <f t="shared" si="159"/>
        <v>68074381.783604622</v>
      </c>
    </row>
    <row r="10207" spans="2:3" x14ac:dyDescent="0.2">
      <c r="B10207">
        <f>-0.000323224291912*Sheet1!B10207^4 + 0.77768993154695*Sheet1!B10207^3 - 701.029914519207*Sheet1!B10207^2 + 280609.743453543*Sheet1!B10207- 42086156.3508956</f>
        <v>60.054433152079582</v>
      </c>
      <c r="C10207">
        <f t="shared" si="159"/>
        <v>60054433.152079582</v>
      </c>
    </row>
    <row r="10208" spans="2:3" x14ac:dyDescent="0.2">
      <c r="B10208">
        <f>-0.000323224291912*Sheet1!B10208^4 + 0.77768993154695*Sheet1!B10208^3 - 701.029914519207*Sheet1!B10208^2 + 280609.743453543*Sheet1!B10208- 42086156.3508956</f>
        <v>54.103943422436714</v>
      </c>
      <c r="C10208">
        <f t="shared" si="159"/>
        <v>54103943.422436714</v>
      </c>
    </row>
    <row r="10209" spans="2:3" x14ac:dyDescent="0.2">
      <c r="B10209">
        <f>-0.000323224291912*Sheet1!B10209^4 + 0.77768993154695*Sheet1!B10209^3 - 701.029914519207*Sheet1!B10209^2 + 280609.743453543*Sheet1!B10209- 42086156.3508956</f>
        <v>50.648966327309608</v>
      </c>
      <c r="C10209">
        <f t="shared" si="159"/>
        <v>50648966.327309608</v>
      </c>
    </row>
    <row r="10210" spans="2:3" x14ac:dyDescent="0.2">
      <c r="B10210">
        <f>-0.000323224291912*Sheet1!B10210^4 + 0.77768993154695*Sheet1!B10210^3 - 701.029914519207*Sheet1!B10210^2 + 280609.743453543*Sheet1!B10210- 42086156.3508956</f>
        <v>45.479160577058792</v>
      </c>
      <c r="C10210">
        <f t="shared" si="159"/>
        <v>45479160.577058792</v>
      </c>
    </row>
    <row r="10211" spans="2:3" x14ac:dyDescent="0.2">
      <c r="B10211">
        <f>-0.000323224291912*Sheet1!B10211^4 + 0.77768993154695*Sheet1!B10211^3 - 701.029914519207*Sheet1!B10211^2 + 280609.743453543*Sheet1!B10211- 42086156.3508956</f>
        <v>40.642317250370979</v>
      </c>
      <c r="C10211">
        <f t="shared" si="159"/>
        <v>40642317.250370979</v>
      </c>
    </row>
    <row r="10212" spans="2:3" x14ac:dyDescent="0.2">
      <c r="B10212">
        <f>-0.000323224291912*Sheet1!B10212^4 + 0.77768993154695*Sheet1!B10212^3 - 701.029914519207*Sheet1!B10212^2 + 280609.743453543*Sheet1!B10212- 42086156.3508956</f>
        <v>35.634588211774826</v>
      </c>
      <c r="C10212">
        <f t="shared" si="159"/>
        <v>35634588.211774826</v>
      </c>
    </row>
    <row r="10213" spans="2:3" x14ac:dyDescent="0.2">
      <c r="B10213">
        <f>-0.000323224291912*Sheet1!B10213^4 + 0.77768993154695*Sheet1!B10213^3 - 701.029914519207*Sheet1!B10213^2 + 280609.743453543*Sheet1!B10213- 42086156.3508956</f>
        <v>31.102721631526947</v>
      </c>
      <c r="C10213">
        <f t="shared" si="159"/>
        <v>31102721.631526947</v>
      </c>
    </row>
    <row r="10214" spans="2:3" x14ac:dyDescent="0.2">
      <c r="B10214">
        <f>-0.000323224291912*Sheet1!B10214^4 + 0.77768993154695*Sheet1!B10214^3 - 701.029914519207*Sheet1!B10214^2 + 280609.743453543*Sheet1!B10214- 42086156.3508956</f>
        <v>26.395911946892738</v>
      </c>
      <c r="C10214">
        <f t="shared" si="159"/>
        <v>26395911.946892738</v>
      </c>
    </row>
    <row r="10215" spans="2:3" x14ac:dyDescent="0.2">
      <c r="B10215">
        <f>-0.000323224291912*Sheet1!B10215^4 + 0.77768993154695*Sheet1!B10215^3 - 701.029914519207*Sheet1!B10215^2 + 280609.743453543*Sheet1!B10215- 42086156.3508956</f>
        <v>21.49851056933403</v>
      </c>
      <c r="C10215">
        <f t="shared" si="159"/>
        <v>21498510.56933403</v>
      </c>
    </row>
    <row r="10216" spans="2:3" x14ac:dyDescent="0.2">
      <c r="B10216">
        <f>-0.000323224291912*Sheet1!B10216^4 + 0.77768993154695*Sheet1!B10216^3 - 701.029914519207*Sheet1!B10216^2 + 280609.743453543*Sheet1!B10216- 42086156.3508956</f>
        <v>21.13906417787075</v>
      </c>
      <c r="C10216">
        <f t="shared" si="159"/>
        <v>21139064.17787075</v>
      </c>
    </row>
    <row r="10217" spans="2:3" x14ac:dyDescent="0.2">
      <c r="B10217">
        <f>-0.000323224291912*Sheet1!B10217^4 + 0.77768993154695*Sheet1!B10217^3 - 701.029914519207*Sheet1!B10217^2 + 280609.743453543*Sheet1!B10217- 42086156.3508956</f>
        <v>21.13906417787075</v>
      </c>
      <c r="C10217">
        <f t="shared" si="159"/>
        <v>21139064.17787075</v>
      </c>
    </row>
    <row r="10218" spans="2:3" x14ac:dyDescent="0.2">
      <c r="B10218">
        <f>-0.000323224291912*Sheet1!B10218^4 + 0.77768993154695*Sheet1!B10218^3 - 701.029914519207*Sheet1!B10218^2 + 280609.743453543*Sheet1!B10218- 42086156.3508956</f>
        <v>21.13906417787075</v>
      </c>
      <c r="C10218">
        <f t="shared" si="159"/>
        <v>21139064.17787075</v>
      </c>
    </row>
    <row r="10219" spans="2:3" x14ac:dyDescent="0.2">
      <c r="B10219">
        <f>-0.000323224291912*Sheet1!B10219^4 + 0.77768993154695*Sheet1!B10219^3 - 701.029914519207*Sheet1!B10219^2 + 280609.743453543*Sheet1!B10219- 42086156.3508956</f>
        <v>21.13906417787075</v>
      </c>
      <c r="C10219">
        <f t="shared" si="159"/>
        <v>21139064.17787075</v>
      </c>
    </row>
    <row r="10220" spans="2:3" x14ac:dyDescent="0.2">
      <c r="B10220">
        <f>-0.000323224291912*Sheet1!B10220^4 + 0.77768993154695*Sheet1!B10220^3 - 701.029914519207*Sheet1!B10220^2 + 280609.743453543*Sheet1!B10220- 42086156.3508956</f>
        <v>21.13906417787075</v>
      </c>
      <c r="C10220">
        <f t="shared" si="159"/>
        <v>21139064.17787075</v>
      </c>
    </row>
    <row r="10221" spans="2:3" x14ac:dyDescent="0.2">
      <c r="B10221">
        <f>-0.000323224291912*Sheet1!B10221^4 + 0.77768993154695*Sheet1!B10221^3 - 701.029914519207*Sheet1!B10221^2 + 280609.743453543*Sheet1!B10221- 42086156.3508956</f>
        <v>21.13906417787075</v>
      </c>
      <c r="C10221">
        <f t="shared" si="159"/>
        <v>21139064.17787075</v>
      </c>
    </row>
    <row r="10222" spans="2:3" x14ac:dyDescent="0.2">
      <c r="B10222">
        <f>-0.000323224291912*Sheet1!B10222^4 + 0.77768993154695*Sheet1!B10222^3 - 701.029914519207*Sheet1!B10222^2 + 280609.743453543*Sheet1!B10222- 42086156.3508956</f>
        <v>20.960991203784943</v>
      </c>
      <c r="C10222">
        <f t="shared" si="159"/>
        <v>20960991.203784943</v>
      </c>
    </row>
    <row r="10223" spans="2:3" x14ac:dyDescent="0.2">
      <c r="B10223">
        <f>-0.000323224291912*Sheet1!B10223^4 + 0.77768993154695*Sheet1!B10223^3 - 701.029914519207*Sheet1!B10223^2 + 280609.743453543*Sheet1!B10223- 42086156.3508956</f>
        <v>20.960991203784943</v>
      </c>
      <c r="C10223">
        <f t="shared" si="159"/>
        <v>20960991.203784943</v>
      </c>
    </row>
    <row r="10224" spans="2:3" x14ac:dyDescent="0.2">
      <c r="B10224">
        <f>-0.000323224291912*Sheet1!B10224^4 + 0.77768993154695*Sheet1!B10224^3 - 701.029914519207*Sheet1!B10224^2 + 280609.743453543*Sheet1!B10224- 42086156.3508956</f>
        <v>20.960991203784943</v>
      </c>
      <c r="C10224">
        <f t="shared" si="159"/>
        <v>20960991.203784943</v>
      </c>
    </row>
    <row r="10225" spans="2:3" x14ac:dyDescent="0.2">
      <c r="B10225">
        <f>-0.000323224291912*Sheet1!B10225^4 + 0.77768993154695*Sheet1!B10225^3 - 701.029914519207*Sheet1!B10225^2 + 280609.743453543*Sheet1!B10225- 42086156.3508956</f>
        <v>20.960991203784943</v>
      </c>
      <c r="C10225">
        <f t="shared" si="159"/>
        <v>20960991.203784943</v>
      </c>
    </row>
    <row r="10226" spans="2:3" x14ac:dyDescent="0.2">
      <c r="B10226">
        <f>-0.000323224291912*Sheet1!B10226^4 + 0.77768993154695*Sheet1!B10226^3 - 701.029914519207*Sheet1!B10226^2 + 280609.743453543*Sheet1!B10226- 42086156.3508956</f>
        <v>20.431908115744591</v>
      </c>
      <c r="C10226">
        <f t="shared" si="159"/>
        <v>20431908.115744591</v>
      </c>
    </row>
    <row r="10227" spans="2:3" x14ac:dyDescent="0.2">
      <c r="B10227">
        <f>-0.000323224291912*Sheet1!B10227^4 + 0.77768993154695*Sheet1!B10227^3 - 701.029914519207*Sheet1!B10227^2 + 280609.743453543*Sheet1!B10227- 42086156.3508956</f>
        <v>20.431908115744591</v>
      </c>
      <c r="C10227">
        <f t="shared" si="159"/>
        <v>20431908.115744591</v>
      </c>
    </row>
    <row r="10228" spans="2:3" x14ac:dyDescent="0.2">
      <c r="B10228">
        <f>-0.000323224291912*Sheet1!B10228^4 + 0.77768993154695*Sheet1!B10228^3 - 701.029914519207*Sheet1!B10228^2 + 280609.743453543*Sheet1!B10228- 42086156.3508956</f>
        <v>20.431908115744591</v>
      </c>
      <c r="C10228">
        <f t="shared" si="159"/>
        <v>20431908.115744591</v>
      </c>
    </row>
    <row r="10229" spans="2:3" x14ac:dyDescent="0.2">
      <c r="B10229">
        <f>-0.000323224291912*Sheet1!B10229^4 + 0.77768993154695*Sheet1!B10229^3 - 701.029914519207*Sheet1!B10229^2 + 280609.743453543*Sheet1!B10229- 42086156.3508956</f>
        <v>20.431908115744591</v>
      </c>
      <c r="C10229">
        <f t="shared" si="159"/>
        <v>20431908.115744591</v>
      </c>
    </row>
    <row r="10230" spans="2:3" x14ac:dyDescent="0.2">
      <c r="B10230">
        <f>-0.000323224291912*Sheet1!B10230^4 + 0.77768993154695*Sheet1!B10230^3 - 701.029914519207*Sheet1!B10230^2 + 280609.743453543*Sheet1!B10230- 42086156.3508956</f>
        <v>20.431908115744591</v>
      </c>
      <c r="C10230">
        <f t="shared" si="159"/>
        <v>20431908.115744591</v>
      </c>
    </row>
    <row r="10231" spans="2:3" x14ac:dyDescent="0.2">
      <c r="B10231">
        <f>-0.000323224291912*Sheet1!B10231^4 + 0.77768993154695*Sheet1!B10231^3 - 701.029914519207*Sheet1!B10231^2 + 280609.743453543*Sheet1!B10231- 42086156.3508956</f>
        <v>20.431908115744591</v>
      </c>
      <c r="C10231">
        <f t="shared" si="159"/>
        <v>20431908.115744591</v>
      </c>
    </row>
    <row r="10232" spans="2:3" x14ac:dyDescent="0.2">
      <c r="B10232">
        <f>-0.000323224291912*Sheet1!B10232^4 + 0.77768993154695*Sheet1!B10232^3 - 701.029914519207*Sheet1!B10232^2 + 280609.743453543*Sheet1!B10232- 42086156.3508956</f>
        <v>20.431908115744591</v>
      </c>
      <c r="C10232">
        <f t="shared" si="159"/>
        <v>20431908.115744591</v>
      </c>
    </row>
    <row r="10233" spans="2:3" x14ac:dyDescent="0.2">
      <c r="B10233">
        <f>-0.000323224291912*Sheet1!B10233^4 + 0.77768993154695*Sheet1!B10233^3 - 701.029914519207*Sheet1!B10233^2 + 280609.743453543*Sheet1!B10233- 42086156.3508956</f>
        <v>20.431908115744591</v>
      </c>
      <c r="C10233">
        <f t="shared" si="159"/>
        <v>20431908.115744591</v>
      </c>
    </row>
    <row r="10234" spans="2:3" x14ac:dyDescent="0.2">
      <c r="B10234">
        <f>-0.000323224291912*Sheet1!B10234^4 + 0.77768993154695*Sheet1!B10234^3 - 701.029914519207*Sheet1!B10234^2 + 280609.743453543*Sheet1!B10234- 42086156.3508956</f>
        <v>20.257731974124908</v>
      </c>
      <c r="C10234">
        <f t="shared" si="159"/>
        <v>20257731.974124908</v>
      </c>
    </row>
    <row r="10235" spans="2:3" x14ac:dyDescent="0.2">
      <c r="B10235">
        <f>-0.000323224291912*Sheet1!B10235^4 + 0.77768993154695*Sheet1!B10235^3 - 701.029914519207*Sheet1!B10235^2 + 280609.743453543*Sheet1!B10235- 42086156.3508956</f>
        <v>20.257731974124908</v>
      </c>
      <c r="C10235">
        <f t="shared" si="159"/>
        <v>20257731.974124908</v>
      </c>
    </row>
    <row r="10236" spans="2:3" x14ac:dyDescent="0.2">
      <c r="B10236">
        <f>-0.000323224291912*Sheet1!B10236^4 + 0.77768993154695*Sheet1!B10236^3 - 701.029914519207*Sheet1!B10236^2 + 280609.743453543*Sheet1!B10236- 42086156.3508956</f>
        <v>20.257731974124908</v>
      </c>
      <c r="C10236">
        <f t="shared" si="159"/>
        <v>20257731.974124908</v>
      </c>
    </row>
    <row r="10237" spans="2:3" x14ac:dyDescent="0.2">
      <c r="B10237">
        <f>-0.000323224291912*Sheet1!B10237^4 + 0.77768993154695*Sheet1!B10237^3 - 701.029914519207*Sheet1!B10237^2 + 280609.743453543*Sheet1!B10237- 42086156.3508956</f>
        <v>20.257731974124908</v>
      </c>
      <c r="C10237">
        <f t="shared" si="159"/>
        <v>20257731.974124908</v>
      </c>
    </row>
    <row r="10238" spans="2:3" x14ac:dyDescent="0.2">
      <c r="B10238">
        <f>-0.000323224291912*Sheet1!B10238^4 + 0.77768993154695*Sheet1!B10238^3 - 701.029914519207*Sheet1!B10238^2 + 280609.743453543*Sheet1!B10238- 42086156.3508956</f>
        <v>20.257731974124908</v>
      </c>
      <c r="C10238">
        <f t="shared" si="159"/>
        <v>20257731.974124908</v>
      </c>
    </row>
    <row r="10239" spans="2:3" x14ac:dyDescent="0.2">
      <c r="B10239">
        <f>-0.000323224291912*Sheet1!B10239^4 + 0.77768993154695*Sheet1!B10239^3 - 701.029914519207*Sheet1!B10239^2 + 280609.743453543*Sheet1!B10239- 42086156.3508956</f>
        <v>20.607412815093994</v>
      </c>
      <c r="C10239">
        <f t="shared" si="159"/>
        <v>20607412.815093994</v>
      </c>
    </row>
    <row r="10240" spans="2:3" x14ac:dyDescent="0.2">
      <c r="B10240">
        <f>-0.000323224291912*Sheet1!B10240^4 + 0.77768993154695*Sheet1!B10240^3 - 701.029914519207*Sheet1!B10240^2 + 280609.743453543*Sheet1!B10240- 42086156.3508956</f>
        <v>21.13906417787075</v>
      </c>
      <c r="C10240">
        <f t="shared" si="159"/>
        <v>21139064.17787075</v>
      </c>
    </row>
    <row r="10241" spans="2:3" x14ac:dyDescent="0.2">
      <c r="B10241">
        <f>-0.000323224291912*Sheet1!B10241^4 + 0.77768993154695*Sheet1!B10241^3 - 701.029914519207*Sheet1!B10241^2 + 280609.743453543*Sheet1!B10241- 42086156.3508956</f>
        <v>21.13906417787075</v>
      </c>
      <c r="C10241">
        <f t="shared" si="159"/>
        <v>21139064.17787075</v>
      </c>
    </row>
    <row r="10242" spans="2:3" x14ac:dyDescent="0.2">
      <c r="B10242">
        <f>-0.000323224291912*Sheet1!B10242^4 + 0.77768993154695*Sheet1!B10242^3 - 701.029914519207*Sheet1!B10242^2 + 280609.743453543*Sheet1!B10242- 42086156.3508956</f>
        <v>21.13906417787075</v>
      </c>
      <c r="C10242">
        <f t="shared" si="159"/>
        <v>21139064.17787075</v>
      </c>
    </row>
    <row r="10243" spans="2:3" x14ac:dyDescent="0.2">
      <c r="B10243">
        <f>-0.000323224291912*Sheet1!B10243^4 + 0.77768993154695*Sheet1!B10243^3 - 701.029914519207*Sheet1!B10243^2 + 280609.743453543*Sheet1!B10243- 42086156.3508956</f>
        <v>23.802445888519287</v>
      </c>
      <c r="C10243">
        <f t="shared" si="159"/>
        <v>23802445.888519287</v>
      </c>
    </row>
    <row r="10244" spans="2:3" x14ac:dyDescent="0.2">
      <c r="B10244">
        <f>-0.000323224291912*Sheet1!B10244^4 + 0.77768993154695*Sheet1!B10244^3 - 701.029914519207*Sheet1!B10244^2 + 280609.743453543*Sheet1!B10244- 42086156.3508956</f>
        <v>32.492483422160149</v>
      </c>
      <c r="C10244">
        <f t="shared" ref="C10244:C10307" si="160">IF(B10244&gt;1, B10244*1000000, "")</f>
        <v>32492483.422160149</v>
      </c>
    </row>
    <row r="10245" spans="2:3" x14ac:dyDescent="0.2">
      <c r="B10245">
        <f>-0.000323224291912*Sheet1!B10245^4 + 0.77768993154695*Sheet1!B10245^3 - 701.029914519207*Sheet1!B10245^2 + 280609.743453543*Sheet1!B10245- 42086156.3508956</f>
        <v>56.046280711889267</v>
      </c>
      <c r="C10245">
        <f t="shared" si="160"/>
        <v>56046280.711889267</v>
      </c>
    </row>
    <row r="10246" spans="2:3" x14ac:dyDescent="0.2">
      <c r="B10246">
        <f>-0.000323224291912*Sheet1!B10246^4 + 0.77768993154695*Sheet1!B10246^3 - 701.029914519207*Sheet1!B10246^2 + 280609.743453543*Sheet1!B10246- 42086156.3508956</f>
        <v>67.707722142338753</v>
      </c>
      <c r="C10246">
        <f t="shared" si="160"/>
        <v>67707722.142338753</v>
      </c>
    </row>
    <row r="10247" spans="2:3" x14ac:dyDescent="0.2">
      <c r="B10247">
        <f>-0.000323224291912*Sheet1!B10247^4 + 0.77768993154695*Sheet1!B10247^3 - 701.029914519207*Sheet1!B10247^2 + 280609.743453543*Sheet1!B10247- 42086156.3508956</f>
        <v>87.44634060561657</v>
      </c>
      <c r="C10247">
        <f t="shared" si="160"/>
        <v>87446340.60561657</v>
      </c>
    </row>
    <row r="10248" spans="2:3" x14ac:dyDescent="0.2">
      <c r="B10248">
        <f>-0.000323224291912*Sheet1!B10248^4 + 0.77768993154695*Sheet1!B10248^3 - 701.029914519207*Sheet1!B10248^2 + 280609.743453543*Sheet1!B10248- 42086156.3508956</f>
        <v>100.84622852504253</v>
      </c>
      <c r="C10248">
        <f t="shared" si="160"/>
        <v>100846228.52504253</v>
      </c>
    </row>
    <row r="10249" spans="2:3" x14ac:dyDescent="0.2">
      <c r="B10249">
        <f>-0.000323224291912*Sheet1!B10249^4 + 0.77768993154695*Sheet1!B10249^3 - 701.029914519207*Sheet1!B10249^2 + 280609.743453543*Sheet1!B10249- 42086156.3508956</f>
        <v>105.65732254087925</v>
      </c>
      <c r="C10249">
        <f t="shared" si="160"/>
        <v>105657322.54087925</v>
      </c>
    </row>
    <row r="10250" spans="2:3" x14ac:dyDescent="0.2">
      <c r="B10250">
        <f>-0.000323224291912*Sheet1!B10250^4 + 0.77768993154695*Sheet1!B10250^3 - 701.029914519207*Sheet1!B10250^2 + 280609.743453543*Sheet1!B10250- 42086156.3508956</f>
        <v>108.50823560357094</v>
      </c>
      <c r="C10250">
        <f t="shared" si="160"/>
        <v>108508235.60357094</v>
      </c>
    </row>
    <row r="10251" spans="2:3" x14ac:dyDescent="0.2">
      <c r="B10251">
        <f>-0.000323224291912*Sheet1!B10251^4 + 0.77768993154695*Sheet1!B10251^3 - 701.029914519207*Sheet1!B10251^2 + 280609.743453543*Sheet1!B10251- 42086156.3508956</f>
        <v>110.43228577077389</v>
      </c>
      <c r="C10251">
        <f t="shared" si="160"/>
        <v>110432285.77077389</v>
      </c>
    </row>
    <row r="10252" spans="2:3" x14ac:dyDescent="0.2">
      <c r="B10252">
        <f>-0.000323224291912*Sheet1!B10252^4 + 0.77768993154695*Sheet1!B10252^3 - 701.029914519207*Sheet1!B10252^2 + 280609.743453543*Sheet1!B10252- 42086156.3508956</f>
        <v>111.40134000778198</v>
      </c>
      <c r="C10252">
        <f t="shared" si="160"/>
        <v>111401340.00778198</v>
      </c>
    </row>
    <row r="10253" spans="2:3" x14ac:dyDescent="0.2">
      <c r="B10253">
        <f>-0.000323224291912*Sheet1!B10253^4 + 0.77768993154695*Sheet1!B10253^3 - 701.029914519207*Sheet1!B10253^2 + 280609.743453543*Sheet1!B10253- 42086156.3508956</f>
        <v>111.40134000778198</v>
      </c>
      <c r="C10253">
        <f t="shared" si="160"/>
        <v>111401340.00778198</v>
      </c>
    </row>
    <row r="10254" spans="2:3" x14ac:dyDescent="0.2">
      <c r="B10254">
        <f>-0.000323224291912*Sheet1!B10254^4 + 0.77768993154695*Sheet1!B10254^3 - 701.029914519207*Sheet1!B10254^2 + 280609.743453543*Sheet1!B10254- 42086156.3508956</f>
        <v>111.40134000778198</v>
      </c>
      <c r="C10254">
        <f t="shared" si="160"/>
        <v>111401340.00778198</v>
      </c>
    </row>
    <row r="10255" spans="2:3" x14ac:dyDescent="0.2">
      <c r="B10255">
        <f>-0.000323224291912*Sheet1!B10255^4 + 0.77768993154695*Sheet1!B10255^3 - 701.029914519207*Sheet1!B10255^2 + 280609.743453543*Sheet1!B10255- 42086156.3508956</f>
        <v>112.37507872283459</v>
      </c>
      <c r="C10255">
        <f t="shared" si="160"/>
        <v>112375078.72283459</v>
      </c>
    </row>
    <row r="10256" spans="2:3" x14ac:dyDescent="0.2">
      <c r="B10256">
        <f>-0.000323224291912*Sheet1!B10256^4 + 0.77768993154695*Sheet1!B10256^3 - 701.029914519207*Sheet1!B10256^2 + 280609.743453543*Sheet1!B10256- 42086156.3508956</f>
        <v>113.3535003811121</v>
      </c>
      <c r="C10256">
        <f t="shared" si="160"/>
        <v>113353500.3811121</v>
      </c>
    </row>
    <row r="10257" spans="2:3" x14ac:dyDescent="0.2">
      <c r="B10257">
        <f>-0.000323224291912*Sheet1!B10257^4 + 0.77768993154695*Sheet1!B10257^3 - 701.029914519207*Sheet1!B10257^2 + 280609.743453543*Sheet1!B10257- 42086156.3508956</f>
        <v>117.31398609280586</v>
      </c>
      <c r="C10257">
        <f t="shared" si="160"/>
        <v>117313986.09280586</v>
      </c>
    </row>
    <row r="10258" spans="2:3" x14ac:dyDescent="0.2">
      <c r="B10258">
        <f>-0.000323224291912*Sheet1!B10258^4 + 0.77768993154695*Sheet1!B10258^3 - 701.029914519207*Sheet1!B10258^2 + 280609.743453543*Sheet1!B10258- 42086156.3508956</f>
        <v>121.8594436198473</v>
      </c>
      <c r="C10258">
        <f t="shared" si="160"/>
        <v>121859443.6198473</v>
      </c>
    </row>
    <row r="10259" spans="2:3" x14ac:dyDescent="0.2">
      <c r="B10259">
        <f>-0.000323224291912*Sheet1!B10259^4 + 0.77768993154695*Sheet1!B10259^3 - 701.029914519207*Sheet1!B10259^2 + 280609.743453543*Sheet1!B10259- 42086156.3508956</f>
        <v>125.63223402202129</v>
      </c>
      <c r="C10259">
        <f t="shared" si="160"/>
        <v>125632234.02202129</v>
      </c>
    </row>
    <row r="10260" spans="2:3" x14ac:dyDescent="0.2">
      <c r="B10260">
        <f>-0.000323224291912*Sheet1!B10260^4 + 0.77768993154695*Sheet1!B10260^3 - 701.029914519207*Sheet1!B10260^2 + 280609.743453543*Sheet1!B10260- 42086156.3508956</f>
        <v>129.46867264807224</v>
      </c>
      <c r="C10260">
        <f t="shared" si="160"/>
        <v>129468672.64807224</v>
      </c>
    </row>
    <row r="10261" spans="2:3" x14ac:dyDescent="0.2">
      <c r="B10261">
        <f>-0.000323224291912*Sheet1!B10261^4 + 0.77768993154695*Sheet1!B10261^3 - 701.029914519207*Sheet1!B10261^2 + 280609.743453543*Sheet1!B10261- 42086156.3508956</f>
        <v>135.33985199034214</v>
      </c>
      <c r="C10261">
        <f t="shared" si="160"/>
        <v>135339851.99034214</v>
      </c>
    </row>
    <row r="10262" spans="2:3" x14ac:dyDescent="0.2">
      <c r="B10262">
        <f>-0.000323224291912*Sheet1!B10262^4 + 0.77768993154695*Sheet1!B10262^3 - 701.029914519207*Sheet1!B10262^2 + 280609.743453543*Sheet1!B10262- 42086156.3508956</f>
        <v>140.4303824454546</v>
      </c>
      <c r="C10262">
        <f t="shared" si="160"/>
        <v>140430382.4454546</v>
      </c>
    </row>
    <row r="10263" spans="2:3" x14ac:dyDescent="0.2">
      <c r="B10263">
        <f>-0.000323224291912*Sheet1!B10263^4 + 0.77768993154695*Sheet1!B10263^3 - 701.029914519207*Sheet1!B10263^2 + 280609.743453543*Sheet1!B10263- 42086156.3508956</f>
        <v>145.43506254255772</v>
      </c>
      <c r="C10263">
        <f t="shared" si="160"/>
        <v>145435062.54255772</v>
      </c>
    </row>
    <row r="10264" spans="2:3" x14ac:dyDescent="0.2">
      <c r="B10264">
        <f>-0.000323224291912*Sheet1!B10264^4 + 0.77768993154695*Sheet1!B10264^3 - 701.029914519207*Sheet1!B10264^2 + 280609.743453543*Sheet1!B10264- 42086156.3508956</f>
        <v>153.01881371438503</v>
      </c>
      <c r="C10264">
        <f t="shared" si="160"/>
        <v>153018813.71438503</v>
      </c>
    </row>
    <row r="10265" spans="2:3" x14ac:dyDescent="0.2">
      <c r="B10265">
        <f>-0.000323224291912*Sheet1!B10265^4 + 0.77768993154695*Sheet1!B10265^3 - 701.029914519207*Sheet1!B10265^2 + 280609.743453543*Sheet1!B10265- 42086156.3508956</f>
        <v>161.99151064455509</v>
      </c>
      <c r="C10265">
        <f t="shared" si="160"/>
        <v>161991510.64455509</v>
      </c>
    </row>
    <row r="10266" spans="2:3" x14ac:dyDescent="0.2">
      <c r="B10266">
        <f>-0.000323224291912*Sheet1!B10266^4 + 0.77768993154695*Sheet1!B10266^3 - 701.029914519207*Sheet1!B10266^2 + 280609.743453543*Sheet1!B10266- 42086156.3508956</f>
        <v>169.19809664785862</v>
      </c>
      <c r="C10266">
        <f t="shared" si="160"/>
        <v>169198096.64785862</v>
      </c>
    </row>
    <row r="10267" spans="2:3" x14ac:dyDescent="0.2">
      <c r="B10267">
        <f>-0.000323224291912*Sheet1!B10267^4 + 0.77768993154695*Sheet1!B10267^3 - 701.029914519207*Sheet1!B10267^2 + 280609.743453543*Sheet1!B10267- 42086156.3508956</f>
        <v>172.86186544597149</v>
      </c>
      <c r="C10267">
        <f t="shared" si="160"/>
        <v>172861865.44597149</v>
      </c>
    </row>
    <row r="10268" spans="2:3" x14ac:dyDescent="0.2">
      <c r="B10268">
        <f>-0.000323224291912*Sheet1!B10268^4 + 0.77768993154695*Sheet1!B10268^3 - 701.029914519207*Sheet1!B10268^2 + 280609.743453543*Sheet1!B10268- 42086156.3508956</f>
        <v>175.32791183888912</v>
      </c>
      <c r="C10268">
        <f t="shared" si="160"/>
        <v>175327911.83888912</v>
      </c>
    </row>
    <row r="10269" spans="2:3" x14ac:dyDescent="0.2">
      <c r="B10269">
        <f>-0.000323224291912*Sheet1!B10269^4 + 0.77768993154695*Sheet1!B10269^3 - 701.029914519207*Sheet1!B10269^2 + 280609.743453543*Sheet1!B10269- 42086156.3508956</f>
        <v>177.18753199279308</v>
      </c>
      <c r="C10269">
        <f t="shared" si="160"/>
        <v>177187531.99279308</v>
      </c>
    </row>
    <row r="10270" spans="2:3" x14ac:dyDescent="0.2">
      <c r="B10270">
        <f>-0.000323224291912*Sheet1!B10270^4 + 0.77768993154695*Sheet1!B10270^3 - 701.029914519207*Sheet1!B10270^2 + 280609.743453543*Sheet1!B10270- 42086156.3508956</f>
        <v>181.14762486517429</v>
      </c>
      <c r="C10270">
        <f t="shared" si="160"/>
        <v>181147624.86517429</v>
      </c>
    </row>
    <row r="10271" spans="2:3" x14ac:dyDescent="0.2">
      <c r="B10271">
        <f>-0.000323224291912*Sheet1!B10271^4 + 0.77768993154695*Sheet1!B10271^3 - 701.029914519207*Sheet1!B10271^2 + 280609.743453543*Sheet1!B10271- 42086156.3508956</f>
        <v>185.57635609805584</v>
      </c>
      <c r="C10271">
        <f t="shared" si="160"/>
        <v>185576356.09805584</v>
      </c>
    </row>
    <row r="10272" spans="2:3" x14ac:dyDescent="0.2">
      <c r="B10272">
        <f>-0.000323224291912*Sheet1!B10272^4 + 0.77768993154695*Sheet1!B10272^3 - 701.029914519207*Sheet1!B10272^2 + 280609.743453543*Sheet1!B10272- 42086156.3508956</f>
        <v>190.05740900337696</v>
      </c>
      <c r="C10272">
        <f t="shared" si="160"/>
        <v>190057409.00337696</v>
      </c>
    </row>
    <row r="10273" spans="2:3" x14ac:dyDescent="0.2">
      <c r="B10273">
        <f>-0.000323224291912*Sheet1!B10273^4 + 0.77768993154695*Sheet1!B10273^3 - 701.029914519207*Sheet1!B10273^2 + 280609.743453543*Sheet1!B10273- 42086156.3508956</f>
        <v>196.1166939586401</v>
      </c>
      <c r="C10273">
        <f t="shared" si="160"/>
        <v>196116693.9586401</v>
      </c>
    </row>
    <row r="10274" spans="2:3" x14ac:dyDescent="0.2">
      <c r="B10274">
        <f>-0.000323224291912*Sheet1!B10274^4 + 0.77768993154695*Sheet1!B10274^3 - 701.029914519207*Sheet1!B10274^2 + 280609.743453543*Sheet1!B10274- 42086156.3508956</f>
        <v>200.06098899245262</v>
      </c>
      <c r="C10274">
        <f t="shared" si="160"/>
        <v>200060988.99245262</v>
      </c>
    </row>
    <row r="10275" spans="2:3" x14ac:dyDescent="0.2">
      <c r="B10275">
        <f>-0.000323224291912*Sheet1!B10275^4 + 0.77768993154695*Sheet1!B10275^3 - 701.029914519207*Sheet1!B10275^2 + 280609.743453543*Sheet1!B10275- 42086156.3508956</f>
        <v>203.15587881207466</v>
      </c>
      <c r="C10275">
        <f t="shared" si="160"/>
        <v>203155878.81207466</v>
      </c>
    </row>
    <row r="10276" spans="2:3" x14ac:dyDescent="0.2">
      <c r="B10276">
        <f>-0.000323224291912*Sheet1!B10276^4 + 0.77768993154695*Sheet1!B10276^3 - 701.029914519207*Sheet1!B10276^2 + 280609.743453543*Sheet1!B10276- 42086156.3508956</f>
        <v>206.49640445411205</v>
      </c>
      <c r="C10276">
        <f t="shared" si="160"/>
        <v>206496404.45411205</v>
      </c>
    </row>
    <row r="10277" spans="2:3" x14ac:dyDescent="0.2">
      <c r="B10277">
        <f>-0.000323224291912*Sheet1!B10277^4 + 0.77768993154695*Sheet1!B10277^3 - 701.029914519207*Sheet1!B10277^2 + 280609.743453543*Sheet1!B10277- 42086156.3508956</f>
        <v>207.84030772745609</v>
      </c>
      <c r="C10277">
        <f t="shared" si="160"/>
        <v>207840307.72745609</v>
      </c>
    </row>
    <row r="10278" spans="2:3" x14ac:dyDescent="0.2">
      <c r="B10278">
        <f>-0.000323224291912*Sheet1!B10278^4 + 0.77768993154695*Sheet1!B10278^3 - 701.029914519207*Sheet1!B10278^2 + 280609.743453543*Sheet1!B10278- 42086156.3508956</f>
        <v>208.96460045874119</v>
      </c>
      <c r="C10278">
        <f t="shared" si="160"/>
        <v>208964600.45874119</v>
      </c>
    </row>
    <row r="10279" spans="2:3" x14ac:dyDescent="0.2">
      <c r="B10279">
        <f>-0.000323224291912*Sheet1!B10279^4 + 0.77768993154695*Sheet1!B10279^3 - 701.029914519207*Sheet1!B10279^2 + 280609.743453543*Sheet1!B10279- 42086156.3508956</f>
        <v>209.63921047747135</v>
      </c>
      <c r="C10279">
        <f t="shared" si="160"/>
        <v>209639210.47747135</v>
      </c>
    </row>
    <row r="10280" spans="2:3" x14ac:dyDescent="0.2">
      <c r="B10280">
        <f>-0.000323224291912*Sheet1!B10280^4 + 0.77768993154695*Sheet1!B10280^3 - 701.029914519207*Sheet1!B10280^2 + 280609.743453543*Sheet1!B10280- 42086156.3508956</f>
        <v>211.67210654914379</v>
      </c>
      <c r="C10280">
        <f t="shared" si="160"/>
        <v>211672106.54914379</v>
      </c>
    </row>
    <row r="10281" spans="2:3" x14ac:dyDescent="0.2">
      <c r="B10281">
        <f>-0.000323224291912*Sheet1!B10281^4 + 0.77768993154695*Sheet1!B10281^3 - 701.029914519207*Sheet1!B10281^2 + 280609.743453543*Sheet1!B10281- 42086156.3508956</f>
        <v>215.0794028788805</v>
      </c>
      <c r="C10281">
        <f t="shared" si="160"/>
        <v>215079402.8788805</v>
      </c>
    </row>
    <row r="10282" spans="2:3" x14ac:dyDescent="0.2">
      <c r="B10282">
        <f>-0.000323224291912*Sheet1!B10282^4 + 0.77768993154695*Sheet1!B10282^3 - 701.029914519207*Sheet1!B10282^2 + 280609.743453543*Sheet1!B10282- 42086156.3508956</f>
        <v>220.12586303055286</v>
      </c>
      <c r="C10282">
        <f t="shared" si="160"/>
        <v>220125863.03055286</v>
      </c>
    </row>
    <row r="10283" spans="2:3" x14ac:dyDescent="0.2">
      <c r="B10283">
        <f>-0.000323224291912*Sheet1!B10283^4 + 0.77768993154695*Sheet1!B10283^3 - 701.029914519207*Sheet1!B10283^2 + 280609.743453543*Sheet1!B10283- 42086156.3508956</f>
        <v>224.29540427029133</v>
      </c>
      <c r="C10283">
        <f t="shared" si="160"/>
        <v>224295404.27029133</v>
      </c>
    </row>
    <row r="10284" spans="2:3" x14ac:dyDescent="0.2">
      <c r="B10284">
        <f>-0.000323224291912*Sheet1!B10284^4 + 0.77768993154695*Sheet1!B10284^3 - 701.029914519207*Sheet1!B10284^2 + 280609.743453543*Sheet1!B10284- 42086156.3508956</f>
        <v>226.39332877099514</v>
      </c>
      <c r="C10284">
        <f t="shared" si="160"/>
        <v>226393328.77099514</v>
      </c>
    </row>
    <row r="10285" spans="2:3" x14ac:dyDescent="0.2">
      <c r="B10285">
        <f>-0.000323224291912*Sheet1!B10285^4 + 0.77768993154695*Sheet1!B10285^3 - 701.029914519207*Sheet1!B10285^2 + 280609.743453543*Sheet1!B10285- 42086156.3508956</f>
        <v>225.69347250461578</v>
      </c>
      <c r="C10285">
        <f t="shared" si="160"/>
        <v>225693472.50461578</v>
      </c>
    </row>
    <row r="10286" spans="2:3" x14ac:dyDescent="0.2">
      <c r="B10286">
        <f>-0.000323224291912*Sheet1!B10286^4 + 0.77768993154695*Sheet1!B10286^3 - 701.029914519207*Sheet1!B10286^2 + 280609.743453543*Sheet1!B10286- 42086156.3508956</f>
        <v>224.99321500957012</v>
      </c>
      <c r="C10286">
        <f t="shared" si="160"/>
        <v>224993215.00957012</v>
      </c>
    </row>
    <row r="10287" spans="2:3" x14ac:dyDescent="0.2">
      <c r="B10287">
        <f>-0.000323224291912*Sheet1!B10287^4 + 0.77768993154695*Sheet1!B10287^3 - 701.029914519207*Sheet1!B10287^2 + 280609.743453543*Sheet1!B10287- 42086156.3508956</f>
        <v>224.99321500957012</v>
      </c>
      <c r="C10287">
        <f t="shared" si="160"/>
        <v>224993215.00957012</v>
      </c>
    </row>
    <row r="10288" spans="2:3" x14ac:dyDescent="0.2">
      <c r="B10288">
        <f>-0.000323224291912*Sheet1!B10288^4 + 0.77768993154695*Sheet1!B10288^3 - 701.029914519207*Sheet1!B10288^2 + 280609.743453543*Sheet1!B10288- 42086156.3508956</f>
        <v>226.39332877099514</v>
      </c>
      <c r="C10288">
        <f t="shared" si="160"/>
        <v>226393328.77099514</v>
      </c>
    </row>
    <row r="10289" spans="2:3" x14ac:dyDescent="0.2">
      <c r="B10289">
        <f>-0.000323224291912*Sheet1!B10289^4 + 0.77768993154695*Sheet1!B10289^3 - 701.029914519207*Sheet1!B10289^2 + 280609.743453543*Sheet1!B10289- 42086156.3508956</f>
        <v>227.79752945899963</v>
      </c>
      <c r="C10289">
        <f t="shared" si="160"/>
        <v>227797529.45899963</v>
      </c>
    </row>
    <row r="10290" spans="2:3" x14ac:dyDescent="0.2">
      <c r="B10290">
        <f>-0.000323224291912*Sheet1!B10290^4 + 0.77768993154695*Sheet1!B10290^3 - 701.029914519207*Sheet1!B10290^2 + 280609.743453543*Sheet1!B10290- 42086156.3508956</f>
        <v>235.11748926341534</v>
      </c>
      <c r="C10290">
        <f t="shared" si="160"/>
        <v>235117489.26341534</v>
      </c>
    </row>
    <row r="10291" spans="2:3" x14ac:dyDescent="0.2">
      <c r="B10291">
        <f>-0.000323224291912*Sheet1!B10291^4 + 0.77768993154695*Sheet1!B10291^3 - 701.029914519207*Sheet1!B10291^2 + 280609.743453543*Sheet1!B10291- 42086156.3508956</f>
        <v>250.56751070916653</v>
      </c>
      <c r="C10291">
        <f t="shared" si="160"/>
        <v>250567510.70916653</v>
      </c>
    </row>
    <row r="10292" spans="2:3" x14ac:dyDescent="0.2">
      <c r="B10292">
        <f>-0.000323224291912*Sheet1!B10292^4 + 0.77768993154695*Sheet1!B10292^3 - 701.029914519207*Sheet1!B10292^2 + 280609.743453543*Sheet1!B10292- 42086156.3508956</f>
        <v>294.49760119616985</v>
      </c>
      <c r="C10292">
        <f t="shared" si="160"/>
        <v>294497601.19616985</v>
      </c>
    </row>
    <row r="10293" spans="2:3" x14ac:dyDescent="0.2">
      <c r="B10293">
        <f>-0.000323224291912*Sheet1!B10293^4 + 0.77768993154695*Sheet1!B10293^3 - 701.029914519207*Sheet1!B10293^2 + 280609.743453543*Sheet1!B10293- 42086156.3508956</f>
        <v>368.38810284435749</v>
      </c>
      <c r="C10293">
        <f t="shared" si="160"/>
        <v>368388102.84435749</v>
      </c>
    </row>
    <row r="10294" spans="2:3" x14ac:dyDescent="0.2">
      <c r="B10294">
        <f>-0.000323224291912*Sheet1!B10294^4 + 0.77768993154695*Sheet1!B10294^3 - 701.029914519207*Sheet1!B10294^2 + 280609.743453543*Sheet1!B10294- 42086156.3508956</f>
        <v>424.50657550990582</v>
      </c>
      <c r="C10294">
        <f t="shared" si="160"/>
        <v>424506575.50990582</v>
      </c>
    </row>
    <row r="10295" spans="2:3" x14ac:dyDescent="0.2">
      <c r="B10295">
        <f>-0.000323224291912*Sheet1!B10295^4 + 0.77768993154695*Sheet1!B10295^3 - 701.029914519207*Sheet1!B10295^2 + 280609.743453543*Sheet1!B10295- 42086156.3508956</f>
        <v>458.22490705549717</v>
      </c>
      <c r="C10295">
        <f t="shared" si="160"/>
        <v>458224907.05549717</v>
      </c>
    </row>
    <row r="10296" spans="2:3" x14ac:dyDescent="0.2">
      <c r="B10296">
        <f>-0.000323224291912*Sheet1!B10296^4 + 0.77768993154695*Sheet1!B10296^3 - 701.029914519207*Sheet1!B10296^2 + 280609.743453543*Sheet1!B10296- 42086156.3508956</f>
        <v>497.09314705431461</v>
      </c>
      <c r="C10296">
        <f t="shared" si="160"/>
        <v>497093147.05431461</v>
      </c>
    </row>
    <row r="10297" spans="2:3" x14ac:dyDescent="0.2">
      <c r="B10297">
        <f>-0.000323224291912*Sheet1!B10297^4 + 0.77768993154695*Sheet1!B10297^3 - 701.029914519207*Sheet1!B10297^2 + 280609.743453543*Sheet1!B10297- 42086156.3508956</f>
        <v>499.55735762417316</v>
      </c>
      <c r="C10297">
        <f t="shared" si="160"/>
        <v>499557357.62417316</v>
      </c>
    </row>
    <row r="10298" spans="2:3" x14ac:dyDescent="0.2">
      <c r="B10298">
        <f>-0.000323224291912*Sheet1!B10298^4 + 0.77768993154695*Sheet1!B10298^3 - 701.029914519207*Sheet1!B10298^2 + 280609.743453543*Sheet1!B10298- 42086156.3508956</f>
        <v>518.40850950777531</v>
      </c>
      <c r="C10298">
        <f t="shared" si="160"/>
        <v>518408509.50777531</v>
      </c>
    </row>
    <row r="10299" spans="2:3" x14ac:dyDescent="0.2">
      <c r="B10299">
        <f>-0.000323224291912*Sheet1!B10299^4 + 0.77768993154695*Sheet1!B10299^3 - 701.029914519207*Sheet1!B10299^2 + 280609.743453543*Sheet1!B10299- 42086156.3508956</f>
        <v>541.05115972459316</v>
      </c>
      <c r="C10299">
        <f t="shared" si="160"/>
        <v>541051159.72459316</v>
      </c>
    </row>
    <row r="10300" spans="2:3" x14ac:dyDescent="0.2">
      <c r="B10300">
        <f>-0.000323224291912*Sheet1!B10300^4 + 0.77768993154695*Sheet1!B10300^3 - 701.029914519207*Sheet1!B10300^2 + 280609.743453543*Sheet1!B10300- 42086156.3508956</f>
        <v>560.00730971992016</v>
      </c>
      <c r="C10300">
        <f t="shared" si="160"/>
        <v>560007309.71992016</v>
      </c>
    </row>
    <row r="10301" spans="2:3" x14ac:dyDescent="0.2">
      <c r="B10301">
        <f>-0.000323224291912*Sheet1!B10301^4 + 0.77768993154695*Sheet1!B10301^3 - 701.029914519207*Sheet1!B10301^2 + 280609.743453543*Sheet1!B10301- 42086156.3508956</f>
        <v>573.05997397005558</v>
      </c>
      <c r="C10301">
        <f t="shared" si="160"/>
        <v>573059973.97005558</v>
      </c>
    </row>
    <row r="10302" spans="2:3" x14ac:dyDescent="0.2">
      <c r="B10302">
        <f>-0.000323224291912*Sheet1!B10302^4 + 0.77768993154695*Sheet1!B10302^3 - 701.029914519207*Sheet1!B10302^2 + 280609.743453543*Sheet1!B10302- 42086156.3508956</f>
        <v>611.79885391891003</v>
      </c>
      <c r="C10302">
        <f t="shared" si="160"/>
        <v>611798853.91891003</v>
      </c>
    </row>
    <row r="10303" spans="2:3" x14ac:dyDescent="0.2">
      <c r="B10303">
        <f>-0.000323224291912*Sheet1!B10303^4 + 0.77768993154695*Sheet1!B10303^3 - 701.029914519207*Sheet1!B10303^2 + 280609.743453543*Sheet1!B10303- 42086156.3508956</f>
        <v>639.15802828967571</v>
      </c>
      <c r="C10303">
        <f t="shared" si="160"/>
        <v>639158028.28967571</v>
      </c>
    </row>
    <row r="10304" spans="2:3" x14ac:dyDescent="0.2">
      <c r="B10304">
        <f>-0.000323224291912*Sheet1!B10304^4 + 0.77768993154695*Sheet1!B10304^3 - 701.029914519207*Sheet1!B10304^2 + 280609.743453543*Sheet1!B10304- 42086156.3508956</f>
        <v>648.3150387853384</v>
      </c>
      <c r="C10304">
        <f t="shared" si="160"/>
        <v>648315038.7853384</v>
      </c>
    </row>
    <row r="10305" spans="2:3" x14ac:dyDescent="0.2">
      <c r="B10305">
        <f>-0.000323224291912*Sheet1!B10305^4 + 0.77768993154695*Sheet1!B10305^3 - 701.029914519207*Sheet1!B10305^2 + 280609.743453543*Sheet1!B10305- 42086156.3508956</f>
        <v>650.141800776124</v>
      </c>
      <c r="C10305">
        <f t="shared" si="160"/>
        <v>650141800.776124</v>
      </c>
    </row>
    <row r="10306" spans="2:3" x14ac:dyDescent="0.2">
      <c r="B10306">
        <f>-0.000323224291912*Sheet1!B10306^4 + 0.77768993154695*Sheet1!B10306^3 - 701.029914519207*Sheet1!B10306^2 + 280609.743453543*Sheet1!B10306- 42086156.3508956</f>
        <v>656.82694928348064</v>
      </c>
      <c r="C10306">
        <f t="shared" si="160"/>
        <v>656826949.28348064</v>
      </c>
    </row>
    <row r="10307" spans="2:3" x14ac:dyDescent="0.2">
      <c r="B10307">
        <f>-0.000323224291912*Sheet1!B10307^4 + 0.77768993154695*Sheet1!B10307^3 - 701.029914519207*Sheet1!B10307^2 + 280609.743453543*Sheet1!B10307- 42086156.3508956</f>
        <v>656.82694928348064</v>
      </c>
      <c r="C10307">
        <f t="shared" si="160"/>
        <v>656826949.28348064</v>
      </c>
    </row>
    <row r="10308" spans="2:3" x14ac:dyDescent="0.2">
      <c r="B10308">
        <f>-0.000323224291912*Sheet1!B10308^4 + 0.77768993154695*Sheet1!B10308^3 - 701.029914519207*Sheet1!B10308^2 + 280609.743453543*Sheet1!B10308- 42086156.3508956</f>
        <v>658.64579953253269</v>
      </c>
      <c r="C10308">
        <f t="shared" ref="C10308:C10371" si="161">IF(B10308&gt;1, B10308*1000000, "")</f>
        <v>658645799.53253269</v>
      </c>
    </row>
    <row r="10309" spans="2:3" x14ac:dyDescent="0.2">
      <c r="B10309">
        <f>-0.000323224291912*Sheet1!B10309^4 + 0.77768993154695*Sheet1!B10309^3 - 701.029914519207*Sheet1!B10309^2 + 280609.743453543*Sheet1!B10309- 42086156.3508956</f>
        <v>662.27807278931141</v>
      </c>
      <c r="C10309">
        <f t="shared" si="161"/>
        <v>662278072.78931141</v>
      </c>
    </row>
    <row r="10310" spans="2:3" x14ac:dyDescent="0.2">
      <c r="B10310">
        <f>-0.000323224291912*Sheet1!B10310^4 + 0.77768993154695*Sheet1!B10310^3 - 701.029914519207*Sheet1!B10310^2 + 280609.743453543*Sheet1!B10310- 42086156.3508956</f>
        <v>662.27807278931141</v>
      </c>
      <c r="C10310">
        <f t="shared" si="161"/>
        <v>662278072.78931141</v>
      </c>
    </row>
    <row r="10311" spans="2:3" x14ac:dyDescent="0.2">
      <c r="B10311">
        <f>-0.000323224291912*Sheet1!B10311^4 + 0.77768993154695*Sheet1!B10311^3 - 701.029914519207*Sheet1!B10311^2 + 280609.743453543*Sheet1!B10311- 42086156.3508956</f>
        <v>661.36977086961269</v>
      </c>
      <c r="C10311">
        <f t="shared" si="161"/>
        <v>661369770.86961269</v>
      </c>
    </row>
    <row r="10312" spans="2:3" x14ac:dyDescent="0.2">
      <c r="B10312">
        <f>-0.000323224291912*Sheet1!B10312^4 + 0.77768993154695*Sheet1!B10312^3 - 701.029914519207*Sheet1!B10312^2 + 280609.743453543*Sheet1!B10312- 42086156.3508956</f>
        <v>660.46285276114941</v>
      </c>
      <c r="C10312">
        <f t="shared" si="161"/>
        <v>660462852.76114941</v>
      </c>
    </row>
    <row r="10313" spans="2:3" x14ac:dyDescent="0.2">
      <c r="B10313">
        <f>-0.000323224291912*Sheet1!B10313^4 + 0.77768993154695*Sheet1!B10313^3 - 701.029914519207*Sheet1!B10313^2 + 280609.743453543*Sheet1!B10313- 42086156.3508956</f>
        <v>660.46285276114941</v>
      </c>
      <c r="C10313">
        <f t="shared" si="161"/>
        <v>660462852.76114941</v>
      </c>
    </row>
    <row r="10314" spans="2:3" x14ac:dyDescent="0.2">
      <c r="B10314">
        <f>-0.000323224291912*Sheet1!B10314^4 + 0.77768993154695*Sheet1!B10314^3 - 701.029914519207*Sheet1!B10314^2 + 280609.743453543*Sheet1!B10314- 42086156.3508956</f>
        <v>662.27807278931141</v>
      </c>
      <c r="C10314">
        <f t="shared" si="161"/>
        <v>662278072.78931141</v>
      </c>
    </row>
    <row r="10315" spans="2:3" x14ac:dyDescent="0.2">
      <c r="B10315">
        <f>-0.000323224291912*Sheet1!B10315^4 + 0.77768993154695*Sheet1!B10315^3 - 701.029914519207*Sheet1!B10315^2 + 280609.743453543*Sheet1!B10315- 42086156.3508956</f>
        <v>661.36977086961269</v>
      </c>
      <c r="C10315">
        <f t="shared" si="161"/>
        <v>661369770.86961269</v>
      </c>
    </row>
    <row r="10316" spans="2:3" x14ac:dyDescent="0.2">
      <c r="B10316">
        <f>-0.000323224291912*Sheet1!B10316^4 + 0.77768993154695*Sheet1!B10316^3 - 701.029914519207*Sheet1!B10316^2 + 280609.743453543*Sheet1!B10316- 42086156.3508956</f>
        <v>661.36977086961269</v>
      </c>
      <c r="C10316">
        <f t="shared" si="161"/>
        <v>661369770.86961269</v>
      </c>
    </row>
    <row r="10317" spans="2:3" x14ac:dyDescent="0.2">
      <c r="B10317">
        <f>-0.000323224291912*Sheet1!B10317^4 + 0.77768993154695*Sheet1!B10317^3 - 701.029914519207*Sheet1!B10317^2 + 280609.743453543*Sheet1!B10317- 42086156.3508956</f>
        <v>661.36977086961269</v>
      </c>
      <c r="C10317">
        <f t="shared" si="161"/>
        <v>661369770.86961269</v>
      </c>
    </row>
    <row r="10318" spans="2:3" x14ac:dyDescent="0.2">
      <c r="B10318">
        <f>-0.000323224291912*Sheet1!B10318^4 + 0.77768993154695*Sheet1!B10318^3 - 701.029914519207*Sheet1!B10318^2 + 280609.743453543*Sheet1!B10318- 42086156.3508956</f>
        <v>662.27807278931141</v>
      </c>
      <c r="C10318">
        <f t="shared" si="161"/>
        <v>662278072.78931141</v>
      </c>
    </row>
    <row r="10319" spans="2:3" x14ac:dyDescent="0.2">
      <c r="B10319">
        <f>-0.000323224291912*Sheet1!B10319^4 + 0.77768993154695*Sheet1!B10319^3 - 701.029914519207*Sheet1!B10319^2 + 280609.743453543*Sheet1!B10319- 42086156.3508956</f>
        <v>662.27807278931141</v>
      </c>
      <c r="C10319">
        <f t="shared" si="161"/>
        <v>662278072.78931141</v>
      </c>
    </row>
    <row r="10320" spans="2:3" x14ac:dyDescent="0.2">
      <c r="B10320">
        <f>-0.000323224291912*Sheet1!B10320^4 + 0.77768993154695*Sheet1!B10320^3 - 701.029914519207*Sheet1!B10320^2 + 280609.743453543*Sheet1!B10320- 42086156.3508956</f>
        <v>662.27807278931141</v>
      </c>
      <c r="C10320">
        <f t="shared" si="161"/>
        <v>662278072.78931141</v>
      </c>
    </row>
    <row r="10321" spans="2:3" x14ac:dyDescent="0.2">
      <c r="B10321">
        <f>-0.000323224291912*Sheet1!B10321^4 + 0.77768993154695*Sheet1!B10321^3 - 701.029914519207*Sheet1!B10321^2 + 280609.743453543*Sheet1!B10321- 42086156.3508956</f>
        <v>660.46285276114941</v>
      </c>
      <c r="C10321">
        <f t="shared" si="161"/>
        <v>660462852.76114941</v>
      </c>
    </row>
    <row r="10322" spans="2:3" x14ac:dyDescent="0.2">
      <c r="B10322">
        <f>-0.000323224291912*Sheet1!B10322^4 + 0.77768993154695*Sheet1!B10322^3 - 701.029914519207*Sheet1!B10322^2 + 280609.743453543*Sheet1!B10322- 42086156.3508956</f>
        <v>660.46285276114941</v>
      </c>
      <c r="C10322">
        <f t="shared" si="161"/>
        <v>660462852.76114941</v>
      </c>
    </row>
    <row r="10323" spans="2:3" x14ac:dyDescent="0.2">
      <c r="B10323">
        <f>-0.000323224291912*Sheet1!B10323^4 + 0.77768993154695*Sheet1!B10323^3 - 701.029914519207*Sheet1!B10323^2 + 280609.743453543*Sheet1!B10323- 42086156.3508956</f>
        <v>661.36977086961269</v>
      </c>
      <c r="C10323">
        <f t="shared" si="161"/>
        <v>661369770.86961269</v>
      </c>
    </row>
    <row r="10324" spans="2:3" x14ac:dyDescent="0.2">
      <c r="B10324">
        <f>-0.000323224291912*Sheet1!B10324^4 + 0.77768993154695*Sheet1!B10324^3 - 701.029914519207*Sheet1!B10324^2 + 280609.743453543*Sheet1!B10324- 42086156.3508956</f>
        <v>661.36977086961269</v>
      </c>
      <c r="C10324">
        <f t="shared" si="161"/>
        <v>661369770.86961269</v>
      </c>
    </row>
    <row r="10325" spans="2:3" x14ac:dyDescent="0.2">
      <c r="B10325">
        <f>-0.000323224291912*Sheet1!B10325^4 + 0.77768993154695*Sheet1!B10325^3 - 701.029914519207*Sheet1!B10325^2 + 280609.743453543*Sheet1!B10325- 42086156.3508956</f>
        <v>661.36977086961269</v>
      </c>
      <c r="C10325">
        <f t="shared" si="161"/>
        <v>661369770.86961269</v>
      </c>
    </row>
    <row r="10326" spans="2:3" x14ac:dyDescent="0.2">
      <c r="B10326">
        <f>-0.000323224291912*Sheet1!B10326^4 + 0.77768993154695*Sheet1!B10326^3 - 701.029914519207*Sheet1!B10326^2 + 280609.743453543*Sheet1!B10326- 42086156.3508956</f>
        <v>661.36977086961269</v>
      </c>
      <c r="C10326">
        <f t="shared" si="161"/>
        <v>661369770.86961269</v>
      </c>
    </row>
    <row r="10327" spans="2:3" x14ac:dyDescent="0.2">
      <c r="B10327">
        <f>-0.000323224291912*Sheet1!B10327^4 + 0.77768993154695*Sheet1!B10327^3 - 701.029914519207*Sheet1!B10327^2 + 280609.743453543*Sheet1!B10327- 42086156.3508956</f>
        <v>661.36977086961269</v>
      </c>
      <c r="C10327">
        <f t="shared" si="161"/>
        <v>661369770.86961269</v>
      </c>
    </row>
    <row r="10328" spans="2:3" x14ac:dyDescent="0.2">
      <c r="B10328">
        <f>-0.000323224291912*Sheet1!B10328^4 + 0.77768993154695*Sheet1!B10328^3 - 701.029914519207*Sheet1!B10328^2 + 280609.743453543*Sheet1!B10328- 42086156.3508956</f>
        <v>662.27807278931141</v>
      </c>
      <c r="C10328">
        <f t="shared" si="161"/>
        <v>662278072.78931141</v>
      </c>
    </row>
    <row r="10329" spans="2:3" x14ac:dyDescent="0.2">
      <c r="B10329">
        <f>-0.000323224291912*Sheet1!B10329^4 + 0.77768993154695*Sheet1!B10329^3 - 701.029914519207*Sheet1!B10329^2 + 280609.743453543*Sheet1!B10329- 42086156.3508956</f>
        <v>663.18406169116497</v>
      </c>
      <c r="C10329">
        <f t="shared" si="161"/>
        <v>663184061.69116497</v>
      </c>
    </row>
    <row r="10330" spans="2:3" x14ac:dyDescent="0.2">
      <c r="B10330">
        <f>-0.000323224291912*Sheet1!B10330^4 + 0.77768993154695*Sheet1!B10330^3 - 701.029914519207*Sheet1!B10330^2 + 280609.743453543*Sheet1!B10330- 42086156.3508956</f>
        <v>663.18406169116497</v>
      </c>
      <c r="C10330">
        <f t="shared" si="161"/>
        <v>663184061.69116497</v>
      </c>
    </row>
    <row r="10331" spans="2:3" x14ac:dyDescent="0.2">
      <c r="B10331">
        <f>-0.000323224291912*Sheet1!B10331^4 + 0.77768993154695*Sheet1!B10331^3 - 701.029914519207*Sheet1!B10331^2 + 280609.743453543*Sheet1!B10331- 42086156.3508956</f>
        <v>664.091423407197</v>
      </c>
      <c r="C10331">
        <f t="shared" si="161"/>
        <v>664091423.407197</v>
      </c>
    </row>
    <row r="10332" spans="2:3" x14ac:dyDescent="0.2">
      <c r="B10332">
        <f>-0.000323224291912*Sheet1!B10332^4 + 0.77768993154695*Sheet1!B10332^3 - 701.029914519207*Sheet1!B10332^2 + 280609.743453543*Sheet1!B10332- 42086156.3508956</f>
        <v>664.091423407197</v>
      </c>
      <c r="C10332">
        <f t="shared" si="161"/>
        <v>664091423.407197</v>
      </c>
    </row>
    <row r="10333" spans="2:3" x14ac:dyDescent="0.2">
      <c r="B10333">
        <f>-0.000323224291912*Sheet1!B10333^4 + 0.77768993154695*Sheet1!B10333^3 - 701.029914519207*Sheet1!B10333^2 + 280609.743453543*Sheet1!B10333- 42086156.3508956</f>
        <v>664.091423407197</v>
      </c>
      <c r="C10333">
        <f t="shared" si="161"/>
        <v>664091423.407197</v>
      </c>
    </row>
    <row r="10334" spans="2:3" x14ac:dyDescent="0.2">
      <c r="B10334">
        <f>-0.000323224291912*Sheet1!B10334^4 + 0.77768993154695*Sheet1!B10334^3 - 701.029914519207*Sheet1!B10334^2 + 280609.743453543*Sheet1!B10334- 42086156.3508956</f>
        <v>664.99830763041973</v>
      </c>
      <c r="C10334">
        <f t="shared" si="161"/>
        <v>664998307.63041973</v>
      </c>
    </row>
    <row r="10335" spans="2:3" x14ac:dyDescent="0.2">
      <c r="B10335">
        <f>-0.000323224291912*Sheet1!B10335^4 + 0.77768993154695*Sheet1!B10335^3 - 701.029914519207*Sheet1!B10335^2 + 280609.743453543*Sheet1!B10335- 42086156.3508956</f>
        <v>664.99830763041973</v>
      </c>
      <c r="C10335">
        <f t="shared" si="161"/>
        <v>664998307.63041973</v>
      </c>
    </row>
    <row r="10336" spans="2:3" x14ac:dyDescent="0.2">
      <c r="B10336">
        <f>-0.000323224291912*Sheet1!B10336^4 + 0.77768993154695*Sheet1!B10336^3 - 701.029914519207*Sheet1!B10336^2 + 280609.743453543*Sheet1!B10336- 42086156.3508956</f>
        <v>664.99830763041973</v>
      </c>
      <c r="C10336">
        <f t="shared" si="161"/>
        <v>664998307.63041973</v>
      </c>
    </row>
    <row r="10337" spans="2:3" x14ac:dyDescent="0.2">
      <c r="B10337">
        <f>-0.000323224291912*Sheet1!B10337^4 + 0.77768993154695*Sheet1!B10337^3 - 701.029914519207*Sheet1!B10337^2 + 280609.743453543*Sheet1!B10337- 42086156.3508956</f>
        <v>664.99830763041973</v>
      </c>
      <c r="C10337">
        <f t="shared" si="161"/>
        <v>664998307.63041973</v>
      </c>
    </row>
    <row r="10338" spans="2:3" x14ac:dyDescent="0.2">
      <c r="B10338">
        <f>-0.000323224291912*Sheet1!B10338^4 + 0.77768993154695*Sheet1!B10338^3 - 701.029914519207*Sheet1!B10338^2 + 280609.743453543*Sheet1!B10338- 42086156.3508956</f>
        <v>664.99830763041973</v>
      </c>
      <c r="C10338">
        <f t="shared" si="161"/>
        <v>664998307.63041973</v>
      </c>
    </row>
    <row r="10339" spans="2:3" x14ac:dyDescent="0.2">
      <c r="B10339">
        <f>-0.000323224291912*Sheet1!B10339^4 + 0.77768993154695*Sheet1!B10339^3 - 701.029914519207*Sheet1!B10339^2 + 280609.743453543*Sheet1!B10339- 42086156.3508956</f>
        <v>664.99830763041973</v>
      </c>
      <c r="C10339">
        <f t="shared" si="161"/>
        <v>664998307.63041973</v>
      </c>
    </row>
    <row r="10340" spans="2:3" x14ac:dyDescent="0.2">
      <c r="B10340">
        <f>-0.000323224291912*Sheet1!B10340^4 + 0.77768993154695*Sheet1!B10340^3 - 701.029914519207*Sheet1!B10340^2 + 280609.743453543*Sheet1!B10340- 42086156.3508956</f>
        <v>664.99830763041973</v>
      </c>
      <c r="C10340">
        <f t="shared" si="161"/>
        <v>664998307.63041973</v>
      </c>
    </row>
    <row r="10341" spans="2:3" x14ac:dyDescent="0.2">
      <c r="B10341">
        <f>-0.000323224291912*Sheet1!B10341^4 + 0.77768993154695*Sheet1!B10341^3 - 701.029914519207*Sheet1!B10341^2 + 280609.743453543*Sheet1!B10341- 42086156.3508956</f>
        <v>664.99830763041973</v>
      </c>
      <c r="C10341">
        <f t="shared" si="161"/>
        <v>664998307.63041973</v>
      </c>
    </row>
    <row r="10342" spans="2:3" x14ac:dyDescent="0.2">
      <c r="B10342">
        <f>-0.000323224291912*Sheet1!B10342^4 + 0.77768993154695*Sheet1!B10342^3 - 701.029914519207*Sheet1!B10342^2 + 280609.743453543*Sheet1!B10342- 42086156.3508956</f>
        <v>664.99830763041973</v>
      </c>
      <c r="C10342">
        <f t="shared" si="161"/>
        <v>664998307.63041973</v>
      </c>
    </row>
    <row r="10343" spans="2:3" x14ac:dyDescent="0.2">
      <c r="B10343">
        <f>-0.000323224291912*Sheet1!B10343^4 + 0.77768993154695*Sheet1!B10343^3 - 701.029914519207*Sheet1!B10343^2 + 280609.743453543*Sheet1!B10343- 42086156.3508956</f>
        <v>664.99830763041973</v>
      </c>
      <c r="C10343">
        <f t="shared" si="161"/>
        <v>664998307.63041973</v>
      </c>
    </row>
    <row r="10344" spans="2:3" x14ac:dyDescent="0.2">
      <c r="B10344">
        <f>-0.000323224291912*Sheet1!B10344^4 + 0.77768993154695*Sheet1!B10344^3 - 701.029914519207*Sheet1!B10344^2 + 280609.743453543*Sheet1!B10344- 42086156.3508956</f>
        <v>664.99830763041973</v>
      </c>
      <c r="C10344">
        <f t="shared" si="161"/>
        <v>664998307.63041973</v>
      </c>
    </row>
    <row r="10345" spans="2:3" x14ac:dyDescent="0.2">
      <c r="B10345">
        <f>-0.000323224291912*Sheet1!B10345^4 + 0.77768993154695*Sheet1!B10345^3 - 701.029914519207*Sheet1!B10345^2 + 280609.743453543*Sheet1!B10345- 42086156.3508956</f>
        <v>664.99830763041973</v>
      </c>
      <c r="C10345">
        <f t="shared" si="161"/>
        <v>664998307.63041973</v>
      </c>
    </row>
    <row r="10346" spans="2:3" x14ac:dyDescent="0.2">
      <c r="B10346">
        <f>-0.000323224291912*Sheet1!B10346^4 + 0.77768993154695*Sheet1!B10346^3 - 701.029914519207*Sheet1!B10346^2 + 280609.743453543*Sheet1!B10346- 42086156.3508956</f>
        <v>664.99830763041973</v>
      </c>
      <c r="C10346">
        <f t="shared" si="161"/>
        <v>664998307.63041973</v>
      </c>
    </row>
    <row r="10347" spans="2:3" x14ac:dyDescent="0.2">
      <c r="B10347">
        <f>-0.000323224291912*Sheet1!B10347^4 + 0.77768993154695*Sheet1!B10347^3 - 701.029914519207*Sheet1!B10347^2 + 280609.743453543*Sheet1!B10347- 42086156.3508956</f>
        <v>664.99830763041973</v>
      </c>
      <c r="C10347">
        <f t="shared" si="161"/>
        <v>664998307.63041973</v>
      </c>
    </row>
    <row r="10348" spans="2:3" x14ac:dyDescent="0.2">
      <c r="B10348">
        <f>-0.000323224291912*Sheet1!B10348^4 + 0.77768993154695*Sheet1!B10348^3 - 701.029914519207*Sheet1!B10348^2 + 280609.743453543*Sheet1!B10348- 42086156.3508956</f>
        <v>664.99830763041973</v>
      </c>
      <c r="C10348">
        <f t="shared" si="161"/>
        <v>664998307.63041973</v>
      </c>
    </row>
    <row r="10349" spans="2:3" x14ac:dyDescent="0.2">
      <c r="B10349">
        <f>-0.000323224291912*Sheet1!B10349^4 + 0.77768993154695*Sheet1!B10349^3 - 701.029914519207*Sheet1!B10349^2 + 280609.743453543*Sheet1!B10349- 42086156.3508956</f>
        <v>664.99830763041973</v>
      </c>
      <c r="C10349">
        <f t="shared" si="161"/>
        <v>664998307.63041973</v>
      </c>
    </row>
    <row r="10350" spans="2:3" x14ac:dyDescent="0.2">
      <c r="B10350">
        <f>-0.000323224291912*Sheet1!B10350^4 + 0.77768993154695*Sheet1!B10350^3 - 701.029914519207*Sheet1!B10350^2 + 280609.743453543*Sheet1!B10350- 42086156.3508956</f>
        <v>664.99830763041973</v>
      </c>
      <c r="C10350">
        <f t="shared" si="161"/>
        <v>664998307.63041973</v>
      </c>
    </row>
    <row r="10351" spans="2:3" x14ac:dyDescent="0.2">
      <c r="B10351">
        <f>-0.000323224291912*Sheet1!B10351^4 + 0.77768993154695*Sheet1!B10351^3 - 701.029914519207*Sheet1!B10351^2 + 280609.743453543*Sheet1!B10351- 42086156.3508956</f>
        <v>664.99830763041973</v>
      </c>
      <c r="C10351">
        <f t="shared" si="161"/>
        <v>664998307.63041973</v>
      </c>
    </row>
    <row r="10352" spans="2:3" x14ac:dyDescent="0.2">
      <c r="B10352">
        <f>-0.000323224291912*Sheet1!B10352^4 + 0.77768993154695*Sheet1!B10352^3 - 701.029914519207*Sheet1!B10352^2 + 280609.743453543*Sheet1!B10352- 42086156.3508956</f>
        <v>664.99830763041973</v>
      </c>
      <c r="C10352">
        <f t="shared" si="161"/>
        <v>664998307.63041973</v>
      </c>
    </row>
    <row r="10353" spans="2:3" x14ac:dyDescent="0.2">
      <c r="B10353">
        <f>-0.000323224291912*Sheet1!B10353^4 + 0.77768993154695*Sheet1!B10353^3 - 701.029914519207*Sheet1!B10353^2 + 280609.743453543*Sheet1!B10353- 42086156.3508956</f>
        <v>664.99830763041973</v>
      </c>
      <c r="C10353">
        <f t="shared" si="161"/>
        <v>664998307.63041973</v>
      </c>
    </row>
    <row r="10354" spans="2:3" x14ac:dyDescent="0.2">
      <c r="B10354">
        <f>-0.000323224291912*Sheet1!B10354^4 + 0.77768993154695*Sheet1!B10354^3 - 701.029914519207*Sheet1!B10354^2 + 280609.743453543*Sheet1!B10354- 42086156.3508956</f>
        <v>664.99830763041973</v>
      </c>
      <c r="C10354">
        <f t="shared" si="161"/>
        <v>664998307.63041973</v>
      </c>
    </row>
    <row r="10355" spans="2:3" x14ac:dyDescent="0.2">
      <c r="B10355">
        <f>-0.000323224291912*Sheet1!B10355^4 + 0.77768993154695*Sheet1!B10355^3 - 701.029914519207*Sheet1!B10355^2 + 280609.743453543*Sheet1!B10355- 42086156.3508956</f>
        <v>664.99830763041973</v>
      </c>
      <c r="C10355">
        <f t="shared" si="161"/>
        <v>664998307.63041973</v>
      </c>
    </row>
    <row r="10356" spans="2:3" x14ac:dyDescent="0.2">
      <c r="B10356">
        <f>-0.000323224291912*Sheet1!B10356^4 + 0.77768993154695*Sheet1!B10356^3 - 701.029914519207*Sheet1!B10356^2 + 280609.743453543*Sheet1!B10356- 42086156.3508956</f>
        <v>664.99830763041973</v>
      </c>
      <c r="C10356">
        <f t="shared" si="161"/>
        <v>664998307.63041973</v>
      </c>
    </row>
    <row r="10357" spans="2:3" x14ac:dyDescent="0.2">
      <c r="B10357">
        <f>-0.000323224291912*Sheet1!B10357^4 + 0.77768993154695*Sheet1!B10357^3 - 701.029914519207*Sheet1!B10357^2 + 280609.743453543*Sheet1!B10357- 42086156.3508956</f>
        <v>664.99830763041973</v>
      </c>
      <c r="C10357">
        <f t="shared" si="161"/>
        <v>664998307.63041973</v>
      </c>
    </row>
    <row r="10358" spans="2:3" x14ac:dyDescent="0.2">
      <c r="B10358">
        <f>-0.000323224291912*Sheet1!B10358^4 + 0.77768993154695*Sheet1!B10358^3 - 701.029914519207*Sheet1!B10358^2 + 280609.743453543*Sheet1!B10358- 42086156.3508956</f>
        <v>664.99830763041973</v>
      </c>
      <c r="C10358">
        <f t="shared" si="161"/>
        <v>664998307.63041973</v>
      </c>
    </row>
    <row r="10359" spans="2:3" x14ac:dyDescent="0.2">
      <c r="B10359">
        <f>-0.000323224291912*Sheet1!B10359^4 + 0.77768993154695*Sheet1!B10359^3 - 701.029914519207*Sheet1!B10359^2 + 280609.743453543*Sheet1!B10359- 42086156.3508956</f>
        <v>664.99830763041973</v>
      </c>
      <c r="C10359">
        <f t="shared" si="161"/>
        <v>664998307.63041973</v>
      </c>
    </row>
    <row r="10360" spans="2:3" x14ac:dyDescent="0.2">
      <c r="B10360">
        <f>-0.000323224291912*Sheet1!B10360^4 + 0.77768993154695*Sheet1!B10360^3 - 701.029914519207*Sheet1!B10360^2 + 280609.743453543*Sheet1!B10360- 42086156.3508956</f>
        <v>664.99830763041973</v>
      </c>
      <c r="C10360">
        <f t="shared" si="161"/>
        <v>664998307.63041973</v>
      </c>
    </row>
    <row r="10361" spans="2:3" x14ac:dyDescent="0.2">
      <c r="B10361">
        <f>-0.000323224291912*Sheet1!B10361^4 + 0.77768993154695*Sheet1!B10361^3 - 701.029914519207*Sheet1!B10361^2 + 280609.743453543*Sheet1!B10361- 42086156.3508956</f>
        <v>664.99830763041973</v>
      </c>
      <c r="C10361">
        <f t="shared" si="161"/>
        <v>664998307.63041973</v>
      </c>
    </row>
    <row r="10362" spans="2:3" x14ac:dyDescent="0.2">
      <c r="B10362">
        <f>-0.000323224291912*Sheet1!B10362^4 + 0.77768993154695*Sheet1!B10362^3 - 701.029914519207*Sheet1!B10362^2 + 280609.743453543*Sheet1!B10362- 42086156.3508956</f>
        <v>664.99830763041973</v>
      </c>
      <c r="C10362">
        <f t="shared" si="161"/>
        <v>664998307.63041973</v>
      </c>
    </row>
    <row r="10363" spans="2:3" x14ac:dyDescent="0.2">
      <c r="B10363">
        <f>-0.000323224291912*Sheet1!B10363^4 + 0.77768993154695*Sheet1!B10363^3 - 701.029914519207*Sheet1!B10363^2 + 280609.743453543*Sheet1!B10363- 42086156.3508956</f>
        <v>664.99830763041973</v>
      </c>
      <c r="C10363">
        <f t="shared" si="161"/>
        <v>664998307.63041973</v>
      </c>
    </row>
    <row r="10364" spans="2:3" x14ac:dyDescent="0.2">
      <c r="B10364">
        <f>-0.000323224291912*Sheet1!B10364^4 + 0.77768993154695*Sheet1!B10364^3 - 701.029914519207*Sheet1!B10364^2 + 280609.743453543*Sheet1!B10364- 42086156.3508956</f>
        <v>664.99830763041973</v>
      </c>
      <c r="C10364">
        <f t="shared" si="161"/>
        <v>664998307.63041973</v>
      </c>
    </row>
    <row r="10365" spans="2:3" x14ac:dyDescent="0.2">
      <c r="B10365">
        <f>-0.000323224291912*Sheet1!B10365^4 + 0.77768993154695*Sheet1!B10365^3 - 701.029914519207*Sheet1!B10365^2 + 280609.743453543*Sheet1!B10365- 42086156.3508956</f>
        <v>664.99830763041973</v>
      </c>
      <c r="C10365">
        <f t="shared" si="161"/>
        <v>664998307.63041973</v>
      </c>
    </row>
    <row r="10366" spans="2:3" x14ac:dyDescent="0.2">
      <c r="B10366">
        <f>-0.000323224291912*Sheet1!B10366^4 + 0.77768993154695*Sheet1!B10366^3 - 701.029914519207*Sheet1!B10366^2 + 280609.743453543*Sheet1!B10366- 42086156.3508956</f>
        <v>664.99830763041973</v>
      </c>
      <c r="C10366">
        <f t="shared" si="161"/>
        <v>664998307.63041973</v>
      </c>
    </row>
    <row r="10367" spans="2:3" x14ac:dyDescent="0.2">
      <c r="B10367">
        <f>-0.000323224291912*Sheet1!B10367^4 + 0.77768993154695*Sheet1!B10367^3 - 701.029914519207*Sheet1!B10367^2 + 280609.743453543*Sheet1!B10367- 42086156.3508956</f>
        <v>664.99830763041973</v>
      </c>
      <c r="C10367">
        <f t="shared" si="161"/>
        <v>664998307.63041973</v>
      </c>
    </row>
    <row r="10368" spans="2:3" x14ac:dyDescent="0.2">
      <c r="B10368">
        <f>-0.000323224291912*Sheet1!B10368^4 + 0.77768993154695*Sheet1!B10368^3 - 701.029914519207*Sheet1!B10368^2 + 280609.743453543*Sheet1!B10368- 42086156.3508956</f>
        <v>664.091423407197</v>
      </c>
      <c r="C10368">
        <f t="shared" si="161"/>
        <v>664091423.407197</v>
      </c>
    </row>
    <row r="10369" spans="2:3" x14ac:dyDescent="0.2">
      <c r="B10369">
        <f>-0.000323224291912*Sheet1!B10369^4 + 0.77768993154695*Sheet1!B10369^3 - 701.029914519207*Sheet1!B10369^2 + 280609.743453543*Sheet1!B10369- 42086156.3508956</f>
        <v>664.091423407197</v>
      </c>
      <c r="C10369">
        <f t="shared" si="161"/>
        <v>664091423.407197</v>
      </c>
    </row>
    <row r="10370" spans="2:3" x14ac:dyDescent="0.2">
      <c r="B10370">
        <f>-0.000323224291912*Sheet1!B10370^4 + 0.77768993154695*Sheet1!B10370^3 - 701.029914519207*Sheet1!B10370^2 + 280609.743453543*Sheet1!B10370- 42086156.3508956</f>
        <v>664.091423407197</v>
      </c>
      <c r="C10370">
        <f t="shared" si="161"/>
        <v>664091423.407197</v>
      </c>
    </row>
    <row r="10371" spans="2:3" x14ac:dyDescent="0.2">
      <c r="B10371">
        <f>-0.000323224291912*Sheet1!B10371^4 + 0.77768993154695*Sheet1!B10371^3 - 701.029914519207*Sheet1!B10371^2 + 280609.743453543*Sheet1!B10371- 42086156.3508956</f>
        <v>663.18406169116497</v>
      </c>
      <c r="C10371">
        <f t="shared" si="161"/>
        <v>663184061.69116497</v>
      </c>
    </row>
    <row r="10372" spans="2:3" x14ac:dyDescent="0.2">
      <c r="B10372">
        <f>-0.000323224291912*Sheet1!B10372^4 + 0.77768993154695*Sheet1!B10372^3 - 701.029914519207*Sheet1!B10372^2 + 280609.743453543*Sheet1!B10372- 42086156.3508956</f>
        <v>663.18406169116497</v>
      </c>
      <c r="C10372">
        <f t="shared" ref="C10372:C10435" si="162">IF(B10372&gt;1, B10372*1000000, "")</f>
        <v>663184061.69116497</v>
      </c>
    </row>
    <row r="10373" spans="2:3" x14ac:dyDescent="0.2">
      <c r="B10373">
        <f>-0.000323224291912*Sheet1!B10373^4 + 0.77768993154695*Sheet1!B10373^3 - 701.029914519207*Sheet1!B10373^2 + 280609.743453543*Sheet1!B10373- 42086156.3508956</f>
        <v>663.18406169116497</v>
      </c>
      <c r="C10373">
        <f t="shared" si="162"/>
        <v>663184061.69116497</v>
      </c>
    </row>
    <row r="10374" spans="2:3" x14ac:dyDescent="0.2">
      <c r="B10374">
        <f>-0.000323224291912*Sheet1!B10374^4 + 0.77768993154695*Sheet1!B10374^3 - 701.029914519207*Sheet1!B10374^2 + 280609.743453543*Sheet1!B10374- 42086156.3508956</f>
        <v>662.27807278931141</v>
      </c>
      <c r="C10374">
        <f t="shared" si="162"/>
        <v>662278072.78931141</v>
      </c>
    </row>
    <row r="10375" spans="2:3" x14ac:dyDescent="0.2">
      <c r="B10375">
        <f>-0.000323224291912*Sheet1!B10375^4 + 0.77768993154695*Sheet1!B10375^3 - 701.029914519207*Sheet1!B10375^2 + 280609.743453543*Sheet1!B10375- 42086156.3508956</f>
        <v>662.27807278931141</v>
      </c>
      <c r="C10375">
        <f t="shared" si="162"/>
        <v>662278072.78931141</v>
      </c>
    </row>
    <row r="10376" spans="2:3" x14ac:dyDescent="0.2">
      <c r="B10376">
        <f>-0.000323224291912*Sheet1!B10376^4 + 0.77768993154695*Sheet1!B10376^3 - 701.029914519207*Sheet1!B10376^2 + 280609.743453543*Sheet1!B10376- 42086156.3508956</f>
        <v>662.27807278931141</v>
      </c>
      <c r="C10376">
        <f t="shared" si="162"/>
        <v>662278072.78931141</v>
      </c>
    </row>
    <row r="10377" spans="2:3" x14ac:dyDescent="0.2">
      <c r="B10377">
        <f>-0.000323224291912*Sheet1!B10377^4 + 0.77768993154695*Sheet1!B10377^3 - 701.029914519207*Sheet1!B10377^2 + 280609.743453543*Sheet1!B10377- 42086156.3508956</f>
        <v>661.36977086961269</v>
      </c>
      <c r="C10377">
        <f t="shared" si="162"/>
        <v>661369770.86961269</v>
      </c>
    </row>
    <row r="10378" spans="2:3" x14ac:dyDescent="0.2">
      <c r="B10378">
        <f>-0.000323224291912*Sheet1!B10378^4 + 0.77768993154695*Sheet1!B10378^3 - 701.029914519207*Sheet1!B10378^2 + 280609.743453543*Sheet1!B10378- 42086156.3508956</f>
        <v>661.36977086961269</v>
      </c>
      <c r="C10378">
        <f t="shared" si="162"/>
        <v>661369770.86961269</v>
      </c>
    </row>
    <row r="10379" spans="2:3" x14ac:dyDescent="0.2">
      <c r="B10379">
        <f>-0.000323224291912*Sheet1!B10379^4 + 0.77768993154695*Sheet1!B10379^3 - 701.029914519207*Sheet1!B10379^2 + 280609.743453543*Sheet1!B10379- 42086156.3508956</f>
        <v>661.36977086961269</v>
      </c>
      <c r="C10379">
        <f t="shared" si="162"/>
        <v>661369770.86961269</v>
      </c>
    </row>
    <row r="10380" spans="2:3" x14ac:dyDescent="0.2">
      <c r="B10380">
        <f>-0.000323224291912*Sheet1!B10380^4 + 0.77768993154695*Sheet1!B10380^3 - 701.029914519207*Sheet1!B10380^2 + 280609.743453543*Sheet1!B10380- 42086156.3508956</f>
        <v>660.46285276114941</v>
      </c>
      <c r="C10380">
        <f t="shared" si="162"/>
        <v>660462852.76114941</v>
      </c>
    </row>
    <row r="10381" spans="2:3" x14ac:dyDescent="0.2">
      <c r="B10381">
        <f>-0.000323224291912*Sheet1!B10381^4 + 0.77768993154695*Sheet1!B10381^3 - 701.029914519207*Sheet1!B10381^2 + 280609.743453543*Sheet1!B10381- 42086156.3508956</f>
        <v>660.46285276114941</v>
      </c>
      <c r="C10381">
        <f t="shared" si="162"/>
        <v>660462852.76114941</v>
      </c>
    </row>
    <row r="10382" spans="2:3" x14ac:dyDescent="0.2">
      <c r="B10382">
        <f>-0.000323224291912*Sheet1!B10382^4 + 0.77768993154695*Sheet1!B10382^3 - 701.029914519207*Sheet1!B10382^2 + 280609.743453543*Sheet1!B10382- 42086156.3508956</f>
        <v>660.46285276114941</v>
      </c>
      <c r="C10382">
        <f t="shared" si="162"/>
        <v>660462852.76114941</v>
      </c>
    </row>
    <row r="10383" spans="2:3" x14ac:dyDescent="0.2">
      <c r="B10383">
        <f>-0.000323224291912*Sheet1!B10383^4 + 0.77768993154695*Sheet1!B10383^3 - 701.029914519207*Sheet1!B10383^2 + 280609.743453543*Sheet1!B10383- 42086156.3508956</f>
        <v>659.55362875759602</v>
      </c>
      <c r="C10383">
        <f t="shared" si="162"/>
        <v>659553628.75759602</v>
      </c>
    </row>
    <row r="10384" spans="2:3" x14ac:dyDescent="0.2">
      <c r="B10384">
        <f>-0.000323224291912*Sheet1!B10384^4 + 0.77768993154695*Sheet1!B10384^3 - 701.029914519207*Sheet1!B10384^2 + 280609.743453543*Sheet1!B10384- 42086156.3508956</f>
        <v>659.55362875759602</v>
      </c>
      <c r="C10384">
        <f t="shared" si="162"/>
        <v>659553628.75759602</v>
      </c>
    </row>
    <row r="10385" spans="2:3" x14ac:dyDescent="0.2">
      <c r="B10385">
        <f>-0.000323224291912*Sheet1!B10385^4 + 0.77768993154695*Sheet1!B10385^3 - 701.029914519207*Sheet1!B10385^2 + 280609.743453543*Sheet1!B10385- 42086156.3508956</f>
        <v>659.55362875759602</v>
      </c>
      <c r="C10385">
        <f t="shared" si="162"/>
        <v>659553628.75759602</v>
      </c>
    </row>
    <row r="10386" spans="2:3" x14ac:dyDescent="0.2">
      <c r="B10386">
        <f>-0.000323224291912*Sheet1!B10386^4 + 0.77768993154695*Sheet1!B10386^3 - 701.029914519207*Sheet1!B10386^2 + 280609.743453543*Sheet1!B10386- 42086156.3508956</f>
        <v>659.55362875759602</v>
      </c>
      <c r="C10386">
        <f t="shared" si="162"/>
        <v>659553628.75759602</v>
      </c>
    </row>
    <row r="10387" spans="2:3" x14ac:dyDescent="0.2">
      <c r="B10387">
        <f>-0.000323224291912*Sheet1!B10387^4 + 0.77768993154695*Sheet1!B10387^3 - 701.029914519207*Sheet1!B10387^2 + 280609.743453543*Sheet1!B10387- 42086156.3508956</f>
        <v>658.64579953253269</v>
      </c>
      <c r="C10387">
        <f t="shared" si="162"/>
        <v>658645799.53253269</v>
      </c>
    </row>
    <row r="10388" spans="2:3" x14ac:dyDescent="0.2">
      <c r="B10388">
        <f>-0.000323224291912*Sheet1!B10388^4 + 0.77768993154695*Sheet1!B10388^3 - 701.029914519207*Sheet1!B10388^2 + 280609.743453543*Sheet1!B10388- 42086156.3508956</f>
        <v>658.64579953253269</v>
      </c>
      <c r="C10388">
        <f t="shared" si="162"/>
        <v>658645799.53253269</v>
      </c>
    </row>
    <row r="10389" spans="2:3" x14ac:dyDescent="0.2">
      <c r="B10389">
        <f>-0.000323224291912*Sheet1!B10389^4 + 0.77768993154695*Sheet1!B10389^3 - 701.029914519207*Sheet1!B10389^2 + 280609.743453543*Sheet1!B10389- 42086156.3508956</f>
        <v>658.64579953253269</v>
      </c>
      <c r="C10389">
        <f t="shared" si="162"/>
        <v>658645799.53253269</v>
      </c>
    </row>
    <row r="10390" spans="2:3" x14ac:dyDescent="0.2">
      <c r="B10390">
        <f>-0.000323224291912*Sheet1!B10390^4 + 0.77768993154695*Sheet1!B10390^3 - 701.029914519207*Sheet1!B10390^2 + 280609.743453543*Sheet1!B10390- 42086156.3508956</f>
        <v>658.64579953253269</v>
      </c>
      <c r="C10390">
        <f t="shared" si="162"/>
        <v>658645799.53253269</v>
      </c>
    </row>
    <row r="10391" spans="2:3" x14ac:dyDescent="0.2">
      <c r="B10391">
        <f>-0.000323224291912*Sheet1!B10391^4 + 0.77768993154695*Sheet1!B10391^3 - 701.029914519207*Sheet1!B10391^2 + 280609.743453543*Sheet1!B10391- 42086156.3508956</f>
        <v>657.73567168414593</v>
      </c>
      <c r="C10391">
        <f t="shared" si="162"/>
        <v>657735671.68414593</v>
      </c>
    </row>
    <row r="10392" spans="2:3" x14ac:dyDescent="0.2">
      <c r="B10392">
        <f>-0.000323224291912*Sheet1!B10392^4 + 0.77768993154695*Sheet1!B10392^3 - 701.029914519207*Sheet1!B10392^2 + 280609.743453543*Sheet1!B10392- 42086156.3508956</f>
        <v>657.73567168414593</v>
      </c>
      <c r="C10392">
        <f t="shared" si="162"/>
        <v>657735671.68414593</v>
      </c>
    </row>
    <row r="10393" spans="2:3" x14ac:dyDescent="0.2">
      <c r="B10393">
        <f>-0.000323224291912*Sheet1!B10393^4 + 0.77768993154695*Sheet1!B10393^3 - 701.029914519207*Sheet1!B10393^2 + 280609.743453543*Sheet1!B10393- 42086156.3508956</f>
        <v>657.73567168414593</v>
      </c>
      <c r="C10393">
        <f t="shared" si="162"/>
        <v>657735671.68414593</v>
      </c>
    </row>
    <row r="10394" spans="2:3" x14ac:dyDescent="0.2">
      <c r="B10394">
        <f>-0.000323224291912*Sheet1!B10394^4 + 0.77768993154695*Sheet1!B10394^3 - 701.029914519207*Sheet1!B10394^2 + 280609.743453543*Sheet1!B10394- 42086156.3508956</f>
        <v>657.73567168414593</v>
      </c>
      <c r="C10394">
        <f t="shared" si="162"/>
        <v>657735671.68414593</v>
      </c>
    </row>
    <row r="10395" spans="2:3" x14ac:dyDescent="0.2">
      <c r="B10395">
        <f>-0.000323224291912*Sheet1!B10395^4 + 0.77768993154695*Sheet1!B10395^3 - 701.029914519207*Sheet1!B10395^2 + 280609.743453543*Sheet1!B10395- 42086156.3508956</f>
        <v>657.73567168414593</v>
      </c>
      <c r="C10395">
        <f t="shared" si="162"/>
        <v>657735671.68414593</v>
      </c>
    </row>
    <row r="10396" spans="2:3" x14ac:dyDescent="0.2">
      <c r="B10396">
        <f>-0.000323224291912*Sheet1!B10396^4 + 0.77768993154695*Sheet1!B10396^3 - 701.029914519207*Sheet1!B10396^2 + 280609.743453543*Sheet1!B10396- 42086156.3508956</f>
        <v>657.73567168414593</v>
      </c>
      <c r="C10396">
        <f t="shared" si="162"/>
        <v>657735671.68414593</v>
      </c>
    </row>
    <row r="10397" spans="2:3" x14ac:dyDescent="0.2">
      <c r="B10397">
        <f>-0.000323224291912*Sheet1!B10397^4 + 0.77768993154695*Sheet1!B10397^3 - 701.029914519207*Sheet1!B10397^2 + 280609.743453543*Sheet1!B10397- 42086156.3508956</f>
        <v>656.82694928348064</v>
      </c>
      <c r="C10397">
        <f t="shared" si="162"/>
        <v>656826949.28348064</v>
      </c>
    </row>
    <row r="10398" spans="2:3" x14ac:dyDescent="0.2">
      <c r="B10398">
        <f>-0.000323224291912*Sheet1!B10398^4 + 0.77768993154695*Sheet1!B10398^3 - 701.029914519207*Sheet1!B10398^2 + 280609.743453543*Sheet1!B10398- 42086156.3508956</f>
        <v>656.82694928348064</v>
      </c>
      <c r="C10398">
        <f t="shared" si="162"/>
        <v>656826949.28348064</v>
      </c>
    </row>
    <row r="10399" spans="2:3" x14ac:dyDescent="0.2">
      <c r="B10399">
        <f>-0.000323224291912*Sheet1!B10399^4 + 0.77768993154695*Sheet1!B10399^3 - 701.029914519207*Sheet1!B10399^2 + 280609.743453543*Sheet1!B10399- 42086156.3508956</f>
        <v>656.82694928348064</v>
      </c>
      <c r="C10399">
        <f t="shared" si="162"/>
        <v>656826949.28348064</v>
      </c>
    </row>
    <row r="10400" spans="2:3" x14ac:dyDescent="0.2">
      <c r="B10400">
        <f>-0.000323224291912*Sheet1!B10400^4 + 0.77768993154695*Sheet1!B10400^3 - 701.029914519207*Sheet1!B10400^2 + 280609.743453543*Sheet1!B10400- 42086156.3508956</f>
        <v>656.82694928348064</v>
      </c>
      <c r="C10400">
        <f t="shared" si="162"/>
        <v>656826949.28348064</v>
      </c>
    </row>
    <row r="10401" spans="2:3" x14ac:dyDescent="0.2">
      <c r="B10401">
        <f>-0.000323224291912*Sheet1!B10401^4 + 0.77768993154695*Sheet1!B10401^3 - 701.029914519207*Sheet1!B10401^2 + 280609.743453543*Sheet1!B10401- 42086156.3508956</f>
        <v>656.82694928348064</v>
      </c>
      <c r="C10401">
        <f t="shared" si="162"/>
        <v>656826949.28348064</v>
      </c>
    </row>
    <row r="10402" spans="2:3" x14ac:dyDescent="0.2">
      <c r="B10402">
        <f>-0.000323224291912*Sheet1!B10402^4 + 0.77768993154695*Sheet1!B10402^3 - 701.029914519207*Sheet1!B10402^2 + 280609.743453543*Sheet1!B10402- 42086156.3508956</f>
        <v>656.82694928348064</v>
      </c>
      <c r="C10402">
        <f t="shared" si="162"/>
        <v>656826949.28348064</v>
      </c>
    </row>
    <row r="10403" spans="2:3" x14ac:dyDescent="0.2">
      <c r="B10403">
        <f>-0.000323224291912*Sheet1!B10403^4 + 0.77768993154695*Sheet1!B10403^3 - 701.029914519207*Sheet1!B10403^2 + 280609.743453543*Sheet1!B10403- 42086156.3508956</f>
        <v>656.82694928348064</v>
      </c>
      <c r="C10403">
        <f t="shared" si="162"/>
        <v>656826949.28348064</v>
      </c>
    </row>
    <row r="10404" spans="2:3" x14ac:dyDescent="0.2">
      <c r="B10404">
        <f>-0.000323224291912*Sheet1!B10404^4 + 0.77768993154695*Sheet1!B10404^3 - 701.029914519207*Sheet1!B10404^2 + 280609.743453543*Sheet1!B10404- 42086156.3508956</f>
        <v>655.61216707527637</v>
      </c>
      <c r="C10404">
        <f t="shared" si="162"/>
        <v>655612167.07527637</v>
      </c>
    </row>
    <row r="10405" spans="2:3" x14ac:dyDescent="0.2">
      <c r="B10405">
        <f>-0.000323224291912*Sheet1!B10405^4 + 0.77768993154695*Sheet1!B10405^3 - 701.029914519207*Sheet1!B10405^2 + 280609.743453543*Sheet1!B10405- 42086156.3508956</f>
        <v>655.61216707527637</v>
      </c>
      <c r="C10405">
        <f t="shared" si="162"/>
        <v>655612167.07527637</v>
      </c>
    </row>
    <row r="10406" spans="2:3" x14ac:dyDescent="0.2">
      <c r="B10406">
        <f>-0.000323224291912*Sheet1!B10406^4 + 0.77768993154695*Sheet1!B10406^3 - 701.029914519207*Sheet1!B10406^2 + 280609.743453543*Sheet1!B10406- 42086156.3508956</f>
        <v>655.61216707527637</v>
      </c>
      <c r="C10406">
        <f t="shared" si="162"/>
        <v>655612167.07527637</v>
      </c>
    </row>
    <row r="10407" spans="2:3" x14ac:dyDescent="0.2">
      <c r="B10407">
        <f>-0.000323224291912*Sheet1!B10407^4 + 0.77768993154695*Sheet1!B10407^3 - 701.029914519207*Sheet1!B10407^2 + 280609.743453543*Sheet1!B10407- 42086156.3508956</f>
        <v>655.61216707527637</v>
      </c>
      <c r="C10407">
        <f t="shared" si="162"/>
        <v>655612167.07527637</v>
      </c>
    </row>
    <row r="10408" spans="2:3" x14ac:dyDescent="0.2">
      <c r="B10408">
        <f>-0.000323224291912*Sheet1!B10408^4 + 0.77768993154695*Sheet1!B10408^3 - 701.029914519207*Sheet1!B10408^2 + 280609.743453543*Sheet1!B10408- 42086156.3508956</f>
        <v>655.61216707527637</v>
      </c>
      <c r="C10408">
        <f t="shared" si="162"/>
        <v>655612167.07527637</v>
      </c>
    </row>
    <row r="10409" spans="2:3" x14ac:dyDescent="0.2">
      <c r="B10409">
        <f>-0.000323224291912*Sheet1!B10409^4 + 0.77768993154695*Sheet1!B10409^3 - 701.029914519207*Sheet1!B10409^2 + 280609.743453543*Sheet1!B10409- 42086156.3508956</f>
        <v>654.70242537558079</v>
      </c>
      <c r="C10409">
        <f t="shared" si="162"/>
        <v>654702425.37558079</v>
      </c>
    </row>
    <row r="10410" spans="2:3" x14ac:dyDescent="0.2">
      <c r="B10410">
        <f>-0.000323224291912*Sheet1!B10410^4 + 0.77768993154695*Sheet1!B10410^3 - 701.029914519207*Sheet1!B10410^2 + 280609.743453543*Sheet1!B10410- 42086156.3508956</f>
        <v>654.70242537558079</v>
      </c>
      <c r="C10410">
        <f t="shared" si="162"/>
        <v>654702425.37558079</v>
      </c>
    </row>
    <row r="10411" spans="2:3" x14ac:dyDescent="0.2">
      <c r="B10411">
        <f>-0.000323224291912*Sheet1!B10411^4 + 0.77768993154695*Sheet1!B10411^3 - 701.029914519207*Sheet1!B10411^2 + 280609.743453543*Sheet1!B10411- 42086156.3508956</f>
        <v>654.70242537558079</v>
      </c>
      <c r="C10411">
        <f t="shared" si="162"/>
        <v>654702425.37558079</v>
      </c>
    </row>
    <row r="10412" spans="2:3" x14ac:dyDescent="0.2">
      <c r="B10412">
        <f>-0.000323224291912*Sheet1!B10412^4 + 0.77768993154695*Sheet1!B10412^3 - 701.029914519207*Sheet1!B10412^2 + 280609.743453543*Sheet1!B10412- 42086156.3508956</f>
        <v>654.70242537558079</v>
      </c>
      <c r="C10412">
        <f t="shared" si="162"/>
        <v>654702425.37558079</v>
      </c>
    </row>
    <row r="10413" spans="2:3" x14ac:dyDescent="0.2">
      <c r="B10413">
        <f>-0.000323224291912*Sheet1!B10413^4 + 0.77768993154695*Sheet1!B10413^3 - 701.029914519207*Sheet1!B10413^2 + 280609.743453543*Sheet1!B10413- 42086156.3508956</f>
        <v>651.05550141632557</v>
      </c>
      <c r="C10413">
        <f t="shared" si="162"/>
        <v>651055501.41632557</v>
      </c>
    </row>
    <row r="10414" spans="2:3" x14ac:dyDescent="0.2">
      <c r="B10414">
        <f>-0.000323224291912*Sheet1!B10414^4 + 0.77768993154695*Sheet1!B10414^3 - 701.029914519207*Sheet1!B10414^2 + 280609.743453543*Sheet1!B10414- 42086156.3508956</f>
        <v>647.40198774635792</v>
      </c>
      <c r="C10414">
        <f t="shared" si="162"/>
        <v>647401987.74635792</v>
      </c>
    </row>
    <row r="10415" spans="2:3" x14ac:dyDescent="0.2">
      <c r="B10415">
        <f>-0.000323224291912*Sheet1!B10415^4 + 0.77768993154695*Sheet1!B10415^3 - 701.029914519207*Sheet1!B10415^2 + 280609.743453543*Sheet1!B10415- 42086156.3508956</f>
        <v>643.74216942489147</v>
      </c>
      <c r="C10415">
        <f t="shared" si="162"/>
        <v>643742169.42489147</v>
      </c>
    </row>
    <row r="10416" spans="2:3" x14ac:dyDescent="0.2">
      <c r="B10416">
        <f>-0.000323224291912*Sheet1!B10416^4 + 0.77768993154695*Sheet1!B10416^3 - 701.029914519207*Sheet1!B10416^2 + 280609.743453543*Sheet1!B10416- 42086156.3508956</f>
        <v>639.15802828967571</v>
      </c>
      <c r="C10416">
        <f t="shared" si="162"/>
        <v>639158028.28967571</v>
      </c>
    </row>
    <row r="10417" spans="2:3" x14ac:dyDescent="0.2">
      <c r="B10417">
        <f>-0.000323224291912*Sheet1!B10417^4 + 0.77768993154695*Sheet1!B10417^3 - 701.029914519207*Sheet1!B10417^2 + 280609.743453543*Sheet1!B10417- 42086156.3508956</f>
        <v>635.48505581915379</v>
      </c>
      <c r="C10417">
        <f t="shared" si="162"/>
        <v>635485055.81915379</v>
      </c>
    </row>
    <row r="10418" spans="2:3" x14ac:dyDescent="0.2">
      <c r="B10418">
        <f>-0.000323224291912*Sheet1!B10418^4 + 0.77768993154695*Sheet1!B10418^3 - 701.029914519207*Sheet1!B10418^2 + 280609.743453543*Sheet1!B10418- 42086156.3508956</f>
        <v>631.49961642920971</v>
      </c>
      <c r="C10418">
        <f t="shared" si="162"/>
        <v>631499616.42920971</v>
      </c>
    </row>
    <row r="10419" spans="2:3" x14ac:dyDescent="0.2">
      <c r="B10419">
        <f>-0.000323224291912*Sheet1!B10419^4 + 0.77768993154695*Sheet1!B10419^3 - 701.029914519207*Sheet1!B10419^2 + 280609.743453543*Sheet1!B10419- 42086156.3508956</f>
        <v>627.81572778522968</v>
      </c>
      <c r="C10419">
        <f t="shared" si="162"/>
        <v>627815727.78522968</v>
      </c>
    </row>
    <row r="10420" spans="2:3" x14ac:dyDescent="0.2">
      <c r="B10420">
        <f>-0.000323224291912*Sheet1!B10420^4 + 0.77768993154695*Sheet1!B10420^3 - 701.029914519207*Sheet1!B10420^2 + 280609.743453543*Sheet1!B10420- 42086156.3508956</f>
        <v>624.12702636420727</v>
      </c>
      <c r="C10420">
        <f t="shared" si="162"/>
        <v>624127026.36420727</v>
      </c>
    </row>
    <row r="10421" spans="2:3" x14ac:dyDescent="0.2">
      <c r="B10421">
        <f>-0.000323224291912*Sheet1!B10421^4 + 0.77768993154695*Sheet1!B10421^3 - 701.029914519207*Sheet1!B10421^2 + 280609.743453543*Sheet1!B10421- 42086156.3508956</f>
        <v>620.1255072504282</v>
      </c>
      <c r="C10421">
        <f t="shared" si="162"/>
        <v>620125507.2504282</v>
      </c>
    </row>
    <row r="10422" spans="2:3" x14ac:dyDescent="0.2">
      <c r="B10422">
        <f>-0.000323224291912*Sheet1!B10422^4 + 0.77768993154695*Sheet1!B10422^3 - 701.029914519207*Sheet1!B10422^2 + 280609.743453543*Sheet1!B10422- 42086156.3508956</f>
        <v>616.42765904963017</v>
      </c>
      <c r="C10422">
        <f t="shared" si="162"/>
        <v>616427659.04963017</v>
      </c>
    </row>
    <row r="10423" spans="2:3" x14ac:dyDescent="0.2">
      <c r="B10423">
        <f>-0.000323224291912*Sheet1!B10423^4 + 0.77768993154695*Sheet1!B10423^3 - 701.029914519207*Sheet1!B10423^2 + 280609.743453543*Sheet1!B10423- 42086156.3508956</f>
        <v>612.72583968937397</v>
      </c>
      <c r="C10423">
        <f t="shared" si="162"/>
        <v>612725839.68937397</v>
      </c>
    </row>
    <row r="10424" spans="2:3" x14ac:dyDescent="0.2">
      <c r="B10424">
        <f>-0.000323224291912*Sheet1!B10424^4 + 0.77768993154695*Sheet1!B10424^3 - 701.029914519207*Sheet1!B10424^2 + 280609.743453543*Sheet1!B10424- 42086156.3508956</f>
        <v>609.02031897008419</v>
      </c>
      <c r="C10424">
        <f t="shared" si="162"/>
        <v>609020318.97008419</v>
      </c>
    </row>
    <row r="10425" spans="2:3" x14ac:dyDescent="0.2">
      <c r="B10425">
        <f>-0.000323224291912*Sheet1!B10425^4 + 0.77768993154695*Sheet1!B10425^3 - 701.029914519207*Sheet1!B10425^2 + 280609.743453543*Sheet1!B10425- 42086156.3508956</f>
        <v>609.02031897008419</v>
      </c>
      <c r="C10425">
        <f t="shared" si="162"/>
        <v>609020318.97008419</v>
      </c>
    </row>
    <row r="10426" spans="2:3" x14ac:dyDescent="0.2">
      <c r="B10426">
        <f>-0.000323224291912*Sheet1!B10426^4 + 0.77768993154695*Sheet1!B10426^3 - 701.029914519207*Sheet1!B10426^2 + 280609.743453543*Sheet1!B10426- 42086156.3508956</f>
        <v>605.92849291861057</v>
      </c>
      <c r="C10426">
        <f t="shared" si="162"/>
        <v>605928492.91861057</v>
      </c>
    </row>
    <row r="10427" spans="2:3" x14ac:dyDescent="0.2">
      <c r="B10427">
        <f>-0.000323224291912*Sheet1!B10427^4 + 0.77768993154695*Sheet1!B10427^3 - 701.029914519207*Sheet1!B10427^2 + 280609.743453543*Sheet1!B10427- 42086156.3508956</f>
        <v>602.52661220729351</v>
      </c>
      <c r="C10427">
        <f t="shared" si="162"/>
        <v>602526612.20729351</v>
      </c>
    </row>
    <row r="10428" spans="2:3" x14ac:dyDescent="0.2">
      <c r="B10428">
        <f>-0.000323224291912*Sheet1!B10428^4 + 0.77768993154695*Sheet1!B10428^3 - 701.029914519207*Sheet1!B10428^2 + 280609.743453543*Sheet1!B10428- 42086156.3508956</f>
        <v>598.81228910386562</v>
      </c>
      <c r="C10428">
        <f t="shared" si="162"/>
        <v>598812289.10386562</v>
      </c>
    </row>
    <row r="10429" spans="2:3" x14ac:dyDescent="0.2">
      <c r="B10429">
        <f>-0.000323224291912*Sheet1!B10429^4 + 0.77768993154695*Sheet1!B10429^3 - 701.029914519207*Sheet1!B10429^2 + 280609.743453543*Sheet1!B10429- 42086156.3508956</f>
        <v>593.8563274294138</v>
      </c>
      <c r="C10429">
        <f t="shared" si="162"/>
        <v>593856327.4294138</v>
      </c>
    </row>
    <row r="10430" spans="2:3" x14ac:dyDescent="0.2">
      <c r="B10430">
        <f>-0.000323224291912*Sheet1!B10430^4 + 0.77768993154695*Sheet1!B10430^3 - 701.029914519207*Sheet1!B10430^2 + 280609.743453543*Sheet1!B10430- 42086156.3508956</f>
        <v>589.82566930353642</v>
      </c>
      <c r="C10430">
        <f t="shared" si="162"/>
        <v>589825669.30353642</v>
      </c>
    </row>
    <row r="10431" spans="2:3" x14ac:dyDescent="0.2">
      <c r="B10431">
        <f>-0.000323224291912*Sheet1!B10431^4 + 0.77768993154695*Sheet1!B10431^3 - 701.029914519207*Sheet1!B10431^2 + 280609.743453543*Sheet1!B10431- 42086156.3508956</f>
        <v>586.41188676655293</v>
      </c>
      <c r="C10431">
        <f t="shared" si="162"/>
        <v>586411886.76655293</v>
      </c>
    </row>
    <row r="10432" spans="2:3" x14ac:dyDescent="0.2">
      <c r="B10432">
        <f>-0.000323224291912*Sheet1!B10432^4 + 0.77768993154695*Sheet1!B10432^3 - 701.029914519207*Sheet1!B10432^2 + 280609.743453543*Sheet1!B10432- 42086156.3508956</f>
        <v>581.75737814605236</v>
      </c>
      <c r="C10432">
        <f t="shared" si="162"/>
        <v>581757378.14605236</v>
      </c>
    </row>
    <row r="10433" spans="2:3" x14ac:dyDescent="0.2">
      <c r="B10433">
        <f>-0.000323224291912*Sheet1!B10433^4 + 0.77768993154695*Sheet1!B10433^3 - 701.029914519207*Sheet1!B10433^2 + 280609.743453543*Sheet1!B10433- 42086156.3508956</f>
        <v>578.03128354251385</v>
      </c>
      <c r="C10433">
        <f t="shared" si="162"/>
        <v>578031283.54251385</v>
      </c>
    </row>
    <row r="10434" spans="2:3" x14ac:dyDescent="0.2">
      <c r="B10434">
        <f>-0.000323224291912*Sheet1!B10434^4 + 0.77768993154695*Sheet1!B10434^3 - 701.029914519207*Sheet1!B10434^2 + 280609.743453543*Sheet1!B10434- 42086156.3508956</f>
        <v>573.99294896423817</v>
      </c>
      <c r="C10434">
        <f t="shared" si="162"/>
        <v>573992948.96423817</v>
      </c>
    </row>
    <row r="10435" spans="2:3" x14ac:dyDescent="0.2">
      <c r="B10435">
        <f>-0.000323224291912*Sheet1!B10435^4 + 0.77768993154695*Sheet1!B10435^3 - 701.029914519207*Sheet1!B10435^2 + 280609.743453543*Sheet1!B10435- 42086156.3508956</f>
        <v>569.33132801949978</v>
      </c>
      <c r="C10435">
        <f t="shared" si="162"/>
        <v>569331328.01949978</v>
      </c>
    </row>
    <row r="10436" spans="2:3" x14ac:dyDescent="0.2">
      <c r="B10436">
        <f>-0.000323224291912*Sheet1!B10436^4 + 0.77768993154695*Sheet1!B10436^3 - 701.029914519207*Sheet1!B10436^2 + 280609.743453543*Sheet1!B10436- 42086156.3508956</f>
        <v>565.6020081192255</v>
      </c>
      <c r="C10436">
        <f t="shared" ref="C10436:C10499" si="163">IF(B10436&gt;1, B10436*1000000, "")</f>
        <v>565602008.1192255</v>
      </c>
    </row>
    <row r="10437" spans="2:3" x14ac:dyDescent="0.2">
      <c r="B10437">
        <f>-0.000323224291912*Sheet1!B10437^4 + 0.77768993154695*Sheet1!B10437^3 - 701.029914519207*Sheet1!B10437^2 + 280609.743453543*Sheet1!B10437- 42086156.3508956</f>
        <v>561.87226365506649</v>
      </c>
      <c r="C10437">
        <f t="shared" si="163"/>
        <v>561872263.65506649</v>
      </c>
    </row>
    <row r="10438" spans="2:3" x14ac:dyDescent="0.2">
      <c r="B10438">
        <f>-0.000323224291912*Sheet1!B10438^4 + 0.77768993154695*Sheet1!B10438^3 - 701.029914519207*Sheet1!B10438^2 + 280609.743453543*Sheet1!B10438- 42086156.3508956</f>
        <v>557.21081186830997</v>
      </c>
      <c r="C10438">
        <f t="shared" si="163"/>
        <v>557210811.86830997</v>
      </c>
    </row>
    <row r="10439" spans="2:3" x14ac:dyDescent="0.2">
      <c r="B10439">
        <f>-0.000323224291912*Sheet1!B10439^4 + 0.77768993154695*Sheet1!B10439^3 - 701.029914519207*Sheet1!B10439^2 + 280609.743453543*Sheet1!B10439- 42086156.3508956</f>
        <v>553.16989625990391</v>
      </c>
      <c r="C10439">
        <f t="shared" si="163"/>
        <v>553169896.25990391</v>
      </c>
    </row>
    <row r="10440" spans="2:3" x14ac:dyDescent="0.2">
      <c r="B10440">
        <f>-0.000323224291912*Sheet1!B10440^4 + 0.77768993154695*Sheet1!B10440^3 - 701.029914519207*Sheet1!B10440^2 + 280609.743453543*Sheet1!B10440- 42086156.3508956</f>
        <v>549.44051633775234</v>
      </c>
      <c r="C10440">
        <f t="shared" si="163"/>
        <v>549440516.33775234</v>
      </c>
    </row>
    <row r="10441" spans="2:3" x14ac:dyDescent="0.2">
      <c r="B10441">
        <f>-0.000323224291912*Sheet1!B10441^4 + 0.77768993154695*Sheet1!B10441^3 - 701.029914519207*Sheet1!B10441^2 + 280609.743453543*Sheet1!B10441- 42086156.3508956</f>
        <v>544.77876754105091</v>
      </c>
      <c r="C10441">
        <f t="shared" si="163"/>
        <v>544778767.54105091</v>
      </c>
    </row>
    <row r="10442" spans="2:3" x14ac:dyDescent="0.2">
      <c r="B10442">
        <f>-0.000323224291912*Sheet1!B10442^4 + 0.77768993154695*Sheet1!B10442^3 - 701.029914519207*Sheet1!B10442^2 + 280609.743453543*Sheet1!B10442- 42086156.3508956</f>
        <v>540.11848460137844</v>
      </c>
      <c r="C10442">
        <f t="shared" si="163"/>
        <v>540118484.60137844</v>
      </c>
    </row>
    <row r="10443" spans="2:3" x14ac:dyDescent="0.2">
      <c r="B10443">
        <f>-0.000323224291912*Sheet1!B10443^4 + 0.77768993154695*Sheet1!B10443^3 - 701.029914519207*Sheet1!B10443^2 + 280609.743453543*Sheet1!B10443- 42086156.3508956</f>
        <v>536.08162404596806</v>
      </c>
      <c r="C10443">
        <f t="shared" si="163"/>
        <v>536081624.04596806</v>
      </c>
    </row>
    <row r="10444" spans="2:3" x14ac:dyDescent="0.2">
      <c r="B10444">
        <f>-0.000323224291912*Sheet1!B10444^4 + 0.77768993154695*Sheet1!B10444^3 - 701.029914519207*Sheet1!B10444^2 + 280609.743453543*Sheet1!B10444- 42086156.3508956</f>
        <v>531.42721502482891</v>
      </c>
      <c r="C10444">
        <f t="shared" si="163"/>
        <v>531427215.02482891</v>
      </c>
    </row>
    <row r="10445" spans="2:3" x14ac:dyDescent="0.2">
      <c r="B10445">
        <f>-0.000323224291912*Sheet1!B10445^4 + 0.77768993154695*Sheet1!B10445^3 - 701.029914519207*Sheet1!B10445^2 + 280609.743453543*Sheet1!B10445- 42086156.3508956</f>
        <v>527.70491693913937</v>
      </c>
      <c r="C10445">
        <f t="shared" si="163"/>
        <v>527704916.93913937</v>
      </c>
    </row>
    <row r="10446" spans="2:3" x14ac:dyDescent="0.2">
      <c r="B10446">
        <f>-0.000323224291912*Sheet1!B10446^4 + 0.77768993154695*Sheet1!B10446^3 - 701.029914519207*Sheet1!B10446^2 + 280609.743453543*Sheet1!B10446- 42086156.3508956</f>
        <v>523.05396465957165</v>
      </c>
      <c r="C10446">
        <f t="shared" si="163"/>
        <v>523053964.65957165</v>
      </c>
    </row>
    <row r="10447" spans="2:3" x14ac:dyDescent="0.2">
      <c r="B10447">
        <f>-0.000323224291912*Sheet1!B10447^4 + 0.77768993154695*Sheet1!B10447^3 - 701.029914519207*Sheet1!B10447^2 + 280609.743453543*Sheet1!B10447- 42086156.3508956</f>
        <v>518.40850950777531</v>
      </c>
      <c r="C10447">
        <f t="shared" si="163"/>
        <v>518408509.50777531</v>
      </c>
    </row>
    <row r="10448" spans="2:3" x14ac:dyDescent="0.2">
      <c r="B10448">
        <f>-0.000323224291912*Sheet1!B10448^4 + 0.77768993154695*Sheet1!B10448^3 - 701.029914519207*Sheet1!B10448^2 + 280609.743453543*Sheet1!B10448- 42086156.3508956</f>
        <v>513.45556823909283</v>
      </c>
      <c r="C10448">
        <f t="shared" si="163"/>
        <v>513455568.23909283</v>
      </c>
    </row>
    <row r="10449" spans="2:3" x14ac:dyDescent="0.2">
      <c r="B10449">
        <f>-0.000323224291912*Sheet1!B10449^4 + 0.77768993154695*Sheet1!B10449^3 - 701.029914519207*Sheet1!B10449^2 + 280609.743453543*Sheet1!B10449- 42086156.3508956</f>
        <v>508.81709100306034</v>
      </c>
      <c r="C10449">
        <f t="shared" si="163"/>
        <v>508817091.00306034</v>
      </c>
    </row>
    <row r="10450" spans="2:3" x14ac:dyDescent="0.2">
      <c r="B10450">
        <f>-0.000323224291912*Sheet1!B10450^4 + 0.77768993154695*Sheet1!B10450^3 - 701.029914519207*Sheet1!B10450^2 + 280609.743453543*Sheet1!B10450- 42086156.3508956</f>
        <v>505.11061890423298</v>
      </c>
      <c r="C10450">
        <f t="shared" si="163"/>
        <v>505110618.90423298</v>
      </c>
    </row>
    <row r="10451" spans="2:3" x14ac:dyDescent="0.2">
      <c r="B10451">
        <f>-0.000323224291912*Sheet1!B10451^4 + 0.77768993154695*Sheet1!B10451^3 - 701.029914519207*Sheet1!B10451^2 + 280609.743453543*Sheet1!B10451- 42086156.3508956</f>
        <v>500.48327903449535</v>
      </c>
      <c r="C10451">
        <f t="shared" si="163"/>
        <v>500483279.03449535</v>
      </c>
    </row>
    <row r="10452" spans="2:3" x14ac:dyDescent="0.2">
      <c r="B10452">
        <f>-0.000323224291912*Sheet1!B10452^4 + 0.77768993154695*Sheet1!B10452^3 - 701.029914519207*Sheet1!B10452^2 + 280609.743453543*Sheet1!B10452- 42086156.3508956</f>
        <v>495.55153645575047</v>
      </c>
      <c r="C10452">
        <f t="shared" si="163"/>
        <v>495551536.45575047</v>
      </c>
    </row>
    <row r="10453" spans="2:3" x14ac:dyDescent="0.2">
      <c r="B10453">
        <f>-0.000323224291912*Sheet1!B10453^4 + 0.77768993154695*Sheet1!B10453^3 - 701.029914519207*Sheet1!B10453^2 + 280609.743453543*Sheet1!B10453- 42086156.3508956</f>
        <v>490.93654347956181</v>
      </c>
      <c r="C10453">
        <f t="shared" si="163"/>
        <v>490936543.47956181</v>
      </c>
    </row>
    <row r="10454" spans="2:3" x14ac:dyDescent="0.2">
      <c r="B10454">
        <f>-0.000323224291912*Sheet1!B10454^4 + 0.77768993154695*Sheet1!B10454^3 - 701.029914519207*Sheet1!B10454^2 + 280609.743453543*Sheet1!B10454- 42086156.3508956</f>
        <v>486.32630144059658</v>
      </c>
      <c r="C10454">
        <f t="shared" si="163"/>
        <v>486326301.44059658</v>
      </c>
    </row>
    <row r="10455" spans="2:3" x14ac:dyDescent="0.2">
      <c r="B10455">
        <f>-0.000323224291912*Sheet1!B10455^4 + 0.77768993154695*Sheet1!B10455^3 - 701.029914519207*Sheet1!B10455^2 + 280609.743453543*Sheet1!B10455- 42086156.3508956</f>
        <v>482.64391331374645</v>
      </c>
      <c r="C10455">
        <f t="shared" si="163"/>
        <v>482643913.31374645</v>
      </c>
    </row>
    <row r="10456" spans="2:3" x14ac:dyDescent="0.2">
      <c r="B10456">
        <f>-0.000323224291912*Sheet1!B10456^4 + 0.77768993154695*Sheet1!B10456^3 - 701.029914519207*Sheet1!B10456^2 + 280609.743453543*Sheet1!B10456- 42086156.3508956</f>
        <v>478.04666225612164</v>
      </c>
      <c r="C10456">
        <f t="shared" si="163"/>
        <v>478046662.25612164</v>
      </c>
    </row>
    <row r="10457" spans="2:3" x14ac:dyDescent="0.2">
      <c r="B10457">
        <f>-0.000323224291912*Sheet1!B10457^4 + 0.77768993154695*Sheet1!B10457^3 - 701.029914519207*Sheet1!B10457^2 + 280609.743453543*Sheet1!B10457- 42086156.3508956</f>
        <v>473.15314976871014</v>
      </c>
      <c r="C10457">
        <f t="shared" si="163"/>
        <v>473153149.76871014</v>
      </c>
    </row>
    <row r="10458" spans="2:3" x14ac:dyDescent="0.2">
      <c r="B10458">
        <f>-0.000323224291912*Sheet1!B10458^4 + 0.77768993154695*Sheet1!B10458^3 - 701.029914519207*Sheet1!B10458^2 + 280609.743453543*Sheet1!B10458- 42086156.3508956</f>
        <v>468.57246328890324</v>
      </c>
      <c r="C10458">
        <f t="shared" si="163"/>
        <v>468572463.28890324</v>
      </c>
    </row>
    <row r="10459" spans="2:3" x14ac:dyDescent="0.2">
      <c r="B10459">
        <f>-0.000323224291912*Sheet1!B10459^4 + 0.77768993154695*Sheet1!B10459^3 - 701.029914519207*Sheet1!B10459^2 + 280609.743453543*Sheet1!B10459- 42086156.3508956</f>
        <v>464.00227518379688</v>
      </c>
      <c r="C10459">
        <f t="shared" si="163"/>
        <v>464002275.18379688</v>
      </c>
    </row>
    <row r="10460" spans="2:3" x14ac:dyDescent="0.2">
      <c r="B10460">
        <f>-0.000323224291912*Sheet1!B10460^4 + 0.77768993154695*Sheet1!B10460^3 - 701.029914519207*Sheet1!B10460^2 + 280609.743453543*Sheet1!B10460- 42086156.3508956</f>
        <v>458.22490705549717</v>
      </c>
      <c r="C10460">
        <f t="shared" si="163"/>
        <v>458224907.05549717</v>
      </c>
    </row>
    <row r="10461" spans="2:3" x14ac:dyDescent="0.2">
      <c r="B10461">
        <f>-0.000323224291912*Sheet1!B10461^4 + 0.77768993154695*Sheet1!B10461^3 - 701.029914519207*Sheet1!B10461^2 + 280609.743453543*Sheet1!B10461- 42086156.3508956</f>
        <v>452.76601077616215</v>
      </c>
      <c r="C10461">
        <f t="shared" si="163"/>
        <v>452766010.77616215</v>
      </c>
    </row>
    <row r="10462" spans="2:3" x14ac:dyDescent="0.2">
      <c r="B10462">
        <f>-0.000323224291912*Sheet1!B10462^4 + 0.77768993154695*Sheet1!B10462^3 - 701.029914519207*Sheet1!B10462^2 + 280609.743453543*Sheet1!B10462- 42086156.3508956</f>
        <v>450.04100312292576</v>
      </c>
      <c r="C10462">
        <f t="shared" si="163"/>
        <v>450041003.12292576</v>
      </c>
    </row>
    <row r="10463" spans="2:3" x14ac:dyDescent="0.2">
      <c r="B10463">
        <f>-0.000323224291912*Sheet1!B10463^4 + 0.77768993154695*Sheet1!B10463^3 - 701.029914519207*Sheet1!B10463^2 + 280609.743453543*Sheet1!B10463- 42086156.3508956</f>
        <v>445.5100215524435</v>
      </c>
      <c r="C10463">
        <f t="shared" si="163"/>
        <v>445510021.5524435</v>
      </c>
    </row>
    <row r="10464" spans="2:3" x14ac:dyDescent="0.2">
      <c r="B10464">
        <f>-0.000323224291912*Sheet1!B10464^4 + 0.77768993154695*Sheet1!B10464^3 - 701.029914519207*Sheet1!B10464^2 + 280609.743453543*Sheet1!B10464- 42086156.3508956</f>
        <v>439.48346965014935</v>
      </c>
      <c r="C10464">
        <f t="shared" si="163"/>
        <v>439483469.65014935</v>
      </c>
    </row>
    <row r="10465" spans="2:3" x14ac:dyDescent="0.2">
      <c r="B10465">
        <f>-0.000323224291912*Sheet1!B10465^4 + 0.77768993154695*Sheet1!B10465^3 - 701.029914519207*Sheet1!B10465^2 + 280609.743453543*Sheet1!B10465- 42086156.3508956</f>
        <v>435.27642886340618</v>
      </c>
      <c r="C10465">
        <f t="shared" si="163"/>
        <v>435276428.86340618</v>
      </c>
    </row>
    <row r="10466" spans="2:3" x14ac:dyDescent="0.2">
      <c r="B10466">
        <f>-0.000323224291912*Sheet1!B10466^4 + 0.77768993154695*Sheet1!B10466^3 - 701.029914519207*Sheet1!B10466^2 + 280609.743453543*Sheet1!B10466- 42086156.3508956</f>
        <v>430.77974008023739</v>
      </c>
      <c r="C10466">
        <f t="shared" si="163"/>
        <v>430779740.08023739</v>
      </c>
    </row>
    <row r="10467" spans="2:3" x14ac:dyDescent="0.2">
      <c r="B10467">
        <f>-0.000323224291912*Sheet1!B10467^4 + 0.77768993154695*Sheet1!B10467^3 - 701.029914519207*Sheet1!B10467^2 + 280609.743453543*Sheet1!B10467- 42086156.3508956</f>
        <v>425.4005002528429</v>
      </c>
      <c r="C10467">
        <f t="shared" si="163"/>
        <v>425400500.2528429</v>
      </c>
    </row>
    <row r="10468" spans="2:3" x14ac:dyDescent="0.2">
      <c r="B10468">
        <f>-0.000323224291912*Sheet1!B10468^4 + 0.77768993154695*Sheet1!B10468^3 - 701.029914519207*Sheet1!B10468^2 + 280609.743453543*Sheet1!B10468- 42086156.3508956</f>
        <v>419.74134175479412</v>
      </c>
      <c r="C10468">
        <f t="shared" si="163"/>
        <v>419741341.75479412</v>
      </c>
    </row>
    <row r="10469" spans="2:3" x14ac:dyDescent="0.2">
      <c r="B10469">
        <f>-0.000323224291912*Sheet1!B10469^4 + 0.77768993154695*Sheet1!B10469^3 - 701.029914519207*Sheet1!B10469^2 + 280609.743453543*Sheet1!B10469- 42086156.3508956</f>
        <v>414.39919663965702</v>
      </c>
      <c r="C10469">
        <f t="shared" si="163"/>
        <v>414399196.63965702</v>
      </c>
    </row>
    <row r="10470" spans="2:3" x14ac:dyDescent="0.2">
      <c r="B10470">
        <f>-0.000323224291912*Sheet1!B10470^4 + 0.77768993154695*Sheet1!B10470^3 - 701.029914519207*Sheet1!B10470^2 + 280609.743453543*Sheet1!B10470- 42086156.3508956</f>
        <v>409.07604752480984</v>
      </c>
      <c r="C10470">
        <f t="shared" si="163"/>
        <v>409076047.52480984</v>
      </c>
    </row>
    <row r="10471" spans="2:3" x14ac:dyDescent="0.2">
      <c r="B10471">
        <f>-0.000323224291912*Sheet1!B10471^4 + 0.77768993154695*Sheet1!B10471^3 - 701.029914519207*Sheet1!B10471^2 + 280609.743453543*Sheet1!B10471- 42086156.3508956</f>
        <v>403.77250568568707</v>
      </c>
      <c r="C10471">
        <f t="shared" si="163"/>
        <v>403772505.68568707</v>
      </c>
    </row>
    <row r="10472" spans="2:3" x14ac:dyDescent="0.2">
      <c r="B10472">
        <f>-0.000323224291912*Sheet1!B10472^4 + 0.77768993154695*Sheet1!B10472^3 - 701.029914519207*Sheet1!B10472^2 + 280609.743453543*Sheet1!B10472- 42086156.3508956</f>
        <v>399.07579065859318</v>
      </c>
      <c r="C10472">
        <f t="shared" si="163"/>
        <v>399075790.65859318</v>
      </c>
    </row>
    <row r="10473" spans="2:3" x14ac:dyDescent="0.2">
      <c r="B10473">
        <f>-0.000323224291912*Sheet1!B10473^4 + 0.77768993154695*Sheet1!B10473^3 - 701.029914519207*Sheet1!B10473^2 + 280609.743453543*Sheet1!B10473- 42086156.3508956</f>
        <v>393.80913929641247</v>
      </c>
      <c r="C10473">
        <f t="shared" si="163"/>
        <v>393809139.29641247</v>
      </c>
    </row>
    <row r="10474" spans="2:3" x14ac:dyDescent="0.2">
      <c r="B10474">
        <f>-0.000323224291912*Sheet1!B10474^4 + 0.77768993154695*Sheet1!B10474^3 - 701.029914519207*Sheet1!B10474^2 + 280609.743453543*Sheet1!B10474- 42086156.3508956</f>
        <v>392.05889569222927</v>
      </c>
      <c r="C10474">
        <f t="shared" si="163"/>
        <v>392058895.69222927</v>
      </c>
    </row>
    <row r="10475" spans="2:3" x14ac:dyDescent="0.2">
      <c r="B10475">
        <f>-0.000323224291912*Sheet1!B10475^4 + 0.77768993154695*Sheet1!B10475^3 - 701.029914519207*Sheet1!B10475^2 + 280609.743453543*Sheet1!B10475- 42086156.3508956</f>
        <v>388.56560398638248</v>
      </c>
      <c r="C10475">
        <f t="shared" si="163"/>
        <v>388565603.98638248</v>
      </c>
    </row>
    <row r="10476" spans="2:3" x14ac:dyDescent="0.2">
      <c r="B10476">
        <f>-0.000323224291912*Sheet1!B10476^4 + 0.77768993154695*Sheet1!B10476^3 - 701.029914519207*Sheet1!B10476^2 + 280609.743453543*Sheet1!B10476- 42086156.3508956</f>
        <v>385.08204871416092</v>
      </c>
      <c r="C10476">
        <f t="shared" si="163"/>
        <v>385082048.71416092</v>
      </c>
    </row>
    <row r="10477" spans="2:3" x14ac:dyDescent="0.2">
      <c r="B10477">
        <f>-0.000323224291912*Sheet1!B10477^4 + 0.77768993154695*Sheet1!B10477^3 - 701.029914519207*Sheet1!B10477^2 + 280609.743453543*Sheet1!B10477- 42086156.3508956</f>
        <v>381.60839964449406</v>
      </c>
      <c r="C10477">
        <f t="shared" si="163"/>
        <v>381608399.64449406</v>
      </c>
    </row>
    <row r="10478" spans="2:3" x14ac:dyDescent="0.2">
      <c r="B10478">
        <f>-0.000323224291912*Sheet1!B10478^4 + 0.77768993154695*Sheet1!B10478^3 - 701.029914519207*Sheet1!B10478^2 + 280609.743453543*Sheet1!B10478- 42086156.3508956</f>
        <v>376.99315316975117</v>
      </c>
      <c r="C10478">
        <f t="shared" si="163"/>
        <v>376993153.16975117</v>
      </c>
    </row>
    <row r="10479" spans="2:3" x14ac:dyDescent="0.2">
      <c r="B10479">
        <f>-0.000323224291912*Sheet1!B10479^4 + 0.77768993154695*Sheet1!B10479^3 - 701.029914519207*Sheet1!B10479^2 + 280609.743453543*Sheet1!B10479- 42086156.3508956</f>
        <v>373.54326751828194</v>
      </c>
      <c r="C10479">
        <f t="shared" si="163"/>
        <v>373543267.51828194</v>
      </c>
    </row>
    <row r="10480" spans="2:3" x14ac:dyDescent="0.2">
      <c r="B10480">
        <f>-0.000323224291912*Sheet1!B10480^4 + 0.77768993154695*Sheet1!B10480^3 - 701.029914519207*Sheet1!B10480^2 + 280609.743453543*Sheet1!B10480- 42086156.3508956</f>
        <v>372.96871541440487</v>
      </c>
      <c r="C10480">
        <f t="shared" si="163"/>
        <v>372968715.41440487</v>
      </c>
    </row>
    <row r="10481" spans="2:3" x14ac:dyDescent="0.2">
      <c r="B10481">
        <f>-0.000323224291912*Sheet1!B10481^4 + 0.77768993154695*Sheet1!B10481^3 - 701.029914519207*Sheet1!B10481^2 + 280609.743453543*Sheet1!B10481- 42086156.3508956</f>
        <v>366.67329816520214</v>
      </c>
      <c r="C10481">
        <f t="shared" si="163"/>
        <v>366673298.16520214</v>
      </c>
    </row>
    <row r="10482" spans="2:3" x14ac:dyDescent="0.2">
      <c r="B10482">
        <f>-0.000323224291912*Sheet1!B10482^4 + 0.77768993154695*Sheet1!B10482^3 - 701.029914519207*Sheet1!B10482^2 + 280609.743453543*Sheet1!B10482- 42086156.3508956</f>
        <v>362.11894942820072</v>
      </c>
      <c r="C10482">
        <f t="shared" si="163"/>
        <v>362118949.42820072</v>
      </c>
    </row>
    <row r="10483" spans="2:3" x14ac:dyDescent="0.2">
      <c r="B10483">
        <f>-0.000323224291912*Sheet1!B10483^4 + 0.77768993154695*Sheet1!B10483^3 - 701.029914519207*Sheet1!B10483^2 + 280609.743453543*Sheet1!B10483- 42086156.3508956</f>
        <v>358.71556109189987</v>
      </c>
      <c r="C10483">
        <f t="shared" si="163"/>
        <v>358715561.09189987</v>
      </c>
    </row>
    <row r="10484" spans="2:3" x14ac:dyDescent="0.2">
      <c r="B10484">
        <f>-0.000323224291912*Sheet1!B10484^4 + 0.77768993154695*Sheet1!B10484^3 - 701.029914519207*Sheet1!B10484^2 + 280609.743453543*Sheet1!B10484- 42086156.3508956</f>
        <v>354.47616825997829</v>
      </c>
      <c r="C10484">
        <f t="shared" si="163"/>
        <v>354476168.25997829</v>
      </c>
    </row>
    <row r="10485" spans="2:3" x14ac:dyDescent="0.2">
      <c r="B10485">
        <f>-0.000323224291912*Sheet1!B10485^4 + 0.77768993154695*Sheet1!B10485^3 - 701.029914519207*Sheet1!B10485^2 + 280609.743453543*Sheet1!B10485- 42086156.3508956</f>
        <v>350.25622791051865</v>
      </c>
      <c r="C10485">
        <f t="shared" si="163"/>
        <v>350256227.91051865</v>
      </c>
    </row>
    <row r="10486" spans="2:3" x14ac:dyDescent="0.2">
      <c r="B10486">
        <f>-0.000323224291912*Sheet1!B10486^4 + 0.77768993154695*Sheet1!B10486^3 - 701.029914519207*Sheet1!B10486^2 + 280609.743453543*Sheet1!B10486- 42086156.3508956</f>
        <v>346.61249051988125</v>
      </c>
      <c r="C10486">
        <f t="shared" si="163"/>
        <v>346612490.51988125</v>
      </c>
    </row>
    <row r="10487" spans="2:3" x14ac:dyDescent="0.2">
      <c r="B10487">
        <f>-0.000323224291912*Sheet1!B10487^4 + 0.77768993154695*Sheet1!B10487^3 - 701.029914519207*Sheet1!B10487^2 + 280609.743453543*Sheet1!B10487- 42086156.3508956</f>
        <v>342.42473876476288</v>
      </c>
      <c r="C10487">
        <f t="shared" si="163"/>
        <v>342424738.76476288</v>
      </c>
    </row>
    <row r="10488" spans="2:3" x14ac:dyDescent="0.2">
      <c r="B10488">
        <f>-0.000323224291912*Sheet1!B10488^4 + 0.77768993154695*Sheet1!B10488^3 - 701.029914519207*Sheet1!B10488^2 + 280609.743453543*Sheet1!B10488- 42086156.3508956</f>
        <v>339.08858443796635</v>
      </c>
      <c r="C10488">
        <f t="shared" si="163"/>
        <v>339088584.43796635</v>
      </c>
    </row>
    <row r="10489" spans="2:3" x14ac:dyDescent="0.2">
      <c r="B10489">
        <f>-0.000323224291912*Sheet1!B10489^4 + 0.77768993154695*Sheet1!B10489^3 - 701.029914519207*Sheet1!B10489^2 + 280609.743453543*Sheet1!B10489- 42086156.3508956</f>
        <v>334.93618257343769</v>
      </c>
      <c r="C10489">
        <f t="shared" si="163"/>
        <v>334936182.57343769</v>
      </c>
    </row>
    <row r="10490" spans="2:3" x14ac:dyDescent="0.2">
      <c r="B10490">
        <f>-0.000323224291912*Sheet1!B10490^4 + 0.77768993154695*Sheet1!B10490^3 - 701.029914519207*Sheet1!B10490^2 + 280609.743453543*Sheet1!B10490- 42086156.3508956</f>
        <v>331.6256401091814</v>
      </c>
      <c r="C10490">
        <f t="shared" si="163"/>
        <v>331625640.1091814</v>
      </c>
    </row>
    <row r="10491" spans="2:3" x14ac:dyDescent="0.2">
      <c r="B10491">
        <f>-0.000323224291912*Sheet1!B10491^4 + 0.77768993154695*Sheet1!B10491^3 - 701.029914519207*Sheet1!B10491^2 + 280609.743453543*Sheet1!B10491- 42086156.3508956</f>
        <v>327.23365063965321</v>
      </c>
      <c r="C10491">
        <f t="shared" si="163"/>
        <v>327233650.63965321</v>
      </c>
    </row>
    <row r="10492" spans="2:3" x14ac:dyDescent="0.2">
      <c r="B10492">
        <f>-0.000323224291912*Sheet1!B10492^4 + 0.77768993154695*Sheet1!B10492^3 - 701.029914519207*Sheet1!B10492^2 + 280609.743453543*Sheet1!B10492- 42086156.3508956</f>
        <v>323.1350712031126</v>
      </c>
      <c r="C10492">
        <f t="shared" si="163"/>
        <v>323135071.2031126</v>
      </c>
    </row>
    <row r="10493" spans="2:3" x14ac:dyDescent="0.2">
      <c r="B10493">
        <f>-0.000323224291912*Sheet1!B10493^4 + 0.77768993154695*Sheet1!B10493^3 - 701.029914519207*Sheet1!B10493^2 + 280609.743453543*Sheet1!B10493- 42086156.3508956</f>
        <v>319.05804912745953</v>
      </c>
      <c r="C10493">
        <f t="shared" si="163"/>
        <v>319058049.12745953</v>
      </c>
    </row>
    <row r="10494" spans="2:3" x14ac:dyDescent="0.2">
      <c r="B10494">
        <f>-0.000323224291912*Sheet1!B10494^4 + 0.77768993154695*Sheet1!B10494^3 - 701.029914519207*Sheet1!B10494^2 + 280609.743453543*Sheet1!B10494- 42086156.3508956</f>
        <v>313.38216772675514</v>
      </c>
      <c r="C10494">
        <f t="shared" si="163"/>
        <v>313382167.72675514</v>
      </c>
    </row>
    <row r="10495" spans="2:3" x14ac:dyDescent="0.2">
      <c r="B10495">
        <f>-0.000323224291912*Sheet1!B10495^4 + 0.77768993154695*Sheet1!B10495^3 - 701.029914519207*Sheet1!B10495^2 + 280609.743453543*Sheet1!B10495- 42086156.3508956</f>
        <v>306.67841947078705</v>
      </c>
      <c r="C10495">
        <f t="shared" si="163"/>
        <v>306678419.47078705</v>
      </c>
    </row>
    <row r="10496" spans="2:3" x14ac:dyDescent="0.2">
      <c r="B10496">
        <f>-0.000323224291912*Sheet1!B10496^4 + 0.77768993154695*Sheet1!B10496^3 - 701.029914519207*Sheet1!B10496^2 + 280609.743453543*Sheet1!B10496- 42086156.3508956</f>
        <v>300.29786615073681</v>
      </c>
      <c r="C10496">
        <f t="shared" si="163"/>
        <v>300297866.15073681</v>
      </c>
    </row>
    <row r="10497" spans="2:3" x14ac:dyDescent="0.2">
      <c r="B10497">
        <f>-0.000323224291912*Sheet1!B10497^4 + 0.77768993154695*Sheet1!B10497^3 - 701.029914519207*Sheet1!B10497^2 + 280609.743453543*Sheet1!B10497- 42086156.3508956</f>
        <v>294.49760119616985</v>
      </c>
      <c r="C10497">
        <f t="shared" si="163"/>
        <v>294497601.19616985</v>
      </c>
    </row>
    <row r="10498" spans="2:3" x14ac:dyDescent="0.2">
      <c r="B10498">
        <f>-0.000323224291912*Sheet1!B10498^4 + 0.77768993154695*Sheet1!B10498^3 - 701.029914519207*Sheet1!B10498^2 + 280609.743453543*Sheet1!B10498- 42086156.3508956</f>
        <v>288.22121496498585</v>
      </c>
      <c r="C10498">
        <f t="shared" si="163"/>
        <v>288221214.96498585</v>
      </c>
    </row>
    <row r="10499" spans="2:3" x14ac:dyDescent="0.2">
      <c r="B10499">
        <f>-0.000323224291912*Sheet1!B10499^4 + 0.77768993154695*Sheet1!B10499^3 - 701.029914519207*Sheet1!B10499^2 + 280609.743453543*Sheet1!B10499- 42086156.3508956</f>
        <v>281.74495428800583</v>
      </c>
      <c r="C10499">
        <f t="shared" si="163"/>
        <v>281744954.28800583</v>
      </c>
    </row>
    <row r="10500" spans="2:3" x14ac:dyDescent="0.2">
      <c r="B10500">
        <f>-0.000323224291912*Sheet1!B10500^4 + 0.77768993154695*Sheet1!B10500^3 - 701.029914519207*Sheet1!B10500^2 + 280609.743453543*Sheet1!B10500- 42086156.3508956</f>
        <v>276.35418145358562</v>
      </c>
      <c r="C10500">
        <f t="shared" ref="C10500:C10563" si="164">IF(B10500&gt;1, B10500*1000000, "")</f>
        <v>276354181.45358562</v>
      </c>
    </row>
    <row r="10501" spans="2:3" x14ac:dyDescent="0.2">
      <c r="B10501">
        <f>-0.000323224291912*Sheet1!B10501^4 + 0.77768993154695*Sheet1!B10501^3 - 701.029914519207*Sheet1!B10501^2 + 280609.743453543*Sheet1!B10501- 42086156.3508956</f>
        <v>271.76844078302383</v>
      </c>
      <c r="C10501">
        <f t="shared" si="164"/>
        <v>271768440.78302383</v>
      </c>
    </row>
    <row r="10502" spans="2:3" x14ac:dyDescent="0.2">
      <c r="B10502">
        <f>-0.000323224291912*Sheet1!B10502^4 + 0.77768993154695*Sheet1!B10502^3 - 701.029914519207*Sheet1!B10502^2 + 280609.743453543*Sheet1!B10502- 42086156.3508956</f>
        <v>267.97161583602428</v>
      </c>
      <c r="C10502">
        <f t="shared" si="164"/>
        <v>267971615.83602428</v>
      </c>
    </row>
    <row r="10503" spans="2:3" x14ac:dyDescent="0.2">
      <c r="B10503">
        <f>-0.000323224291912*Sheet1!B10503^4 + 0.77768993154695*Sheet1!B10503^3 - 701.029914519207*Sheet1!B10503^2 + 280609.743453543*Sheet1!B10503- 42086156.3508956</f>
        <v>263.44715823233128</v>
      </c>
      <c r="C10503">
        <f t="shared" si="164"/>
        <v>263447158.23233128</v>
      </c>
    </row>
    <row r="10504" spans="2:3" x14ac:dyDescent="0.2">
      <c r="B10504">
        <f>-0.000323224291912*Sheet1!B10504^4 + 0.77768993154695*Sheet1!B10504^3 - 701.029914519207*Sheet1!B10504^2 + 280609.743453543*Sheet1!B10504- 42086156.3508956</f>
        <v>259.45289872586727</v>
      </c>
      <c r="C10504">
        <f t="shared" si="164"/>
        <v>259452898.72586727</v>
      </c>
    </row>
    <row r="10505" spans="2:3" x14ac:dyDescent="0.2">
      <c r="B10505">
        <f>-0.000323224291912*Sheet1!B10505^4 + 0.77768993154695*Sheet1!B10505^3 - 701.029914519207*Sheet1!B10505^2 + 280609.743453543*Sheet1!B10505- 42086156.3508956</f>
        <v>254.99288830161095</v>
      </c>
      <c r="C10505">
        <f t="shared" si="164"/>
        <v>254992888.30161095</v>
      </c>
    </row>
    <row r="10506" spans="2:3" x14ac:dyDescent="0.2">
      <c r="B10506">
        <f>-0.000323224291912*Sheet1!B10506^4 + 0.77768993154695*Sheet1!B10506^3 - 701.029914519207*Sheet1!B10506^2 + 280609.743453543*Sheet1!B10506- 42086156.3508956</f>
        <v>251.30340203642845</v>
      </c>
      <c r="C10506">
        <f t="shared" si="164"/>
        <v>251303402.03642845</v>
      </c>
    </row>
    <row r="10507" spans="2:3" x14ac:dyDescent="0.2">
      <c r="B10507">
        <f>-0.000323224291912*Sheet1!B10507^4 + 0.77768993154695*Sheet1!B10507^3 - 701.029914519207*Sheet1!B10507^2 + 280609.743453543*Sheet1!B10507- 42086156.3508956</f>
        <v>247.63667152822018</v>
      </c>
      <c r="C10507">
        <f t="shared" si="164"/>
        <v>247636671.52822018</v>
      </c>
    </row>
    <row r="10508" spans="2:3" x14ac:dyDescent="0.2">
      <c r="B10508">
        <f>-0.000323224291912*Sheet1!B10508^4 + 0.77768993154695*Sheet1!B10508^3 - 701.029914519207*Sheet1!B10508^2 + 280609.743453543*Sheet1!B10508- 42086156.3508956</f>
        <v>243.75373689830303</v>
      </c>
      <c r="C10508">
        <f t="shared" si="164"/>
        <v>243753736.89830303</v>
      </c>
    </row>
    <row r="10509" spans="2:3" x14ac:dyDescent="0.2">
      <c r="B10509">
        <f>-0.000323224291912*Sheet1!B10509^4 + 0.77768993154695*Sheet1!B10509^3 - 701.029914519207*Sheet1!B10509^2 + 280609.743453543*Sheet1!B10509- 42086156.3508956</f>
        <v>239.41842265427113</v>
      </c>
      <c r="C10509">
        <f t="shared" si="164"/>
        <v>239418422.65427113</v>
      </c>
    </row>
    <row r="10510" spans="2:3" x14ac:dyDescent="0.2">
      <c r="B10510">
        <f>-0.000323224291912*Sheet1!B10510^4 + 0.77768993154695*Sheet1!B10510^3 - 701.029914519207*Sheet1!B10510^2 + 280609.743453543*Sheet1!B10510- 42086156.3508956</f>
        <v>234.40514220297337</v>
      </c>
      <c r="C10510">
        <f t="shared" si="164"/>
        <v>234405142.20297337</v>
      </c>
    </row>
    <row r="10511" spans="2:3" x14ac:dyDescent="0.2">
      <c r="B10511">
        <f>-0.000323224291912*Sheet1!B10511^4 + 0.77768993154695*Sheet1!B10511^3 - 701.029914519207*Sheet1!B10511^2 + 280609.743453543*Sheet1!B10511- 42086156.3508956</f>
        <v>233.69235102832317</v>
      </c>
      <c r="C10511">
        <f t="shared" si="164"/>
        <v>233692351.02832317</v>
      </c>
    </row>
    <row r="10512" spans="2:3" x14ac:dyDescent="0.2">
      <c r="B10512">
        <f>-0.000323224291912*Sheet1!B10512^4 + 0.77768993154695*Sheet1!B10512^3 - 701.029914519207*Sheet1!B10512^2 + 280609.743453543*Sheet1!B10512- 42086156.3508956</f>
        <v>233.69235102832317</v>
      </c>
      <c r="C10512">
        <f t="shared" si="164"/>
        <v>233692351.02832317</v>
      </c>
    </row>
    <row r="10513" spans="2:3" x14ac:dyDescent="0.2">
      <c r="B10513">
        <f>-0.000323224291912*Sheet1!B10513^4 + 0.77768993154695*Sheet1!B10513^3 - 701.029914519207*Sheet1!B10513^2 + 280609.743453543*Sheet1!B10513- 42086156.3508956</f>
        <v>233.69235102832317</v>
      </c>
      <c r="C10513">
        <f t="shared" si="164"/>
        <v>233692351.02832317</v>
      </c>
    </row>
    <row r="10514" spans="2:3" x14ac:dyDescent="0.2">
      <c r="B10514">
        <f>-0.000323224291912*Sheet1!B10514^4 + 0.77768993154695*Sheet1!B10514^3 - 701.029914519207*Sheet1!B10514^2 + 280609.743453543*Sheet1!B10514- 42086156.3508956</f>
        <v>233.69235102832317</v>
      </c>
      <c r="C10514">
        <f t="shared" si="164"/>
        <v>233692351.02832317</v>
      </c>
    </row>
    <row r="10515" spans="2:3" x14ac:dyDescent="0.2">
      <c r="B10515">
        <f>-0.000323224291912*Sheet1!B10515^4 + 0.77768993154695*Sheet1!B10515^3 - 701.029914519207*Sheet1!B10515^2 + 280609.743453543*Sheet1!B10515- 42086156.3508956</f>
        <v>233.69235102832317</v>
      </c>
      <c r="C10515">
        <f t="shared" si="164"/>
        <v>233692351.02832317</v>
      </c>
    </row>
    <row r="10516" spans="2:3" x14ac:dyDescent="0.2">
      <c r="B10516">
        <f>-0.000323224291912*Sheet1!B10516^4 + 0.77768993154695*Sheet1!B10516^3 - 701.029914519207*Sheet1!B10516^2 + 280609.743453543*Sheet1!B10516- 42086156.3508956</f>
        <v>232.9820147305727</v>
      </c>
      <c r="C10516">
        <f t="shared" si="164"/>
        <v>232982014.7305727</v>
      </c>
    </row>
    <row r="10517" spans="2:3" x14ac:dyDescent="0.2">
      <c r="B10517">
        <f>-0.000323224291912*Sheet1!B10517^4 + 0.77768993154695*Sheet1!B10517^3 - 701.029914519207*Sheet1!B10517^2 + 280609.743453543*Sheet1!B10517- 42086156.3508956</f>
        <v>232.9820147305727</v>
      </c>
      <c r="C10517">
        <f t="shared" si="164"/>
        <v>232982014.7305727</v>
      </c>
    </row>
    <row r="10518" spans="2:3" x14ac:dyDescent="0.2">
      <c r="B10518">
        <f>-0.000323224291912*Sheet1!B10518^4 + 0.77768993154695*Sheet1!B10518^3 - 701.029914519207*Sheet1!B10518^2 + 280609.743453543*Sheet1!B10518- 42086156.3508956</f>
        <v>232.9820147305727</v>
      </c>
      <c r="C10518">
        <f t="shared" si="164"/>
        <v>232982014.7305727</v>
      </c>
    </row>
    <row r="10519" spans="2:3" x14ac:dyDescent="0.2">
      <c r="B10519">
        <f>-0.000323224291912*Sheet1!B10519^4 + 0.77768993154695*Sheet1!B10519^3 - 701.029914519207*Sheet1!B10519^2 + 280609.743453543*Sheet1!B10519- 42086156.3508956</f>
        <v>232.9820147305727</v>
      </c>
      <c r="C10519">
        <f t="shared" si="164"/>
        <v>232982014.7305727</v>
      </c>
    </row>
    <row r="10520" spans="2:3" x14ac:dyDescent="0.2">
      <c r="B10520">
        <f>-0.000323224291912*Sheet1!B10520^4 + 0.77768993154695*Sheet1!B10520^3 - 701.029914519207*Sheet1!B10520^2 + 280609.743453543*Sheet1!B10520- 42086156.3508956</f>
        <v>231.32655888795853</v>
      </c>
      <c r="C10520">
        <f t="shared" si="164"/>
        <v>231326558.88795853</v>
      </c>
    </row>
    <row r="10521" spans="2:3" x14ac:dyDescent="0.2">
      <c r="B10521">
        <f>-0.000323224291912*Sheet1!B10521^4 + 0.77768993154695*Sheet1!B10521^3 - 701.029914519207*Sheet1!B10521^2 + 280609.743453543*Sheet1!B10521- 42086156.3508956</f>
        <v>227.09563322365284</v>
      </c>
      <c r="C10521">
        <f t="shared" si="164"/>
        <v>227095633.22365284</v>
      </c>
    </row>
    <row r="10522" spans="2:3" x14ac:dyDescent="0.2">
      <c r="B10522">
        <f>-0.000323224291912*Sheet1!B10522^4 + 0.77768993154695*Sheet1!B10522^3 - 701.029914519207*Sheet1!B10522^2 + 280609.743453543*Sheet1!B10522- 42086156.3508956</f>
        <v>222.20529219508171</v>
      </c>
      <c r="C10522">
        <f t="shared" si="164"/>
        <v>222205292.19508171</v>
      </c>
    </row>
    <row r="10523" spans="2:3" x14ac:dyDescent="0.2">
      <c r="B10523">
        <f>-0.000323224291912*Sheet1!B10523^4 + 0.77768993154695*Sheet1!B10523^3 - 701.029914519207*Sheet1!B10523^2 + 280609.743453543*Sheet1!B10523- 42086156.3508956</f>
        <v>217.13742573559284</v>
      </c>
      <c r="C10523">
        <f t="shared" si="164"/>
        <v>217137425.73559284</v>
      </c>
    </row>
    <row r="10524" spans="2:3" x14ac:dyDescent="0.2">
      <c r="B10524">
        <f>-0.000323224291912*Sheet1!B10524^4 + 0.77768993154695*Sheet1!B10524^3 - 701.029914519207*Sheet1!B10524^2 + 280609.743453543*Sheet1!B10524- 42086156.3508956</f>
        <v>212.35091875493526</v>
      </c>
      <c r="C10524">
        <f t="shared" si="164"/>
        <v>212350918.75493526</v>
      </c>
    </row>
    <row r="10525" spans="2:3" x14ac:dyDescent="0.2">
      <c r="B10525">
        <f>-0.000323224291912*Sheet1!B10525^4 + 0.77768993154695*Sheet1!B10525^3 - 701.029914519207*Sheet1!B10525^2 + 280609.743453543*Sheet1!B10525- 42086156.3508956</f>
        <v>207.84030772745609</v>
      </c>
      <c r="C10525">
        <f t="shared" si="164"/>
        <v>207840307.72745609</v>
      </c>
    </row>
    <row r="10526" spans="2:3" x14ac:dyDescent="0.2">
      <c r="B10526">
        <f>-0.000323224291912*Sheet1!B10526^4 + 0.77768993154695*Sheet1!B10526^3 - 701.029914519207*Sheet1!B10526^2 + 280609.743453543*Sheet1!B10526- 42086156.3508956</f>
        <v>203.15587881207466</v>
      </c>
      <c r="C10526">
        <f t="shared" si="164"/>
        <v>203155878.81207466</v>
      </c>
    </row>
    <row r="10527" spans="2:3" x14ac:dyDescent="0.2">
      <c r="B10527">
        <f>-0.000323224291912*Sheet1!B10527^4 + 0.77768993154695*Sheet1!B10527^3 - 701.029914519207*Sheet1!B10527^2 + 280609.743453543*Sheet1!B10527- 42086156.3508956</f>
        <v>198.74193035066128</v>
      </c>
      <c r="C10527">
        <f t="shared" si="164"/>
        <v>198741930.35066128</v>
      </c>
    </row>
    <row r="10528" spans="2:3" x14ac:dyDescent="0.2">
      <c r="B10528">
        <f>-0.000323224291912*Sheet1!B10528^4 + 0.77768993154695*Sheet1!B10528^3 - 701.029914519207*Sheet1!B10528^2 + 280609.743453543*Sheet1!B10528- 42086156.3508956</f>
        <v>198.74193035066128</v>
      </c>
      <c r="C10528">
        <f t="shared" si="164"/>
        <v>198741930.35066128</v>
      </c>
    </row>
    <row r="10529" spans="2:3" x14ac:dyDescent="0.2">
      <c r="B10529">
        <f>-0.000323224291912*Sheet1!B10529^4 + 0.77768993154695*Sheet1!B10529^3 - 701.029914519207*Sheet1!B10529^2 + 280609.743453543*Sheet1!B10529- 42086156.3508956</f>
        <v>198.74193035066128</v>
      </c>
      <c r="C10529">
        <f t="shared" si="164"/>
        <v>198741930.35066128</v>
      </c>
    </row>
    <row r="10530" spans="2:3" x14ac:dyDescent="0.2">
      <c r="B10530">
        <f>-0.000323224291912*Sheet1!B10530^4 + 0.77768993154695*Sheet1!B10530^3 - 701.029914519207*Sheet1!B10530^2 + 280609.743453543*Sheet1!B10530- 42086156.3508956</f>
        <v>198.74193035066128</v>
      </c>
      <c r="C10530">
        <f t="shared" si="164"/>
        <v>198741930.35066128</v>
      </c>
    </row>
    <row r="10531" spans="2:3" x14ac:dyDescent="0.2">
      <c r="B10531">
        <f>-0.000323224291912*Sheet1!B10531^4 + 0.77768993154695*Sheet1!B10531^3 - 701.029914519207*Sheet1!B10531^2 + 280609.743453543*Sheet1!B10531- 42086156.3508956</f>
        <v>198.08334065973759</v>
      </c>
      <c r="C10531">
        <f t="shared" si="164"/>
        <v>198083340.65973759</v>
      </c>
    </row>
    <row r="10532" spans="2:3" x14ac:dyDescent="0.2">
      <c r="B10532">
        <f>-0.000323224291912*Sheet1!B10532^4 + 0.77768993154695*Sheet1!B10532^3 - 701.029914519207*Sheet1!B10532^2 + 280609.743453543*Sheet1!B10532- 42086156.3508956</f>
        <v>198.08334065973759</v>
      </c>
      <c r="C10532">
        <f t="shared" si="164"/>
        <v>198083340.65973759</v>
      </c>
    </row>
    <row r="10533" spans="2:3" x14ac:dyDescent="0.2">
      <c r="B10533">
        <f>-0.000323224291912*Sheet1!B10533^4 + 0.77768993154695*Sheet1!B10533^3 - 701.029914519207*Sheet1!B10533^2 + 280609.743453543*Sheet1!B10533- 42086156.3508956</f>
        <v>198.08334065973759</v>
      </c>
      <c r="C10533">
        <f t="shared" si="164"/>
        <v>198083340.65973759</v>
      </c>
    </row>
    <row r="10534" spans="2:3" x14ac:dyDescent="0.2">
      <c r="B10534">
        <f>-0.000323224291912*Sheet1!B10534^4 + 0.77768993154695*Sheet1!B10534^3 - 701.029914519207*Sheet1!B10534^2 + 280609.743453543*Sheet1!B10534- 42086156.3508956</f>
        <v>198.08334065973759</v>
      </c>
      <c r="C10534">
        <f t="shared" si="164"/>
        <v>198083340.65973759</v>
      </c>
    </row>
    <row r="10535" spans="2:3" x14ac:dyDescent="0.2">
      <c r="B10535">
        <f>-0.000323224291912*Sheet1!B10535^4 + 0.77768993154695*Sheet1!B10535^3 - 701.029914519207*Sheet1!B10535^2 + 280609.743453543*Sheet1!B10535- 42086156.3508956</f>
        <v>198.08334065973759</v>
      </c>
      <c r="C10535">
        <f t="shared" si="164"/>
        <v>198083340.65973759</v>
      </c>
    </row>
    <row r="10536" spans="2:3" x14ac:dyDescent="0.2">
      <c r="B10536">
        <f>-0.000323224291912*Sheet1!B10536^4 + 0.77768993154695*Sheet1!B10536^3 - 701.029914519207*Sheet1!B10536^2 + 280609.743453543*Sheet1!B10536- 42086156.3508956</f>
        <v>198.08334065973759</v>
      </c>
      <c r="C10536">
        <f t="shared" si="164"/>
        <v>198083340.65973759</v>
      </c>
    </row>
    <row r="10537" spans="2:3" x14ac:dyDescent="0.2">
      <c r="B10537">
        <f>-0.000323224291912*Sheet1!B10537^4 + 0.77768993154695*Sheet1!B10537^3 - 701.029914519207*Sheet1!B10537^2 + 280609.743453543*Sheet1!B10537- 42086156.3508956</f>
        <v>197.42716233432293</v>
      </c>
      <c r="C10537">
        <f t="shared" si="164"/>
        <v>197427162.33432293</v>
      </c>
    </row>
    <row r="10538" spans="2:3" x14ac:dyDescent="0.2">
      <c r="B10538">
        <f>-0.000323224291912*Sheet1!B10538^4 + 0.77768993154695*Sheet1!B10538^3 - 701.029914519207*Sheet1!B10538^2 + 280609.743453543*Sheet1!B10538- 42086156.3508956</f>
        <v>193.50869137048721</v>
      </c>
      <c r="C10538">
        <f t="shared" si="164"/>
        <v>193508691.37048721</v>
      </c>
    </row>
    <row r="10539" spans="2:3" x14ac:dyDescent="0.2">
      <c r="B10539">
        <f>-0.000323224291912*Sheet1!B10539^4 + 0.77768993154695*Sheet1!B10539^3 - 701.029914519207*Sheet1!B10539^2 + 280609.743453543*Sheet1!B10539- 42086156.3508956</f>
        <v>189.4145505875349</v>
      </c>
      <c r="C10539">
        <f t="shared" si="164"/>
        <v>189414550.5875349</v>
      </c>
    </row>
    <row r="10540" spans="2:3" x14ac:dyDescent="0.2">
      <c r="B10540">
        <f>-0.000323224291912*Sheet1!B10540^4 + 0.77768993154695*Sheet1!B10540^3 - 701.029914519207*Sheet1!B10540^2 + 280609.743453543*Sheet1!B10540- 42086156.3508956</f>
        <v>184.30570106208324</v>
      </c>
      <c r="C10540">
        <f t="shared" si="164"/>
        <v>184305701.06208324</v>
      </c>
    </row>
    <row r="10541" spans="2:3" x14ac:dyDescent="0.2">
      <c r="B10541">
        <f>-0.000323224291912*Sheet1!B10541^4 + 0.77768993154695*Sheet1!B10541^3 - 701.029914519207*Sheet1!B10541^2 + 280609.743453543*Sheet1!B10541- 42086156.3508956</f>
        <v>181.77755351364613</v>
      </c>
      <c r="C10541">
        <f t="shared" si="164"/>
        <v>181777553.51364613</v>
      </c>
    </row>
    <row r="10542" spans="2:3" x14ac:dyDescent="0.2">
      <c r="B10542">
        <f>-0.000323224291912*Sheet1!B10542^4 + 0.77768993154695*Sheet1!B10542^3 - 701.029914519207*Sheet1!B10542^2 + 280609.743453543*Sheet1!B10542- 42086156.3508956</f>
        <v>181.77755351364613</v>
      </c>
      <c r="C10542">
        <f t="shared" si="164"/>
        <v>181777553.51364613</v>
      </c>
    </row>
    <row r="10543" spans="2:3" x14ac:dyDescent="0.2">
      <c r="B10543">
        <f>-0.000323224291912*Sheet1!B10543^4 + 0.77768993154695*Sheet1!B10543^3 - 701.029914519207*Sheet1!B10543^2 + 280609.743453543*Sheet1!B10543- 42086156.3508956</f>
        <v>181.77755351364613</v>
      </c>
      <c r="C10543">
        <f t="shared" si="164"/>
        <v>181777553.51364613</v>
      </c>
    </row>
    <row r="10544" spans="2:3" x14ac:dyDescent="0.2">
      <c r="B10544">
        <f>-0.000323224291912*Sheet1!B10544^4 + 0.77768993154695*Sheet1!B10544^3 - 701.029914519207*Sheet1!B10544^2 + 280609.743453543*Sheet1!B10544- 42086156.3508956</f>
        <v>181.77755351364613</v>
      </c>
      <c r="C10544">
        <f t="shared" si="164"/>
        <v>181777553.51364613</v>
      </c>
    </row>
    <row r="10545" spans="2:3" x14ac:dyDescent="0.2">
      <c r="B10545">
        <f>-0.000323224291912*Sheet1!B10545^4 + 0.77768993154695*Sheet1!B10545^3 - 701.029914519207*Sheet1!B10545^2 + 280609.743453543*Sheet1!B10545- 42086156.3508956</f>
        <v>177.81046383082867</v>
      </c>
      <c r="C10545">
        <f t="shared" si="164"/>
        <v>177810463.83082867</v>
      </c>
    </row>
    <row r="10546" spans="2:3" x14ac:dyDescent="0.2">
      <c r="B10546">
        <f>-0.000323224291912*Sheet1!B10546^4 + 0.77768993154695*Sheet1!B10546^3 - 701.029914519207*Sheet1!B10546^2 + 280609.743453543*Sheet1!B10546- 42086156.3508956</f>
        <v>172.86186544597149</v>
      </c>
      <c r="C10546">
        <f t="shared" si="164"/>
        <v>172861865.44597149</v>
      </c>
    </row>
    <row r="10547" spans="2:3" x14ac:dyDescent="0.2">
      <c r="B10547">
        <f>-0.000323224291912*Sheet1!B10547^4 + 0.77768993154695*Sheet1!B10547^3 - 701.029914519207*Sheet1!B10547^2 + 280609.743453543*Sheet1!B10547- 42086156.3508956</f>
        <v>168.59199433028698</v>
      </c>
      <c r="C10547">
        <f t="shared" si="164"/>
        <v>168591994.33028698</v>
      </c>
    </row>
    <row r="10548" spans="2:3" x14ac:dyDescent="0.2">
      <c r="B10548">
        <f>-0.000323224291912*Sheet1!B10548^4 + 0.77768993154695*Sheet1!B10548^3 - 701.029914519207*Sheet1!B10548^2 + 280609.743453543*Sheet1!B10548- 42086156.3508956</f>
        <v>167.38191245496273</v>
      </c>
      <c r="C10548">
        <f t="shared" si="164"/>
        <v>167381912.45496273</v>
      </c>
    </row>
    <row r="10549" spans="2:3" x14ac:dyDescent="0.2">
      <c r="B10549">
        <f>-0.000323224291912*Sheet1!B10549^4 + 0.77768993154695*Sheet1!B10549^3 - 701.029914519207*Sheet1!B10549^2 + 280609.743453543*Sheet1!B10549- 42086156.3508956</f>
        <v>167.38191245496273</v>
      </c>
      <c r="C10549">
        <f t="shared" si="164"/>
        <v>167381912.45496273</v>
      </c>
    </row>
    <row r="10550" spans="2:3" x14ac:dyDescent="0.2">
      <c r="B10550">
        <f>-0.000323224291912*Sheet1!B10550^4 + 0.77768993154695*Sheet1!B10550^3 - 701.029914519207*Sheet1!B10550^2 + 280609.743453543*Sheet1!B10550- 42086156.3508956</f>
        <v>167.38191245496273</v>
      </c>
      <c r="C10550">
        <f t="shared" si="164"/>
        <v>167381912.45496273</v>
      </c>
    </row>
    <row r="10551" spans="2:3" x14ac:dyDescent="0.2">
      <c r="B10551">
        <f>-0.000323224291912*Sheet1!B10551^4 + 0.77768993154695*Sheet1!B10551^3 - 701.029914519207*Sheet1!B10551^2 + 280609.743453543*Sheet1!B10551- 42086156.3508956</f>
        <v>166.77793906629086</v>
      </c>
      <c r="C10551">
        <f t="shared" si="164"/>
        <v>166777939.06629086</v>
      </c>
    </row>
    <row r="10552" spans="2:3" x14ac:dyDescent="0.2">
      <c r="B10552">
        <f>-0.000323224291912*Sheet1!B10552^4 + 0.77768993154695*Sheet1!B10552^3 - 701.029914519207*Sheet1!B10552^2 + 280609.743453543*Sheet1!B10552- 42086156.3508956</f>
        <v>166.77793906629086</v>
      </c>
      <c r="C10552">
        <f t="shared" si="164"/>
        <v>166777939.06629086</v>
      </c>
    </row>
    <row r="10553" spans="2:3" x14ac:dyDescent="0.2">
      <c r="B10553">
        <f>-0.000323224291912*Sheet1!B10553^4 + 0.77768993154695*Sheet1!B10553^3 - 701.029914519207*Sheet1!B10553^2 + 280609.743453543*Sheet1!B10553- 42086156.3508956</f>
        <v>166.77793906629086</v>
      </c>
      <c r="C10553">
        <f t="shared" si="164"/>
        <v>166777939.06629086</v>
      </c>
    </row>
    <row r="10554" spans="2:3" x14ac:dyDescent="0.2">
      <c r="B10554">
        <f>-0.000323224291912*Sheet1!B10554^4 + 0.77768993154695*Sheet1!B10554^3 - 701.029914519207*Sheet1!B10554^2 + 280609.743453543*Sheet1!B10554- 42086156.3508956</f>
        <v>166.77793906629086</v>
      </c>
      <c r="C10554">
        <f t="shared" si="164"/>
        <v>166777939.06629086</v>
      </c>
    </row>
    <row r="10555" spans="2:3" x14ac:dyDescent="0.2">
      <c r="B10555">
        <f>-0.000323224291912*Sheet1!B10555^4 + 0.77768993154695*Sheet1!B10555^3 - 701.029914519207*Sheet1!B10555^2 + 280609.743453543*Sheet1!B10555- 42086156.3508956</f>
        <v>162.58648008108139</v>
      </c>
      <c r="C10555">
        <f t="shared" si="164"/>
        <v>162586480.08108139</v>
      </c>
    </row>
    <row r="10556" spans="2:3" x14ac:dyDescent="0.2">
      <c r="B10556">
        <f>-0.000323224291912*Sheet1!B10556^4 + 0.77768993154695*Sheet1!B10556^3 - 701.029914519207*Sheet1!B10556^2 + 280609.743453543*Sheet1!B10556- 42086156.3508956</f>
        <v>157.66774706542492</v>
      </c>
      <c r="C10556">
        <f t="shared" si="164"/>
        <v>157667747.06542492</v>
      </c>
    </row>
    <row r="10557" spans="2:3" x14ac:dyDescent="0.2">
      <c r="B10557">
        <f>-0.000323224291912*Sheet1!B10557^4 + 0.77768993154695*Sheet1!B10557^3 - 701.029914519207*Sheet1!B10557^2 + 280609.743453543*Sheet1!B10557- 42086156.3508956</f>
        <v>151.67790737748146</v>
      </c>
      <c r="C10557">
        <f t="shared" si="164"/>
        <v>151677907.37748146</v>
      </c>
    </row>
    <row r="10558" spans="2:3" x14ac:dyDescent="0.2">
      <c r="B10558">
        <f>-0.000323224291912*Sheet1!B10558^4 + 0.77768993154695*Sheet1!B10558^3 - 701.029914519207*Sheet1!B10558^2 + 280609.743453543*Sheet1!B10558- 42086156.3508956</f>
        <v>145.43506254255772</v>
      </c>
      <c r="C10558">
        <f t="shared" si="164"/>
        <v>145435062.54255772</v>
      </c>
    </row>
    <row r="10559" spans="2:3" x14ac:dyDescent="0.2">
      <c r="B10559">
        <f>-0.000323224291912*Sheet1!B10559^4 + 0.77768993154695*Sheet1!B10559^3 - 701.029914519207*Sheet1!B10559^2 + 280609.743453543*Sheet1!B10559- 42086156.3508956</f>
        <v>139.14804945886135</v>
      </c>
      <c r="C10559">
        <f t="shared" si="164"/>
        <v>139148049.45886135</v>
      </c>
    </row>
    <row r="10560" spans="2:3" x14ac:dyDescent="0.2">
      <c r="B10560">
        <f>-0.000323224291912*Sheet1!B10560^4 + 0.77768993154695*Sheet1!B10560^3 - 701.029914519207*Sheet1!B10560^2 + 280609.743453543*Sheet1!B10560- 42086156.3508956</f>
        <v>132.65345251560211</v>
      </c>
      <c r="C10560">
        <f t="shared" si="164"/>
        <v>132653452.51560211</v>
      </c>
    </row>
    <row r="10561" spans="2:3" x14ac:dyDescent="0.2">
      <c r="B10561">
        <f>-0.000323224291912*Sheet1!B10561^4 + 0.77768993154695*Sheet1!B10561^3 - 701.029914519207*Sheet1!B10561^2 + 280609.743453543*Sheet1!B10561- 42086156.3508956</f>
        <v>125.63223402202129</v>
      </c>
      <c r="C10561">
        <f t="shared" si="164"/>
        <v>125632234.02202129</v>
      </c>
    </row>
    <row r="10562" spans="2:3" x14ac:dyDescent="0.2">
      <c r="B10562">
        <f>-0.000323224291912*Sheet1!B10562^4 + 0.77768993154695*Sheet1!B10562^3 - 701.029914519207*Sheet1!B10562^2 + 280609.743453543*Sheet1!B10562- 42086156.3508956</f>
        <v>115.32438679039478</v>
      </c>
      <c r="C10562">
        <f t="shared" si="164"/>
        <v>115324386.79039478</v>
      </c>
    </row>
    <row r="10563" spans="2:3" x14ac:dyDescent="0.2">
      <c r="B10563">
        <f>-0.000323224291912*Sheet1!B10563^4 + 0.77768993154695*Sheet1!B10563^3 - 701.029914519207*Sheet1!B10563^2 + 280609.743453543*Sheet1!B10563- 42086156.3508956</f>
        <v>105.65732254087925</v>
      </c>
      <c r="C10563">
        <f t="shared" si="164"/>
        <v>105657322.54087925</v>
      </c>
    </row>
    <row r="10564" spans="2:3" x14ac:dyDescent="0.2">
      <c r="B10564">
        <f>-0.000323224291912*Sheet1!B10564^4 + 0.77768993154695*Sheet1!B10564^3 - 701.029914519207*Sheet1!B10564^2 + 280609.743453543*Sheet1!B10564- 42086156.3508956</f>
        <v>101.76760123670101</v>
      </c>
      <c r="C10564">
        <f t="shared" ref="C10564:C10627" si="165">IF(B10564&gt;1, B10564*1000000, "")</f>
        <v>101767601.23670101</v>
      </c>
    </row>
    <row r="10565" spans="2:3" x14ac:dyDescent="0.2">
      <c r="B10565">
        <f>-0.000323224291912*Sheet1!B10565^4 + 0.77768993154695*Sheet1!B10565^3 - 701.029914519207*Sheet1!B10565^2 + 280609.743453543*Sheet1!B10565- 42086156.3508956</f>
        <v>97.959357425570488</v>
      </c>
      <c r="C10565">
        <f t="shared" si="165"/>
        <v>97959357.425570488</v>
      </c>
    </row>
    <row r="10566" spans="2:3" x14ac:dyDescent="0.2">
      <c r="B10566">
        <f>-0.000323224291912*Sheet1!B10566^4 + 0.77768993154695*Sheet1!B10566^3 - 701.029914519207*Sheet1!B10566^2 + 280609.743453543*Sheet1!B10566- 42086156.3508956</f>
        <v>93.937690630555153</v>
      </c>
      <c r="C10566">
        <f t="shared" si="165"/>
        <v>93937690.630555153</v>
      </c>
    </row>
    <row r="10567" spans="2:3" x14ac:dyDescent="0.2">
      <c r="B10567">
        <f>-0.000323224291912*Sheet1!B10567^4 + 0.77768993154695*Sheet1!B10567^3 - 701.029914519207*Sheet1!B10567^2 + 280609.743453543*Sheet1!B10567- 42086156.3508956</f>
        <v>87.44634060561657</v>
      </c>
      <c r="C10567">
        <f t="shared" si="165"/>
        <v>87446340.60561657</v>
      </c>
    </row>
    <row r="10568" spans="2:3" x14ac:dyDescent="0.2">
      <c r="B10568">
        <f>-0.000323224291912*Sheet1!B10568^4 + 0.77768993154695*Sheet1!B10568^3 - 701.029914519207*Sheet1!B10568^2 + 280609.743453543*Sheet1!B10568- 42086156.3508956</f>
        <v>80.948408201336861</v>
      </c>
      <c r="C10568">
        <f t="shared" si="165"/>
        <v>80948408.201336861</v>
      </c>
    </row>
    <row r="10569" spans="2:3" x14ac:dyDescent="0.2">
      <c r="B10569">
        <f>-0.000323224291912*Sheet1!B10569^4 + 0.77768993154695*Sheet1!B10569^3 - 701.029914519207*Sheet1!B10569^2 + 280609.743453543*Sheet1!B10569- 42086156.3508956</f>
        <v>74.995051816105843</v>
      </c>
      <c r="C10569">
        <f t="shared" si="165"/>
        <v>74995051.816105843</v>
      </c>
    </row>
    <row r="10570" spans="2:3" x14ac:dyDescent="0.2">
      <c r="B10570">
        <f>-0.000323224291912*Sheet1!B10570^4 + 0.77768993154695*Sheet1!B10570^3 - 701.029914519207*Sheet1!B10570^2 + 280609.743453543*Sheet1!B10570- 42086156.3508956</f>
        <v>68.810424566268921</v>
      </c>
      <c r="C10570">
        <f t="shared" si="165"/>
        <v>68810424.566268921</v>
      </c>
    </row>
    <row r="10571" spans="2:3" x14ac:dyDescent="0.2">
      <c r="B10571">
        <f>-0.000323224291912*Sheet1!B10571^4 + 0.77768993154695*Sheet1!B10571^3 - 701.029914519207*Sheet1!B10571^2 + 280609.743453543*Sheet1!B10571- 42086156.3508956</f>
        <v>61.08163820207119</v>
      </c>
      <c r="C10571">
        <f t="shared" si="165"/>
        <v>61081638.20207119</v>
      </c>
    </row>
    <row r="10572" spans="2:3" x14ac:dyDescent="0.2">
      <c r="B10572">
        <f>-0.000323224291912*Sheet1!B10572^4 + 0.77768993154695*Sheet1!B10572^3 - 701.029914519207*Sheet1!B10572^2 + 280609.743453543*Sheet1!B10572- 42086156.3508956</f>
        <v>54.746856287121773</v>
      </c>
      <c r="C10572">
        <f t="shared" si="165"/>
        <v>54746856.287121773</v>
      </c>
    </row>
    <row r="10573" spans="2:3" x14ac:dyDescent="0.2">
      <c r="B10573">
        <f>-0.000323224291912*Sheet1!B10573^4 + 0.77768993154695*Sheet1!B10573^3 - 701.029914519207*Sheet1!B10573^2 + 280609.743453543*Sheet1!B10573- 42086156.3508956</f>
        <v>47.823383197188377</v>
      </c>
      <c r="C10573">
        <f t="shared" si="165"/>
        <v>47823383.197188377</v>
      </c>
    </row>
    <row r="10574" spans="2:3" x14ac:dyDescent="0.2">
      <c r="B10574">
        <f>-0.000323224291912*Sheet1!B10574^4 + 0.77768993154695*Sheet1!B10574^3 - 701.029914519207*Sheet1!B10574^2 + 280609.743453543*Sheet1!B10574- 42086156.3508956</f>
        <v>45.768005564808846</v>
      </c>
      <c r="C10574">
        <f t="shared" si="165"/>
        <v>45768005.564808846</v>
      </c>
    </row>
    <row r="10575" spans="2:3" x14ac:dyDescent="0.2">
      <c r="B10575">
        <f>-0.000323224291912*Sheet1!B10575^4 + 0.77768993154695*Sheet1!B10575^3 - 701.029914519207*Sheet1!B10575^2 + 280609.743453543*Sheet1!B10575- 42086156.3508956</f>
        <v>45.768005564808846</v>
      </c>
      <c r="C10575">
        <f t="shared" si="165"/>
        <v>45768005.564808846</v>
      </c>
    </row>
    <row r="10576" spans="2:3" x14ac:dyDescent="0.2">
      <c r="B10576">
        <f>-0.000323224291912*Sheet1!B10576^4 + 0.77768993154695*Sheet1!B10576^3 - 701.029914519207*Sheet1!B10576^2 + 280609.743453543*Sheet1!B10576- 42086156.3508956</f>
        <v>45.479160577058792</v>
      </c>
      <c r="C10576">
        <f t="shared" si="165"/>
        <v>45479160.577058792</v>
      </c>
    </row>
    <row r="10577" spans="2:3" x14ac:dyDescent="0.2">
      <c r="B10577">
        <f>-0.000323224291912*Sheet1!B10577^4 + 0.77768993154695*Sheet1!B10577^3 - 701.029914519207*Sheet1!B10577^2 + 280609.743453543*Sheet1!B10577- 42086156.3508956</f>
        <v>45.479160577058792</v>
      </c>
      <c r="C10577">
        <f t="shared" si="165"/>
        <v>45479160.577058792</v>
      </c>
    </row>
    <row r="10578" spans="2:3" x14ac:dyDescent="0.2">
      <c r="B10578">
        <f>-0.000323224291912*Sheet1!B10578^4 + 0.77768993154695*Sheet1!B10578^3 - 701.029914519207*Sheet1!B10578^2 + 280609.743453543*Sheet1!B10578- 42086156.3508956</f>
        <v>45.479160577058792</v>
      </c>
      <c r="C10578">
        <f t="shared" si="165"/>
        <v>45479160.577058792</v>
      </c>
    </row>
    <row r="10579" spans="2:3" x14ac:dyDescent="0.2">
      <c r="B10579">
        <f>-0.000323224291912*Sheet1!B10579^4 + 0.77768993154695*Sheet1!B10579^3 - 701.029914519207*Sheet1!B10579^2 + 280609.743453543*Sheet1!B10579- 42086156.3508956</f>
        <v>45.190836638212204</v>
      </c>
      <c r="C10579">
        <f t="shared" si="165"/>
        <v>45190836.638212204</v>
      </c>
    </row>
    <row r="10580" spans="2:3" x14ac:dyDescent="0.2">
      <c r="B10580">
        <f>-0.000323224291912*Sheet1!B10580^4 + 0.77768993154695*Sheet1!B10580^3 - 701.029914519207*Sheet1!B10580^2 + 280609.743453543*Sheet1!B10580- 42086156.3508956</f>
        <v>45.190836638212204</v>
      </c>
      <c r="C10580">
        <f t="shared" si="165"/>
        <v>45190836.638212204</v>
      </c>
    </row>
    <row r="10581" spans="2:3" x14ac:dyDescent="0.2">
      <c r="B10581">
        <f>-0.000323224291912*Sheet1!B10581^4 + 0.77768993154695*Sheet1!B10581^3 - 701.029914519207*Sheet1!B10581^2 + 280609.743453543*Sheet1!B10581- 42086156.3508956</f>
        <v>45.190836638212204</v>
      </c>
      <c r="C10581">
        <f t="shared" si="165"/>
        <v>45190836.638212204</v>
      </c>
    </row>
    <row r="10582" spans="2:3" x14ac:dyDescent="0.2">
      <c r="B10582">
        <f>-0.000323224291912*Sheet1!B10582^4 + 0.77768993154695*Sheet1!B10582^3 - 701.029914519207*Sheet1!B10582^2 + 280609.743453543*Sheet1!B10582- 42086156.3508956</f>
        <v>45.190836638212204</v>
      </c>
      <c r="C10582">
        <f t="shared" si="165"/>
        <v>45190836.638212204</v>
      </c>
    </row>
    <row r="10583" spans="2:3" x14ac:dyDescent="0.2">
      <c r="B10583">
        <f>-0.000323224291912*Sheet1!B10583^4 + 0.77768993154695*Sheet1!B10583^3 - 701.029914519207*Sheet1!B10583^2 + 280609.743453543*Sheet1!B10583- 42086156.3508956</f>
        <v>44.904204860329628</v>
      </c>
      <c r="C10583">
        <f t="shared" si="165"/>
        <v>44904204.860329628</v>
      </c>
    </row>
    <row r="10584" spans="2:3" x14ac:dyDescent="0.2">
      <c r="B10584">
        <f>-0.000323224291912*Sheet1!B10584^4 + 0.77768993154695*Sheet1!B10584^3 - 701.029914519207*Sheet1!B10584^2 + 280609.743453543*Sheet1!B10584- 42086156.3508956</f>
        <v>44.904204860329628</v>
      </c>
      <c r="C10584">
        <f t="shared" si="165"/>
        <v>44904204.860329628</v>
      </c>
    </row>
    <row r="10585" spans="2:3" x14ac:dyDescent="0.2">
      <c r="B10585">
        <f>-0.000323224291912*Sheet1!B10585^4 + 0.77768993154695*Sheet1!B10585^3 - 701.029914519207*Sheet1!B10585^2 + 280609.743453543*Sheet1!B10585- 42086156.3508956</f>
        <v>44.904204860329628</v>
      </c>
      <c r="C10585">
        <f t="shared" si="165"/>
        <v>44904204.860329628</v>
      </c>
    </row>
    <row r="10586" spans="2:3" x14ac:dyDescent="0.2">
      <c r="B10586">
        <f>-0.000323224291912*Sheet1!B10586^4 + 0.77768993154695*Sheet1!B10586^3 - 701.029914519207*Sheet1!B10586^2 + 280609.743453543*Sheet1!B10586- 42086156.3508956</f>
        <v>44.904204860329628</v>
      </c>
      <c r="C10586">
        <f t="shared" si="165"/>
        <v>44904204.860329628</v>
      </c>
    </row>
    <row r="10587" spans="2:3" x14ac:dyDescent="0.2">
      <c r="B10587">
        <f>-0.000323224291912*Sheet1!B10587^4 + 0.77768993154695*Sheet1!B10587^3 - 701.029914519207*Sheet1!B10587^2 + 280609.743453543*Sheet1!B10587- 42086156.3508956</f>
        <v>44.618096873164177</v>
      </c>
      <c r="C10587">
        <f t="shared" si="165"/>
        <v>44618096.873164177</v>
      </c>
    </row>
    <row r="10588" spans="2:3" x14ac:dyDescent="0.2">
      <c r="B10588">
        <f>-0.000323224291912*Sheet1!B10588^4 + 0.77768993154695*Sheet1!B10588^3 - 701.029914519207*Sheet1!B10588^2 + 280609.743453543*Sheet1!B10588- 42086156.3508956</f>
        <v>44.618096873164177</v>
      </c>
      <c r="C10588">
        <f t="shared" si="165"/>
        <v>44618096.873164177</v>
      </c>
    </row>
    <row r="10589" spans="2:3" x14ac:dyDescent="0.2">
      <c r="B10589">
        <f>-0.000323224291912*Sheet1!B10589^4 + 0.77768993154695*Sheet1!B10589^3 - 701.029914519207*Sheet1!B10589^2 + 280609.743453543*Sheet1!B10589- 42086156.3508956</f>
        <v>44.618096873164177</v>
      </c>
      <c r="C10589">
        <f t="shared" si="165"/>
        <v>44618096.873164177</v>
      </c>
    </row>
    <row r="10590" spans="2:3" x14ac:dyDescent="0.2">
      <c r="B10590">
        <f>-0.000323224291912*Sheet1!B10590^4 + 0.77768993154695*Sheet1!B10590^3 - 701.029914519207*Sheet1!B10590^2 + 280609.743453543*Sheet1!B10590- 42086156.3508956</f>
        <v>44.618096873164177</v>
      </c>
      <c r="C10590">
        <f t="shared" si="165"/>
        <v>44618096.873164177</v>
      </c>
    </row>
    <row r="10591" spans="2:3" x14ac:dyDescent="0.2">
      <c r="B10591">
        <f>-0.000323224291912*Sheet1!B10591^4 + 0.77768993154695*Sheet1!B10591^3 - 701.029914519207*Sheet1!B10591^2 + 280609.743453543*Sheet1!B10591- 42086156.3508956</f>
        <v>42.833463355898857</v>
      </c>
      <c r="C10591">
        <f t="shared" si="165"/>
        <v>42833463.355898857</v>
      </c>
    </row>
    <row r="10592" spans="2:3" x14ac:dyDescent="0.2">
      <c r="B10592">
        <f>-0.000323224291912*Sheet1!B10592^4 + 0.77768993154695*Sheet1!B10592^3 - 701.029914519207*Sheet1!B10592^2 + 280609.743453543*Sheet1!B10592- 42086156.3508956</f>
        <v>41.183534219861031</v>
      </c>
      <c r="C10592">
        <f t="shared" si="165"/>
        <v>41183534.219861031</v>
      </c>
    </row>
    <row r="10593" spans="2:3" x14ac:dyDescent="0.2">
      <c r="B10593">
        <f>-0.000323224291912*Sheet1!B10593^4 + 0.77768993154695*Sheet1!B10593^3 - 701.029914519207*Sheet1!B10593^2 + 280609.743453543*Sheet1!B10593- 42086156.3508956</f>
        <v>39.572974264621735</v>
      </c>
      <c r="C10593">
        <f t="shared" si="165"/>
        <v>39572974.264621735</v>
      </c>
    </row>
    <row r="10594" spans="2:3" x14ac:dyDescent="0.2">
      <c r="B10594">
        <f>-0.000323224291912*Sheet1!B10594^4 + 0.77768993154695*Sheet1!B10594^3 - 701.029914519207*Sheet1!B10594^2 + 280609.743453543*Sheet1!B10594- 42086156.3508956</f>
        <v>37.915318295359612</v>
      </c>
      <c r="C10594">
        <f t="shared" si="165"/>
        <v>37915318.295359612</v>
      </c>
    </row>
    <row r="10595" spans="2:3" x14ac:dyDescent="0.2">
      <c r="B10595">
        <f>-0.000323224291912*Sheet1!B10595^4 + 0.77768993154695*Sheet1!B10595^3 - 701.029914519207*Sheet1!B10595^2 + 280609.743453543*Sheet1!B10595- 42086156.3508956</f>
        <v>36.384985238313675</v>
      </c>
      <c r="C10595">
        <f t="shared" si="165"/>
        <v>36384985.238313675</v>
      </c>
    </row>
    <row r="10596" spans="2:3" x14ac:dyDescent="0.2">
      <c r="B10596">
        <f>-0.000323224291912*Sheet1!B10596^4 + 0.77768993154695*Sheet1!B10596^3 - 701.029914519207*Sheet1!B10596^2 + 280609.743453543*Sheet1!B10596- 42086156.3508956</f>
        <v>34.648206278681755</v>
      </c>
      <c r="C10596">
        <f t="shared" si="165"/>
        <v>34648206.278681755</v>
      </c>
    </row>
    <row r="10597" spans="2:3" x14ac:dyDescent="0.2">
      <c r="B10597">
        <f>-0.000323224291912*Sheet1!B10597^4 + 0.77768993154695*Sheet1!B10597^3 - 701.029914519207*Sheet1!B10597^2 + 280609.743453543*Sheet1!B10597- 42086156.3508956</f>
        <v>32.964168593287468</v>
      </c>
      <c r="C10597">
        <f t="shared" si="165"/>
        <v>32964168.593287468</v>
      </c>
    </row>
    <row r="10598" spans="2:3" x14ac:dyDescent="0.2">
      <c r="B10598">
        <f>-0.000323224291912*Sheet1!B10598^4 + 0.77768993154695*Sheet1!B10598^3 - 701.029914519207*Sheet1!B10598^2 + 280609.743453543*Sheet1!B10598- 42086156.3508956</f>
        <v>31.331487536430359</v>
      </c>
      <c r="C10598">
        <f t="shared" si="165"/>
        <v>31331487.536430359</v>
      </c>
    </row>
    <row r="10599" spans="2:3" x14ac:dyDescent="0.2">
      <c r="B10599">
        <f>-0.000323224291912*Sheet1!B10599^4 + 0.77768993154695*Sheet1!B10599^3 - 701.029914519207*Sheet1!B10599^2 + 280609.743453543*Sheet1!B10599- 42086156.3508956</f>
        <v>29.676604449748993</v>
      </c>
      <c r="C10599">
        <f t="shared" si="165"/>
        <v>29676604.449748993</v>
      </c>
    </row>
    <row r="10600" spans="2:3" x14ac:dyDescent="0.2">
      <c r="B10600">
        <f>-0.000323224291912*Sheet1!B10600^4 + 0.77768993154695*Sheet1!B10600^3 - 701.029914519207*Sheet1!B10600^2 + 280609.743453543*Sheet1!B10600- 42086156.3508956</f>
        <v>28.077205374836922</v>
      </c>
      <c r="C10600">
        <f t="shared" si="165"/>
        <v>28077205.374836922</v>
      </c>
    </row>
    <row r="10601" spans="2:3" x14ac:dyDescent="0.2">
      <c r="B10601">
        <f>-0.000323224291912*Sheet1!B10601^4 + 0.77768993154695*Sheet1!B10601^3 - 701.029914519207*Sheet1!B10601^2 + 280609.743453543*Sheet1!B10601- 42086156.3508956</f>
        <v>25.782492473721504</v>
      </c>
      <c r="C10601">
        <f t="shared" si="165"/>
        <v>25782492.473721504</v>
      </c>
    </row>
    <row r="10602" spans="2:3" x14ac:dyDescent="0.2">
      <c r="B10602">
        <f>-0.000323224291912*Sheet1!B10602^4 + 0.77768993154695*Sheet1!B10602^3 - 701.029914519207*Sheet1!B10602^2 + 280609.743453543*Sheet1!B10602- 42086156.3508956</f>
        <v>22.975708201527596</v>
      </c>
      <c r="C10602">
        <f t="shared" si="165"/>
        <v>22975708.201527596</v>
      </c>
    </row>
    <row r="10603" spans="2:3" x14ac:dyDescent="0.2">
      <c r="B10603">
        <f>-0.000323224291912*Sheet1!B10603^4 + 0.77768993154695*Sheet1!B10603^3 - 701.029914519207*Sheet1!B10603^2 + 280609.743453543*Sheet1!B10603- 42086156.3508956</f>
        <v>20.084173306822777</v>
      </c>
      <c r="C10603">
        <f t="shared" si="165"/>
        <v>20084173.306822777</v>
      </c>
    </row>
    <row r="10604" spans="2:3" x14ac:dyDescent="0.2">
      <c r="B10604">
        <f>-0.000323224291912*Sheet1!B10604^4 + 0.77768993154695*Sheet1!B10604^3 - 701.029914519207*Sheet1!B10604^2 + 280609.743453543*Sheet1!B10604- 42086156.3508956</f>
        <v>16.715538889169693</v>
      </c>
      <c r="C10604">
        <f t="shared" si="165"/>
        <v>16715538.889169693</v>
      </c>
    </row>
    <row r="10605" spans="2:3" x14ac:dyDescent="0.2">
      <c r="B10605">
        <f>-0.000323224291912*Sheet1!B10605^4 + 0.77768993154695*Sheet1!B10605^3 - 701.029914519207*Sheet1!B10605^2 + 280609.743453543*Sheet1!B10605- 42086156.3508956</f>
        <v>15.229929119348526</v>
      </c>
      <c r="C10605">
        <f t="shared" si="165"/>
        <v>15229929.119348526</v>
      </c>
    </row>
    <row r="10606" spans="2:3" x14ac:dyDescent="0.2">
      <c r="B10606">
        <f>-0.000323224291912*Sheet1!B10606^4 + 0.77768993154695*Sheet1!B10606^3 - 701.029914519207*Sheet1!B10606^2 + 280609.743453543*Sheet1!B10606- 42086156.3508956</f>
        <v>15.229929119348526</v>
      </c>
      <c r="C10606">
        <f t="shared" si="165"/>
        <v>15229929.119348526</v>
      </c>
    </row>
    <row r="10607" spans="2:3" x14ac:dyDescent="0.2">
      <c r="B10607">
        <f>-0.000323224291912*Sheet1!B10607^4 + 0.77768993154695*Sheet1!B10607^3 - 701.029914519207*Sheet1!B10607^2 + 280609.743453543*Sheet1!B10607- 42086156.3508956</f>
        <v>15.229929119348526</v>
      </c>
      <c r="C10607">
        <f t="shared" si="165"/>
        <v>15229929.119348526</v>
      </c>
    </row>
    <row r="10608" spans="2:3" x14ac:dyDescent="0.2">
      <c r="B10608">
        <f>-0.000323224291912*Sheet1!B10608^4 + 0.77768993154695*Sheet1!B10608^3 - 701.029914519207*Sheet1!B10608^2 + 280609.743453543*Sheet1!B10608- 42086156.3508956</f>
        <v>15.229929119348526</v>
      </c>
      <c r="C10608">
        <f t="shared" si="165"/>
        <v>15229929.119348526</v>
      </c>
    </row>
    <row r="10609" spans="2:3" x14ac:dyDescent="0.2">
      <c r="B10609">
        <f>-0.000323224291912*Sheet1!B10609^4 + 0.77768993154695*Sheet1!B10609^3 - 701.029914519207*Sheet1!B10609^2 + 280609.743453543*Sheet1!B10609- 42086156.3508956</f>
        <v>15.229929119348526</v>
      </c>
      <c r="C10609">
        <f t="shared" si="165"/>
        <v>15229929.119348526</v>
      </c>
    </row>
    <row r="10610" spans="2:3" x14ac:dyDescent="0.2">
      <c r="B10610">
        <f>-0.000323224291912*Sheet1!B10610^4 + 0.77768993154695*Sheet1!B10610^3 - 701.029914519207*Sheet1!B10610^2 + 280609.743453543*Sheet1!B10610- 42086156.3508956</f>
        <v>15.086298808455467</v>
      </c>
      <c r="C10610">
        <f t="shared" si="165"/>
        <v>15086298.808455467</v>
      </c>
    </row>
    <row r="10611" spans="2:3" x14ac:dyDescent="0.2">
      <c r="B10611">
        <f>-0.000323224291912*Sheet1!B10611^4 + 0.77768993154695*Sheet1!B10611^3 - 701.029914519207*Sheet1!B10611^2 + 280609.743453543*Sheet1!B10611- 42086156.3508956</f>
        <v>15.086298808455467</v>
      </c>
      <c r="C10611">
        <f t="shared" si="165"/>
        <v>15086298.808455467</v>
      </c>
    </row>
    <row r="10612" spans="2:3" x14ac:dyDescent="0.2">
      <c r="B10612">
        <f>-0.000323224291912*Sheet1!B10612^4 + 0.77768993154695*Sheet1!B10612^3 - 701.029914519207*Sheet1!B10612^2 + 280609.743453543*Sheet1!B10612- 42086156.3508956</f>
        <v>15.086298808455467</v>
      </c>
      <c r="C10612">
        <f t="shared" si="165"/>
        <v>15086298.808455467</v>
      </c>
    </row>
    <row r="10613" spans="2:3" x14ac:dyDescent="0.2">
      <c r="B10613">
        <f>-0.000323224291912*Sheet1!B10613^4 + 0.77768993154695*Sheet1!B10613^3 - 701.029914519207*Sheet1!B10613^2 + 280609.743453543*Sheet1!B10613- 42086156.3508956</f>
        <v>15.086298808455467</v>
      </c>
      <c r="C10613">
        <f t="shared" si="165"/>
        <v>15086298.808455467</v>
      </c>
    </row>
    <row r="10614" spans="2:3" x14ac:dyDescent="0.2">
      <c r="B10614">
        <f>-0.000323224291912*Sheet1!B10614^4 + 0.77768993154695*Sheet1!B10614^3 - 701.029914519207*Sheet1!B10614^2 + 280609.743453543*Sheet1!B10614- 42086156.3508956</f>
        <v>14.943875327706337</v>
      </c>
      <c r="C10614">
        <f t="shared" si="165"/>
        <v>14943875.327706337</v>
      </c>
    </row>
    <row r="10615" spans="2:3" x14ac:dyDescent="0.2">
      <c r="B10615">
        <f>-0.000323224291912*Sheet1!B10615^4 + 0.77768993154695*Sheet1!B10615^3 - 701.029914519207*Sheet1!B10615^2 + 280609.743453543*Sheet1!B10615- 42086156.3508956</f>
        <v>14.943875327706337</v>
      </c>
      <c r="C10615">
        <f t="shared" si="165"/>
        <v>14943875.327706337</v>
      </c>
    </row>
    <row r="10616" spans="2:3" x14ac:dyDescent="0.2">
      <c r="B10616">
        <f>-0.000323224291912*Sheet1!B10616^4 + 0.77768993154695*Sheet1!B10616^3 - 701.029914519207*Sheet1!B10616^2 + 280609.743453543*Sheet1!B10616- 42086156.3508956</f>
        <v>14.943875327706337</v>
      </c>
      <c r="C10616">
        <f t="shared" si="165"/>
        <v>14943875.327706337</v>
      </c>
    </row>
    <row r="10617" spans="2:3" x14ac:dyDescent="0.2">
      <c r="B10617">
        <f>-0.000323224291912*Sheet1!B10617^4 + 0.77768993154695*Sheet1!B10617^3 - 701.029914519207*Sheet1!B10617^2 + 280609.743453543*Sheet1!B10617- 42086156.3508956</f>
        <v>14.943875327706337</v>
      </c>
      <c r="C10617">
        <f t="shared" si="165"/>
        <v>14943875.327706337</v>
      </c>
    </row>
    <row r="10618" spans="2:3" x14ac:dyDescent="0.2">
      <c r="B10618">
        <f>-0.000323224291912*Sheet1!B10618^4 + 0.77768993154695*Sheet1!B10618^3 - 701.029914519207*Sheet1!B10618^2 + 280609.743453543*Sheet1!B10618- 42086156.3508956</f>
        <v>14.943875327706337</v>
      </c>
      <c r="C10618">
        <f t="shared" si="165"/>
        <v>14943875.327706337</v>
      </c>
    </row>
    <row r="10619" spans="2:3" x14ac:dyDescent="0.2">
      <c r="B10619">
        <f>-0.000323224291912*Sheet1!B10619^4 + 0.77768993154695*Sheet1!B10619^3 - 701.029914519207*Sheet1!B10619^2 + 280609.743453543*Sheet1!B10619- 42086156.3508956</f>
        <v>14.521503433585167</v>
      </c>
      <c r="C10619">
        <f t="shared" si="165"/>
        <v>14521503.433585167</v>
      </c>
    </row>
    <row r="10620" spans="2:3" x14ac:dyDescent="0.2">
      <c r="B10620">
        <f>-0.000323224291912*Sheet1!B10620^4 + 0.77768993154695*Sheet1!B10620^3 - 701.029914519207*Sheet1!B10620^2 + 280609.743453543*Sheet1!B10620- 42086156.3508956</f>
        <v>18.842342883348465</v>
      </c>
      <c r="C10620">
        <f t="shared" si="165"/>
        <v>18842342.883348465</v>
      </c>
    </row>
    <row r="10621" spans="2:3" x14ac:dyDescent="0.2">
      <c r="B10621">
        <f>-0.000323224291912*Sheet1!B10621^4 + 0.77768993154695*Sheet1!B10621^3 - 701.029914519207*Sheet1!B10621^2 + 280609.743453543*Sheet1!B10621- 42086156.3508956</f>
        <v>33.679389700293541</v>
      </c>
      <c r="C10621">
        <f t="shared" si="165"/>
        <v>33679389.700293541</v>
      </c>
    </row>
    <row r="10622" spans="2:3" x14ac:dyDescent="0.2">
      <c r="B10622">
        <f>-0.000323224291912*Sheet1!B10622^4 + 0.77768993154695*Sheet1!B10622^3 - 701.029914519207*Sheet1!B10622^2 + 280609.743453543*Sheet1!B10622- 42086156.3508956</f>
        <v>70.296393036842346</v>
      </c>
      <c r="C10622">
        <f t="shared" si="165"/>
        <v>70296393.036842346</v>
      </c>
    </row>
    <row r="10623" spans="2:3" x14ac:dyDescent="0.2">
      <c r="B10623">
        <f>-0.000323224291912*Sheet1!B10623^4 + 0.77768993154695*Sheet1!B10623^3 - 701.029914519207*Sheet1!B10623^2 + 280609.743453543*Sheet1!B10623- 42086156.3508956</f>
        <v>108.50823560357094</v>
      </c>
      <c r="C10623">
        <f t="shared" si="165"/>
        <v>108508235.60357094</v>
      </c>
    </row>
    <row r="10624" spans="2:3" x14ac:dyDescent="0.2">
      <c r="B10624">
        <f>-0.000323224291912*Sheet1!B10624^4 + 0.77768993154695*Sheet1!B10624^3 - 701.029914519207*Sheet1!B10624^2 + 280609.743453543*Sheet1!B10624- 42086156.3508956</f>
        <v>158.84103332459927</v>
      </c>
      <c r="C10624">
        <f t="shared" si="165"/>
        <v>158841033.32459927</v>
      </c>
    </row>
    <row r="10625" spans="2:3" x14ac:dyDescent="0.2">
      <c r="B10625">
        <f>-0.000323224291912*Sheet1!B10625^4 + 0.77768993154695*Sheet1!B10625^3 - 701.029914519207*Sheet1!B10625^2 + 280609.743453543*Sheet1!B10625- 42086156.3508956</f>
        <v>190.91799204051495</v>
      </c>
      <c r="C10625">
        <f t="shared" si="165"/>
        <v>190917992.04051495</v>
      </c>
    </row>
    <row r="10626" spans="2:3" x14ac:dyDescent="0.2">
      <c r="B10626">
        <f>-0.000323224291912*Sheet1!B10626^4 + 0.77768993154695*Sheet1!B10626^3 - 701.029914519207*Sheet1!B10626^2 + 280609.743453543*Sheet1!B10626- 42086156.3508956</f>
        <v>223.5971991866827</v>
      </c>
      <c r="C10626">
        <f t="shared" si="165"/>
        <v>223597199.1866827</v>
      </c>
    </row>
    <row r="10627" spans="2:3" x14ac:dyDescent="0.2">
      <c r="B10627">
        <f>-0.000323224291912*Sheet1!B10627^4 + 0.77768993154695*Sheet1!B10627^3 - 701.029914519207*Sheet1!B10627^2 + 280609.743453543*Sheet1!B10627- 42086156.3508956</f>
        <v>265.70439878106117</v>
      </c>
      <c r="C10627">
        <f t="shared" si="165"/>
        <v>265704398.78106117</v>
      </c>
    </row>
    <row r="10628" spans="2:3" x14ac:dyDescent="0.2">
      <c r="B10628">
        <f>-0.000323224291912*Sheet1!B10628^4 + 0.77768993154695*Sheet1!B10628^3 - 701.029914519207*Sheet1!B10628^2 + 280609.743453543*Sheet1!B10628- 42086156.3508956</f>
        <v>305.87870717048645</v>
      </c>
      <c r="C10628">
        <f t="shared" ref="C10628:C10691" si="166">IF(B10628&gt;1, B10628*1000000, "")</f>
        <v>305878707.17048645</v>
      </c>
    </row>
    <row r="10629" spans="2:3" x14ac:dyDescent="0.2">
      <c r="B10629">
        <f>-0.000323224291912*Sheet1!B10629^4 + 0.77768993154695*Sheet1!B10629^3 - 701.029914519207*Sheet1!B10629^2 + 280609.743453543*Sheet1!B10629- 42086156.3508956</f>
        <v>334.93618257343769</v>
      </c>
      <c r="C10629">
        <f t="shared" si="166"/>
        <v>334936182.57343769</v>
      </c>
    </row>
    <row r="10630" spans="2:3" x14ac:dyDescent="0.2">
      <c r="B10630">
        <f>-0.000323224291912*Sheet1!B10630^4 + 0.77768993154695*Sheet1!B10630^3 - 701.029914519207*Sheet1!B10630^2 + 280609.743453543*Sheet1!B10630- 42086156.3508956</f>
        <v>349.41336579620838</v>
      </c>
      <c r="C10630">
        <f t="shared" si="166"/>
        <v>349413365.79620838</v>
      </c>
    </row>
    <row r="10631" spans="2:3" x14ac:dyDescent="0.2">
      <c r="B10631">
        <f>-0.000323224291912*Sheet1!B10631^4 + 0.77768993154695*Sheet1!B10631^3 - 701.029914519207*Sheet1!B10631^2 + 280609.743453543*Sheet1!B10631- 42086156.3508956</f>
        <v>357.01803977787495</v>
      </c>
      <c r="C10631">
        <f t="shared" si="166"/>
        <v>357018039.77787495</v>
      </c>
    </row>
    <row r="10632" spans="2:3" x14ac:dyDescent="0.2">
      <c r="B10632">
        <f>-0.000323224291912*Sheet1!B10632^4 + 0.77768993154695*Sheet1!B10632^3 - 701.029914519207*Sheet1!B10632^2 + 280609.743453543*Sheet1!B10632- 42086156.3508956</f>
        <v>363.8247771859169</v>
      </c>
      <c r="C10632">
        <f t="shared" si="166"/>
        <v>363824777.1859169</v>
      </c>
    </row>
    <row r="10633" spans="2:3" x14ac:dyDescent="0.2">
      <c r="B10633">
        <f>-0.000323224291912*Sheet1!B10633^4 + 0.77768993154695*Sheet1!B10633^3 - 701.029914519207*Sheet1!B10633^2 + 280609.743453543*Sheet1!B10633- 42086156.3508956</f>
        <v>367.53036405146122</v>
      </c>
      <c r="C10633">
        <f t="shared" si="166"/>
        <v>367530364.05146122</v>
      </c>
    </row>
    <row r="10634" spans="2:3" x14ac:dyDescent="0.2">
      <c r="B10634">
        <f>-0.000323224291912*Sheet1!B10634^4 + 0.77768993154695*Sheet1!B10634^3 - 701.029914519207*Sheet1!B10634^2 + 280609.743453543*Sheet1!B10634- 42086156.3508956</f>
        <v>370.96183483302593</v>
      </c>
      <c r="C10634">
        <f t="shared" si="166"/>
        <v>370961834.83302593</v>
      </c>
    </row>
    <row r="10635" spans="2:3" x14ac:dyDescent="0.2">
      <c r="B10635">
        <f>-0.000323224291912*Sheet1!B10635^4 + 0.77768993154695*Sheet1!B10635^3 - 701.029914519207*Sheet1!B10635^2 + 280609.743453543*Sheet1!B10635- 42086156.3508956</f>
        <v>374.40388797223568</v>
      </c>
      <c r="C10635">
        <f t="shared" si="166"/>
        <v>374403887.97223568</v>
      </c>
    </row>
    <row r="10636" spans="2:3" x14ac:dyDescent="0.2">
      <c r="B10636">
        <f>-0.000323224291912*Sheet1!B10636^4 + 0.77768993154695*Sheet1!B10636^3 - 701.029914519207*Sheet1!B10636^2 + 280609.743453543*Sheet1!B10636- 42086156.3508956</f>
        <v>376.12883202731609</v>
      </c>
      <c r="C10636">
        <f t="shared" si="166"/>
        <v>376128832.02731609</v>
      </c>
    </row>
    <row r="10637" spans="2:3" x14ac:dyDescent="0.2">
      <c r="B10637">
        <f>-0.000323224291912*Sheet1!B10637^4 + 0.77768993154695*Sheet1!B10637^3 - 701.029914519207*Sheet1!B10637^2 + 280609.743453543*Sheet1!B10637- 42086156.3508956</f>
        <v>379.58645237982273</v>
      </c>
      <c r="C10637">
        <f t="shared" si="166"/>
        <v>379586452.37982273</v>
      </c>
    </row>
    <row r="10638" spans="2:3" x14ac:dyDescent="0.2">
      <c r="B10638">
        <f>-0.000323224291912*Sheet1!B10638^4 + 0.77768993154695*Sheet1!B10638^3 - 701.029914519207*Sheet1!B10638^2 + 280609.743453543*Sheet1!B10638- 42086156.3508956</f>
        <v>383.34397538006306</v>
      </c>
      <c r="C10638">
        <f t="shared" si="166"/>
        <v>383343975.38006306</v>
      </c>
    </row>
    <row r="10639" spans="2:3" x14ac:dyDescent="0.2">
      <c r="B10639">
        <f>-0.000323224291912*Sheet1!B10639^4 + 0.77768993154695*Sheet1!B10639^3 - 701.029914519207*Sheet1!B10639^2 + 280609.743453543*Sheet1!B10639- 42086156.3508956</f>
        <v>386.82259865105152</v>
      </c>
      <c r="C10639">
        <f t="shared" si="166"/>
        <v>386822598.65105152</v>
      </c>
    </row>
    <row r="10640" spans="2:3" x14ac:dyDescent="0.2">
      <c r="B10640">
        <f>-0.000323224291912*Sheet1!B10640^4 + 0.77768993154695*Sheet1!B10640^3 - 701.029914519207*Sheet1!B10640^2 + 280609.743453543*Sheet1!B10640- 42086156.3508956</f>
        <v>389.43890862166882</v>
      </c>
      <c r="C10640">
        <f t="shared" si="166"/>
        <v>389438908.62166882</v>
      </c>
    </row>
    <row r="10641" spans="2:3" x14ac:dyDescent="0.2">
      <c r="B10641">
        <f>-0.000323224291912*Sheet1!B10641^4 + 0.77768993154695*Sheet1!B10641^3 - 701.029914519207*Sheet1!B10641^2 + 280609.743453543*Sheet1!B10641- 42086156.3508956</f>
        <v>390.31104348599911</v>
      </c>
      <c r="C10641">
        <f t="shared" si="166"/>
        <v>390311043.48599911</v>
      </c>
    </row>
    <row r="10642" spans="2:3" x14ac:dyDescent="0.2">
      <c r="B10642">
        <f>-0.000323224291912*Sheet1!B10642^4 + 0.77768993154695*Sheet1!B10642^3 - 701.029914519207*Sheet1!B10642^2 + 280609.743453543*Sheet1!B10642- 42086156.3508956</f>
        <v>392.05889569222927</v>
      </c>
      <c r="C10642">
        <f t="shared" si="166"/>
        <v>392058895.69222927</v>
      </c>
    </row>
    <row r="10643" spans="2:3" x14ac:dyDescent="0.2">
      <c r="B10643">
        <f>-0.000323224291912*Sheet1!B10643^4 + 0.77768993154695*Sheet1!B10643^3 - 701.029914519207*Sheet1!B10643^2 + 280609.743453543*Sheet1!B10643- 42086156.3508956</f>
        <v>393.80913929641247</v>
      </c>
      <c r="C10643">
        <f t="shared" si="166"/>
        <v>393809139.29641247</v>
      </c>
    </row>
    <row r="10644" spans="2:3" x14ac:dyDescent="0.2">
      <c r="B10644">
        <f>-0.000323224291912*Sheet1!B10644^4 + 0.77768993154695*Sheet1!B10644^3 - 701.029914519207*Sheet1!B10644^2 + 280609.743453543*Sheet1!B10644- 42086156.3508956</f>
        <v>396.43983383476734</v>
      </c>
      <c r="C10644">
        <f t="shared" si="166"/>
        <v>396439833.83476734</v>
      </c>
    </row>
    <row r="10645" spans="2:3" x14ac:dyDescent="0.2">
      <c r="B10645">
        <f>-0.000323224291912*Sheet1!B10645^4 + 0.77768993154695*Sheet1!B10645^3 - 701.029914519207*Sheet1!B10645^2 + 280609.743453543*Sheet1!B10645- 42086156.3508956</f>
        <v>399.95440621674061</v>
      </c>
      <c r="C10645">
        <f t="shared" si="166"/>
        <v>399954406.21674061</v>
      </c>
    </row>
    <row r="10646" spans="2:3" x14ac:dyDescent="0.2">
      <c r="B10646">
        <f>-0.000323224291912*Sheet1!B10646^4 + 0.77768993154695*Sheet1!B10646^3 - 701.029914519207*Sheet1!B10646^2 + 280609.743453543*Sheet1!B10646- 42086156.3508956</f>
        <v>404.65594010055065</v>
      </c>
      <c r="C10646">
        <f t="shared" si="166"/>
        <v>404655940.10055065</v>
      </c>
    </row>
    <row r="10647" spans="2:3" x14ac:dyDescent="0.2">
      <c r="B10647">
        <f>-0.000323224291912*Sheet1!B10647^4 + 0.77768993154695*Sheet1!B10647^3 - 701.029914519207*Sheet1!B10647^2 + 280609.743453543*Sheet1!B10647- 42086156.3508956</f>
        <v>409.96279530227184</v>
      </c>
      <c r="C10647">
        <f t="shared" si="166"/>
        <v>409962795.30227184</v>
      </c>
    </row>
    <row r="10648" spans="2:3" x14ac:dyDescent="0.2">
      <c r="B10648">
        <f>-0.000323224291912*Sheet1!B10648^4 + 0.77768993154695*Sheet1!B10648^3 - 701.029914519207*Sheet1!B10648^2 + 280609.743453543*Sheet1!B10648- 42086156.3508956</f>
        <v>416.17783139646053</v>
      </c>
      <c r="C10648">
        <f t="shared" si="166"/>
        <v>416177831.39646053</v>
      </c>
    </row>
    <row r="10649" spans="2:3" x14ac:dyDescent="0.2">
      <c r="B10649">
        <f>-0.000323224291912*Sheet1!B10649^4 + 0.77768993154695*Sheet1!B10649^3 - 701.029914519207*Sheet1!B10649^2 + 280609.743453543*Sheet1!B10649- 42086156.3508956</f>
        <v>424.50657550990582</v>
      </c>
      <c r="C10649">
        <f t="shared" si="166"/>
        <v>424506575.50990582</v>
      </c>
    </row>
    <row r="10650" spans="2:3" x14ac:dyDescent="0.2">
      <c r="B10650">
        <f>-0.000323224291912*Sheet1!B10650^4 + 0.77768993154695*Sheet1!B10650^3 - 701.029914519207*Sheet1!B10650^2 + 280609.743453543*Sheet1!B10650- 42086156.3508956</f>
        <v>467.65846659243107</v>
      </c>
      <c r="C10650">
        <f t="shared" si="166"/>
        <v>467658466.59243107</v>
      </c>
    </row>
    <row r="10651" spans="2:3" x14ac:dyDescent="0.2">
      <c r="B10651">
        <f>-0.000323224291912*Sheet1!B10651^4 + 0.77768993154695*Sheet1!B10651^3 - 701.029914519207*Sheet1!B10651^2 + 280609.743453543*Sheet1!B10651- 42086156.3508956</f>
        <v>508.81709100306034</v>
      </c>
      <c r="C10651">
        <f t="shared" si="166"/>
        <v>508817091.00306034</v>
      </c>
    </row>
    <row r="10652" spans="2:3" x14ac:dyDescent="0.2">
      <c r="B10652">
        <f>-0.000323224291912*Sheet1!B10652^4 + 0.77768993154695*Sheet1!B10652^3 - 701.029914519207*Sheet1!B10652^2 + 280609.743453543*Sheet1!B10652- 42086156.3508956</f>
        <v>531.42721502482891</v>
      </c>
      <c r="C10652">
        <f t="shared" si="166"/>
        <v>531427215.02482891</v>
      </c>
    </row>
    <row r="10653" spans="2:3" x14ac:dyDescent="0.2">
      <c r="B10653">
        <f>-0.000323224291912*Sheet1!B10653^4 + 0.77768993154695*Sheet1!B10653^3 - 701.029914519207*Sheet1!B10653^2 + 280609.743453543*Sheet1!B10653- 42086156.3508956</f>
        <v>559.07577438652515</v>
      </c>
      <c r="C10653">
        <f t="shared" si="166"/>
        <v>559075774.38652515</v>
      </c>
    </row>
    <row r="10654" spans="2:3" x14ac:dyDescent="0.2">
      <c r="B10654">
        <f>-0.000323224291912*Sheet1!B10654^4 + 0.77768993154695*Sheet1!B10654^3 - 701.029914519207*Sheet1!B10654^2 + 280609.743453543*Sheet1!B10654- 42086156.3508956</f>
        <v>588.27518697082996</v>
      </c>
      <c r="C10654">
        <f t="shared" si="166"/>
        <v>588275186.97082996</v>
      </c>
    </row>
    <row r="10655" spans="2:3" x14ac:dyDescent="0.2">
      <c r="B10655">
        <f>-0.000323224291912*Sheet1!B10655^4 + 0.77768993154695*Sheet1!B10655^3 - 701.029914519207*Sheet1!B10655^2 + 280609.743453543*Sheet1!B10655- 42086156.3508956</f>
        <v>585.48195613920689</v>
      </c>
      <c r="C10655">
        <f t="shared" si="166"/>
        <v>585481956.13920689</v>
      </c>
    </row>
    <row r="10656" spans="2:3" x14ac:dyDescent="0.2">
      <c r="B10656">
        <f>-0.000323224291912*Sheet1!B10656^4 + 0.77768993154695*Sheet1!B10656^3 - 701.029914519207*Sheet1!B10656^2 + 280609.743453543*Sheet1!B10656- 42086156.3508956</f>
        <v>640.07632951438427</v>
      </c>
      <c r="C10656">
        <f t="shared" si="166"/>
        <v>640076329.51438427</v>
      </c>
    </row>
    <row r="10657" spans="2:3" x14ac:dyDescent="0.2">
      <c r="B10657">
        <f>-0.000323224291912*Sheet1!B10657^4 + 0.77768993154695*Sheet1!B10657^3 - 701.029914519207*Sheet1!B10657^2 + 280609.743453543*Sheet1!B10657- 42086156.3508956</f>
        <v>651.05550141632557</v>
      </c>
      <c r="C10657">
        <f t="shared" si="166"/>
        <v>651055501.41632557</v>
      </c>
    </row>
    <row r="10658" spans="2:3" x14ac:dyDescent="0.2">
      <c r="B10658">
        <f>-0.000323224291912*Sheet1!B10658^4 + 0.77768993154695*Sheet1!B10658^3 - 701.029914519207*Sheet1!B10658^2 + 280609.743453543*Sheet1!B10658- 42086156.3508956</f>
        <v>640.9924058765173</v>
      </c>
      <c r="C10658">
        <f t="shared" si="166"/>
        <v>640992405.8765173</v>
      </c>
    </row>
    <row r="10659" spans="2:3" x14ac:dyDescent="0.2">
      <c r="B10659">
        <f>-0.000323224291912*Sheet1!B10659^4 + 0.77768993154695*Sheet1!B10659^3 - 701.029914519207*Sheet1!B10659^2 + 280609.743453543*Sheet1!B10659- 42086156.3508956</f>
        <v>638.24123953282833</v>
      </c>
      <c r="C10659">
        <f t="shared" si="166"/>
        <v>638241239.53282833</v>
      </c>
    </row>
    <row r="10660" spans="2:3" x14ac:dyDescent="0.2">
      <c r="B10660">
        <f>-0.000323224291912*Sheet1!B10660^4 + 0.77768993154695*Sheet1!B10660^3 - 701.029914519207*Sheet1!B10660^2 + 280609.743453543*Sheet1!B10660- 42086156.3508956</f>
        <v>641.90998454391956</v>
      </c>
      <c r="C10660">
        <f t="shared" si="166"/>
        <v>641909984.54391956</v>
      </c>
    </row>
    <row r="10661" spans="2:3" x14ac:dyDescent="0.2">
      <c r="B10661">
        <f>-0.000323224291912*Sheet1!B10661^4 + 0.77768993154695*Sheet1!B10661^3 - 701.029914519207*Sheet1!B10661^2 + 280609.743453543*Sheet1!B10661- 42086156.3508956</f>
        <v>645.57284896075726</v>
      </c>
      <c r="C10661">
        <f t="shared" si="166"/>
        <v>645572848.96075726</v>
      </c>
    </row>
    <row r="10662" spans="2:3" x14ac:dyDescent="0.2">
      <c r="B10662">
        <f>-0.000323224291912*Sheet1!B10662^4 + 0.77768993154695*Sheet1!B10662^3 - 701.029914519207*Sheet1!B10662^2 + 280609.743453543*Sheet1!B10662- 42086156.3508956</f>
        <v>641.90998454391956</v>
      </c>
      <c r="C10662">
        <f t="shared" si="166"/>
        <v>641909984.54391956</v>
      </c>
    </row>
    <row r="10663" spans="2:3" x14ac:dyDescent="0.2">
      <c r="B10663">
        <f>-0.000323224291912*Sheet1!B10663^4 + 0.77768993154695*Sheet1!B10663^3 - 701.029914519207*Sheet1!B10663^2 + 280609.743453543*Sheet1!B10663- 42086156.3508956</f>
        <v>642.82533101737499</v>
      </c>
      <c r="C10663">
        <f t="shared" si="166"/>
        <v>642825331.01737499</v>
      </c>
    </row>
    <row r="10664" spans="2:3" x14ac:dyDescent="0.2">
      <c r="B10664">
        <f>-0.000323224291912*Sheet1!B10664^4 + 0.77768993154695*Sheet1!B10664^3 - 701.029914519207*Sheet1!B10664^2 + 280609.743453543*Sheet1!B10664- 42086156.3508956</f>
        <v>643.43659834563732</v>
      </c>
      <c r="C10664">
        <f t="shared" si="166"/>
        <v>643436598.34563732</v>
      </c>
    </row>
    <row r="10665" spans="2:3" x14ac:dyDescent="0.2">
      <c r="B10665">
        <f>-0.000323224291912*Sheet1!B10665^4 + 0.77768993154695*Sheet1!B10665^3 - 701.029914519207*Sheet1!B10665^2 + 280609.743453543*Sheet1!B10665- 42086156.3508956</f>
        <v>651.05550141632557</v>
      </c>
      <c r="C10665">
        <f t="shared" si="166"/>
        <v>651055501.41632557</v>
      </c>
    </row>
    <row r="10666" spans="2:3" x14ac:dyDescent="0.2">
      <c r="B10666">
        <f>-0.000323224291912*Sheet1!B10666^4 + 0.77768993154695*Sheet1!B10666^3 - 701.029914519207*Sheet1!B10666^2 + 280609.743453543*Sheet1!B10666- 42086156.3508956</f>
        <v>650.75098021328449</v>
      </c>
      <c r="C10666">
        <f t="shared" si="166"/>
        <v>650750980.21328449</v>
      </c>
    </row>
    <row r="10667" spans="2:3" x14ac:dyDescent="0.2">
      <c r="B10667">
        <f>-0.000323224291912*Sheet1!B10667^4 + 0.77768993154695*Sheet1!B10667^3 - 701.029914519207*Sheet1!B10667^2 + 280609.743453543*Sheet1!B10667- 42086156.3508956</f>
        <v>658.64579953253269</v>
      </c>
      <c r="C10667">
        <f t="shared" si="166"/>
        <v>658645799.53253269</v>
      </c>
    </row>
    <row r="10668" spans="2:3" x14ac:dyDescent="0.2">
      <c r="B10668">
        <f>-0.000323224291912*Sheet1!B10668^4 + 0.77768993154695*Sheet1!B10668^3 - 701.029914519207*Sheet1!B10668^2 + 280609.743453543*Sheet1!B10668- 42086156.3508956</f>
        <v>664.99830763041973</v>
      </c>
      <c r="C10668">
        <f t="shared" si="166"/>
        <v>664998307.63041973</v>
      </c>
    </row>
    <row r="10669" spans="2:3" x14ac:dyDescent="0.2">
      <c r="B10669">
        <f>-0.000323224291912*Sheet1!B10669^4 + 0.77768993154695*Sheet1!B10669^3 - 701.029914519207*Sheet1!B10669^2 + 280609.743453543*Sheet1!B10669- 42086156.3508956</f>
        <v>664.99830763041973</v>
      </c>
      <c r="C10669">
        <f t="shared" si="166"/>
        <v>664998307.63041973</v>
      </c>
    </row>
    <row r="10670" spans="2:3" x14ac:dyDescent="0.2">
      <c r="B10670">
        <f>-0.000323224291912*Sheet1!B10670^4 + 0.77768993154695*Sheet1!B10670^3 - 701.029914519207*Sheet1!B10670^2 + 280609.743453543*Sheet1!B10670- 42086156.3508956</f>
        <v>664.99830763041973</v>
      </c>
      <c r="C10670">
        <f t="shared" si="166"/>
        <v>664998307.63041973</v>
      </c>
    </row>
    <row r="10671" spans="2:3" x14ac:dyDescent="0.2">
      <c r="B10671">
        <f>-0.000323224291912*Sheet1!B10671^4 + 0.77768993154695*Sheet1!B10671^3 - 701.029914519207*Sheet1!B10671^2 + 280609.743453543*Sheet1!B10671- 42086156.3508956</f>
        <v>664.99830763041973</v>
      </c>
      <c r="C10671">
        <f t="shared" si="166"/>
        <v>664998307.63041973</v>
      </c>
    </row>
    <row r="10672" spans="2:3" x14ac:dyDescent="0.2">
      <c r="B10672">
        <f>-0.000323224291912*Sheet1!B10672^4 + 0.77768993154695*Sheet1!B10672^3 - 701.029914519207*Sheet1!B10672^2 + 280609.743453543*Sheet1!B10672- 42086156.3508956</f>
        <v>664.99830763041973</v>
      </c>
      <c r="C10672">
        <f t="shared" si="166"/>
        <v>664998307.63041973</v>
      </c>
    </row>
    <row r="10673" spans="2:3" x14ac:dyDescent="0.2">
      <c r="B10673">
        <f>-0.000323224291912*Sheet1!B10673^4 + 0.77768993154695*Sheet1!B10673^3 - 701.029914519207*Sheet1!B10673^2 + 280609.743453543*Sheet1!B10673- 42086156.3508956</f>
        <v>664.99830763041973</v>
      </c>
      <c r="C10673">
        <f t="shared" si="166"/>
        <v>664998307.63041973</v>
      </c>
    </row>
    <row r="10674" spans="2:3" x14ac:dyDescent="0.2">
      <c r="B10674">
        <f>-0.000323224291912*Sheet1!B10674^4 + 0.77768993154695*Sheet1!B10674^3 - 701.029914519207*Sheet1!B10674^2 + 280609.743453543*Sheet1!B10674- 42086156.3508956</f>
        <v>664.99830763041973</v>
      </c>
      <c r="C10674">
        <f t="shared" si="166"/>
        <v>664998307.63041973</v>
      </c>
    </row>
    <row r="10675" spans="2:3" x14ac:dyDescent="0.2">
      <c r="B10675">
        <f>-0.000323224291912*Sheet1!B10675^4 + 0.77768993154695*Sheet1!B10675^3 - 701.029914519207*Sheet1!B10675^2 + 280609.743453543*Sheet1!B10675- 42086156.3508956</f>
        <v>664.99830763041973</v>
      </c>
      <c r="C10675">
        <f t="shared" si="166"/>
        <v>664998307.63041973</v>
      </c>
    </row>
    <row r="10676" spans="2:3" x14ac:dyDescent="0.2">
      <c r="B10676">
        <f>-0.000323224291912*Sheet1!B10676^4 + 0.77768993154695*Sheet1!B10676^3 - 701.029914519207*Sheet1!B10676^2 + 280609.743453543*Sheet1!B10676- 42086156.3508956</f>
        <v>664.99830763041973</v>
      </c>
      <c r="C10676">
        <f t="shared" si="166"/>
        <v>664998307.63041973</v>
      </c>
    </row>
    <row r="10677" spans="2:3" x14ac:dyDescent="0.2">
      <c r="B10677">
        <f>-0.000323224291912*Sheet1!B10677^4 + 0.77768993154695*Sheet1!B10677^3 - 701.029914519207*Sheet1!B10677^2 + 280609.743453543*Sheet1!B10677- 42086156.3508956</f>
        <v>664.99830763041973</v>
      </c>
      <c r="C10677">
        <f t="shared" si="166"/>
        <v>664998307.63041973</v>
      </c>
    </row>
    <row r="10678" spans="2:3" x14ac:dyDescent="0.2">
      <c r="B10678">
        <f>-0.000323224291912*Sheet1!B10678^4 + 0.77768993154695*Sheet1!B10678^3 - 701.029914519207*Sheet1!B10678^2 + 280609.743453543*Sheet1!B10678- 42086156.3508956</f>
        <v>664.99830763041973</v>
      </c>
      <c r="C10678">
        <f t="shared" si="166"/>
        <v>664998307.63041973</v>
      </c>
    </row>
    <row r="10679" spans="2:3" x14ac:dyDescent="0.2">
      <c r="B10679">
        <f>-0.000323224291912*Sheet1!B10679^4 + 0.77768993154695*Sheet1!B10679^3 - 701.029914519207*Sheet1!B10679^2 + 280609.743453543*Sheet1!B10679- 42086156.3508956</f>
        <v>664.99830763041973</v>
      </c>
      <c r="C10679">
        <f t="shared" si="166"/>
        <v>664998307.63041973</v>
      </c>
    </row>
    <row r="10680" spans="2:3" x14ac:dyDescent="0.2">
      <c r="B10680">
        <f>-0.000323224291912*Sheet1!B10680^4 + 0.77768993154695*Sheet1!B10680^3 - 701.029914519207*Sheet1!B10680^2 + 280609.743453543*Sheet1!B10680- 42086156.3508956</f>
        <v>664.99830763041973</v>
      </c>
      <c r="C10680">
        <f t="shared" si="166"/>
        <v>664998307.63041973</v>
      </c>
    </row>
    <row r="10681" spans="2:3" x14ac:dyDescent="0.2">
      <c r="B10681">
        <f>-0.000323224291912*Sheet1!B10681^4 + 0.77768993154695*Sheet1!B10681^3 - 701.029914519207*Sheet1!B10681^2 + 280609.743453543*Sheet1!B10681- 42086156.3508956</f>
        <v>664.99830763041973</v>
      </c>
      <c r="C10681">
        <f t="shared" si="166"/>
        <v>664998307.63041973</v>
      </c>
    </row>
    <row r="10682" spans="2:3" x14ac:dyDescent="0.2">
      <c r="B10682">
        <f>-0.000323224291912*Sheet1!B10682^4 + 0.77768993154695*Sheet1!B10682^3 - 701.029914519207*Sheet1!B10682^2 + 280609.743453543*Sheet1!B10682- 42086156.3508956</f>
        <v>664.99830763041973</v>
      </c>
      <c r="C10682">
        <f t="shared" si="166"/>
        <v>664998307.63041973</v>
      </c>
    </row>
    <row r="10683" spans="2:3" x14ac:dyDescent="0.2">
      <c r="B10683">
        <f>-0.000323224291912*Sheet1!B10683^4 + 0.77768993154695*Sheet1!B10683^3 - 701.029914519207*Sheet1!B10683^2 + 280609.743453543*Sheet1!B10683- 42086156.3508956</f>
        <v>664.99830763041973</v>
      </c>
      <c r="C10683">
        <f t="shared" si="166"/>
        <v>664998307.63041973</v>
      </c>
    </row>
    <row r="10684" spans="2:3" x14ac:dyDescent="0.2">
      <c r="B10684">
        <f>-0.000323224291912*Sheet1!B10684^4 + 0.77768993154695*Sheet1!B10684^3 - 701.029914519207*Sheet1!B10684^2 + 280609.743453543*Sheet1!B10684- 42086156.3508956</f>
        <v>664.99830763041973</v>
      </c>
      <c r="C10684">
        <f t="shared" si="166"/>
        <v>664998307.63041973</v>
      </c>
    </row>
    <row r="10685" spans="2:3" x14ac:dyDescent="0.2">
      <c r="B10685">
        <f>-0.000323224291912*Sheet1!B10685^4 + 0.77768993154695*Sheet1!B10685^3 - 701.029914519207*Sheet1!B10685^2 + 280609.743453543*Sheet1!B10685- 42086156.3508956</f>
        <v>664.99830763041973</v>
      </c>
      <c r="C10685">
        <f t="shared" si="166"/>
        <v>664998307.63041973</v>
      </c>
    </row>
    <row r="10686" spans="2:3" x14ac:dyDescent="0.2">
      <c r="B10686">
        <f>-0.000323224291912*Sheet1!B10686^4 + 0.77768993154695*Sheet1!B10686^3 - 701.029914519207*Sheet1!B10686^2 + 280609.743453543*Sheet1!B10686- 42086156.3508956</f>
        <v>664.99830763041973</v>
      </c>
      <c r="C10686">
        <f t="shared" si="166"/>
        <v>664998307.63041973</v>
      </c>
    </row>
    <row r="10687" spans="2:3" x14ac:dyDescent="0.2">
      <c r="B10687">
        <f>-0.000323224291912*Sheet1!B10687^4 + 0.77768993154695*Sheet1!B10687^3 - 701.029914519207*Sheet1!B10687^2 + 280609.743453543*Sheet1!B10687- 42086156.3508956</f>
        <v>664.99830763041973</v>
      </c>
      <c r="C10687">
        <f t="shared" si="166"/>
        <v>664998307.63041973</v>
      </c>
    </row>
    <row r="10688" spans="2:3" x14ac:dyDescent="0.2">
      <c r="B10688">
        <f>-0.000323224291912*Sheet1!B10688^4 + 0.77768993154695*Sheet1!B10688^3 - 701.029914519207*Sheet1!B10688^2 + 280609.743453543*Sheet1!B10688- 42086156.3508956</f>
        <v>664.99830763041973</v>
      </c>
      <c r="C10688">
        <f t="shared" si="166"/>
        <v>664998307.63041973</v>
      </c>
    </row>
    <row r="10689" spans="2:3" x14ac:dyDescent="0.2">
      <c r="B10689">
        <f>-0.000323224291912*Sheet1!B10689^4 + 0.77768993154695*Sheet1!B10689^3 - 701.029914519207*Sheet1!B10689^2 + 280609.743453543*Sheet1!B10689- 42086156.3508956</f>
        <v>664.99830763041973</v>
      </c>
      <c r="C10689">
        <f t="shared" si="166"/>
        <v>664998307.63041973</v>
      </c>
    </row>
    <row r="10690" spans="2:3" x14ac:dyDescent="0.2">
      <c r="B10690">
        <f>-0.000323224291912*Sheet1!B10690^4 + 0.77768993154695*Sheet1!B10690^3 - 701.029914519207*Sheet1!B10690^2 + 280609.743453543*Sheet1!B10690- 42086156.3508956</f>
        <v>664.99830763041973</v>
      </c>
      <c r="C10690">
        <f t="shared" si="166"/>
        <v>664998307.63041973</v>
      </c>
    </row>
    <row r="10691" spans="2:3" x14ac:dyDescent="0.2">
      <c r="B10691">
        <f>-0.000323224291912*Sheet1!B10691^4 + 0.77768993154695*Sheet1!B10691^3 - 701.029914519207*Sheet1!B10691^2 + 280609.743453543*Sheet1!B10691- 42086156.3508956</f>
        <v>664.99830763041973</v>
      </c>
      <c r="C10691">
        <f t="shared" si="166"/>
        <v>664998307.63041973</v>
      </c>
    </row>
    <row r="10692" spans="2:3" x14ac:dyDescent="0.2">
      <c r="B10692">
        <f>-0.000323224291912*Sheet1!B10692^4 + 0.77768993154695*Sheet1!B10692^3 - 701.029914519207*Sheet1!B10692^2 + 280609.743453543*Sheet1!B10692- 42086156.3508956</f>
        <v>664.99830763041973</v>
      </c>
      <c r="C10692">
        <f t="shared" ref="C10692:C10755" si="167">IF(B10692&gt;1, B10692*1000000, "")</f>
        <v>664998307.63041973</v>
      </c>
    </row>
    <row r="10693" spans="2:3" x14ac:dyDescent="0.2">
      <c r="B10693">
        <f>-0.000323224291912*Sheet1!B10693^4 + 0.77768993154695*Sheet1!B10693^3 - 701.029914519207*Sheet1!B10693^2 + 280609.743453543*Sheet1!B10693- 42086156.3508956</f>
        <v>664.99830763041973</v>
      </c>
      <c r="C10693">
        <f t="shared" si="167"/>
        <v>664998307.63041973</v>
      </c>
    </row>
    <row r="10694" spans="2:3" x14ac:dyDescent="0.2">
      <c r="B10694">
        <f>-0.000323224291912*Sheet1!B10694^4 + 0.77768993154695*Sheet1!B10694^3 - 701.029914519207*Sheet1!B10694^2 + 280609.743453543*Sheet1!B10694- 42086156.3508956</f>
        <v>664.99830763041973</v>
      </c>
      <c r="C10694">
        <f t="shared" si="167"/>
        <v>664998307.63041973</v>
      </c>
    </row>
    <row r="10695" spans="2:3" x14ac:dyDescent="0.2">
      <c r="B10695">
        <f>-0.000323224291912*Sheet1!B10695^4 + 0.77768993154695*Sheet1!B10695^3 - 701.029914519207*Sheet1!B10695^2 + 280609.743453543*Sheet1!B10695- 42086156.3508956</f>
        <v>664.99830763041973</v>
      </c>
      <c r="C10695">
        <f t="shared" si="167"/>
        <v>664998307.63041973</v>
      </c>
    </row>
    <row r="10696" spans="2:3" x14ac:dyDescent="0.2">
      <c r="B10696">
        <f>-0.000323224291912*Sheet1!B10696^4 + 0.77768993154695*Sheet1!B10696^3 - 701.029914519207*Sheet1!B10696^2 + 280609.743453543*Sheet1!B10696- 42086156.3508956</f>
        <v>664.99830763041973</v>
      </c>
      <c r="C10696">
        <f t="shared" si="167"/>
        <v>664998307.63041973</v>
      </c>
    </row>
    <row r="10697" spans="2:3" x14ac:dyDescent="0.2">
      <c r="B10697">
        <f>-0.000323224291912*Sheet1!B10697^4 + 0.77768993154695*Sheet1!B10697^3 - 701.029914519207*Sheet1!B10697^2 + 280609.743453543*Sheet1!B10697- 42086156.3508956</f>
        <v>664.99830763041973</v>
      </c>
      <c r="C10697">
        <f t="shared" si="167"/>
        <v>664998307.63041973</v>
      </c>
    </row>
    <row r="10698" spans="2:3" x14ac:dyDescent="0.2">
      <c r="B10698">
        <f>-0.000323224291912*Sheet1!B10698^4 + 0.77768993154695*Sheet1!B10698^3 - 701.029914519207*Sheet1!B10698^2 + 280609.743453543*Sheet1!B10698- 42086156.3508956</f>
        <v>664.99830763041973</v>
      </c>
      <c r="C10698">
        <f t="shared" si="167"/>
        <v>664998307.63041973</v>
      </c>
    </row>
    <row r="10699" spans="2:3" x14ac:dyDescent="0.2">
      <c r="B10699">
        <f>-0.000323224291912*Sheet1!B10699^4 + 0.77768993154695*Sheet1!B10699^3 - 701.029914519207*Sheet1!B10699^2 + 280609.743453543*Sheet1!B10699- 42086156.3508956</f>
        <v>664.99830763041973</v>
      </c>
      <c r="C10699">
        <f t="shared" si="167"/>
        <v>664998307.63041973</v>
      </c>
    </row>
    <row r="10700" spans="2:3" x14ac:dyDescent="0.2">
      <c r="B10700">
        <f>-0.000323224291912*Sheet1!B10700^4 + 0.77768993154695*Sheet1!B10700^3 - 701.029914519207*Sheet1!B10700^2 + 280609.743453543*Sheet1!B10700- 42086156.3508956</f>
        <v>664.99830763041973</v>
      </c>
      <c r="C10700">
        <f t="shared" si="167"/>
        <v>664998307.63041973</v>
      </c>
    </row>
    <row r="10701" spans="2:3" x14ac:dyDescent="0.2">
      <c r="B10701">
        <f>-0.000323224291912*Sheet1!B10701^4 + 0.77768993154695*Sheet1!B10701^3 - 701.029914519207*Sheet1!B10701^2 + 280609.743453543*Sheet1!B10701- 42086156.3508956</f>
        <v>664.99830763041973</v>
      </c>
      <c r="C10701">
        <f t="shared" si="167"/>
        <v>664998307.63041973</v>
      </c>
    </row>
    <row r="10702" spans="2:3" x14ac:dyDescent="0.2">
      <c r="B10702">
        <f>-0.000323224291912*Sheet1!B10702^4 + 0.77768993154695*Sheet1!B10702^3 - 701.029914519207*Sheet1!B10702^2 + 280609.743453543*Sheet1!B10702- 42086156.3508956</f>
        <v>664.99830763041973</v>
      </c>
      <c r="C10702">
        <f t="shared" si="167"/>
        <v>664998307.63041973</v>
      </c>
    </row>
    <row r="10703" spans="2:3" x14ac:dyDescent="0.2">
      <c r="B10703">
        <f>-0.000323224291912*Sheet1!B10703^4 + 0.77768993154695*Sheet1!B10703^3 - 701.029914519207*Sheet1!B10703^2 + 280609.743453543*Sheet1!B10703- 42086156.3508956</f>
        <v>664.99830763041973</v>
      </c>
      <c r="C10703">
        <f t="shared" si="167"/>
        <v>664998307.63041973</v>
      </c>
    </row>
    <row r="10704" spans="2:3" x14ac:dyDescent="0.2">
      <c r="B10704">
        <f>-0.000323224291912*Sheet1!B10704^4 + 0.77768993154695*Sheet1!B10704^3 - 701.029914519207*Sheet1!B10704^2 + 280609.743453543*Sheet1!B10704- 42086156.3508956</f>
        <v>664.99830763041973</v>
      </c>
      <c r="C10704">
        <f t="shared" si="167"/>
        <v>664998307.63041973</v>
      </c>
    </row>
    <row r="10705" spans="2:3" x14ac:dyDescent="0.2">
      <c r="B10705">
        <f>-0.000323224291912*Sheet1!B10705^4 + 0.77768993154695*Sheet1!B10705^3 - 701.029914519207*Sheet1!B10705^2 + 280609.743453543*Sheet1!B10705- 42086156.3508956</f>
        <v>664.99830763041973</v>
      </c>
      <c r="C10705">
        <f t="shared" si="167"/>
        <v>664998307.63041973</v>
      </c>
    </row>
    <row r="10706" spans="2:3" x14ac:dyDescent="0.2">
      <c r="B10706">
        <f>-0.000323224291912*Sheet1!B10706^4 + 0.77768993154695*Sheet1!B10706^3 - 701.029914519207*Sheet1!B10706^2 + 280609.743453543*Sheet1!B10706- 42086156.3508956</f>
        <v>664.99830763041973</v>
      </c>
      <c r="C10706">
        <f t="shared" si="167"/>
        <v>664998307.63041973</v>
      </c>
    </row>
    <row r="10707" spans="2:3" x14ac:dyDescent="0.2">
      <c r="B10707">
        <f>-0.000323224291912*Sheet1!B10707^4 + 0.77768993154695*Sheet1!B10707^3 - 701.029914519207*Sheet1!B10707^2 + 280609.743453543*Sheet1!B10707- 42086156.3508956</f>
        <v>664.99830763041973</v>
      </c>
      <c r="C10707">
        <f t="shared" si="167"/>
        <v>664998307.63041973</v>
      </c>
    </row>
    <row r="10708" spans="2:3" x14ac:dyDescent="0.2">
      <c r="B10708">
        <f>-0.000323224291912*Sheet1!B10708^4 + 0.77768993154695*Sheet1!B10708^3 - 701.029914519207*Sheet1!B10708^2 + 280609.743453543*Sheet1!B10708- 42086156.3508956</f>
        <v>664.99830763041973</v>
      </c>
      <c r="C10708">
        <f t="shared" si="167"/>
        <v>664998307.63041973</v>
      </c>
    </row>
    <row r="10709" spans="2:3" x14ac:dyDescent="0.2">
      <c r="B10709">
        <f>-0.000323224291912*Sheet1!B10709^4 + 0.77768993154695*Sheet1!B10709^3 - 701.029914519207*Sheet1!B10709^2 + 280609.743453543*Sheet1!B10709- 42086156.3508956</f>
        <v>664.99830763041973</v>
      </c>
      <c r="C10709">
        <f t="shared" si="167"/>
        <v>664998307.63041973</v>
      </c>
    </row>
    <row r="10710" spans="2:3" x14ac:dyDescent="0.2">
      <c r="B10710">
        <f>-0.000323224291912*Sheet1!B10710^4 + 0.77768993154695*Sheet1!B10710^3 - 701.029914519207*Sheet1!B10710^2 + 280609.743453543*Sheet1!B10710- 42086156.3508956</f>
        <v>664.99830763041973</v>
      </c>
      <c r="C10710">
        <f t="shared" si="167"/>
        <v>664998307.63041973</v>
      </c>
    </row>
    <row r="10711" spans="2:3" x14ac:dyDescent="0.2">
      <c r="B10711">
        <f>-0.000323224291912*Sheet1!B10711^4 + 0.77768993154695*Sheet1!B10711^3 - 701.029914519207*Sheet1!B10711^2 + 280609.743453543*Sheet1!B10711- 42086156.3508956</f>
        <v>664.99830763041973</v>
      </c>
      <c r="C10711">
        <f t="shared" si="167"/>
        <v>664998307.63041973</v>
      </c>
    </row>
    <row r="10712" spans="2:3" x14ac:dyDescent="0.2">
      <c r="B10712">
        <f>-0.000323224291912*Sheet1!B10712^4 + 0.77768993154695*Sheet1!B10712^3 - 701.029914519207*Sheet1!B10712^2 + 280609.743453543*Sheet1!B10712- 42086156.3508956</f>
        <v>664.99830763041973</v>
      </c>
      <c r="C10712">
        <f t="shared" si="167"/>
        <v>664998307.63041973</v>
      </c>
    </row>
    <row r="10713" spans="2:3" x14ac:dyDescent="0.2">
      <c r="B10713">
        <f>-0.000323224291912*Sheet1!B10713^4 + 0.77768993154695*Sheet1!B10713^3 - 701.029914519207*Sheet1!B10713^2 + 280609.743453543*Sheet1!B10713- 42086156.3508956</f>
        <v>664.99830763041973</v>
      </c>
      <c r="C10713">
        <f t="shared" si="167"/>
        <v>664998307.63041973</v>
      </c>
    </row>
    <row r="10714" spans="2:3" x14ac:dyDescent="0.2">
      <c r="B10714">
        <f>-0.000323224291912*Sheet1!B10714^4 + 0.77768993154695*Sheet1!B10714^3 - 701.029914519207*Sheet1!B10714^2 + 280609.743453543*Sheet1!B10714- 42086156.3508956</f>
        <v>664.99830763041973</v>
      </c>
      <c r="C10714">
        <f t="shared" si="167"/>
        <v>664998307.63041973</v>
      </c>
    </row>
    <row r="10715" spans="2:3" x14ac:dyDescent="0.2">
      <c r="B10715">
        <f>-0.000323224291912*Sheet1!B10715^4 + 0.77768993154695*Sheet1!B10715^3 - 701.029914519207*Sheet1!B10715^2 + 280609.743453543*Sheet1!B10715- 42086156.3508956</f>
        <v>664.99830763041973</v>
      </c>
      <c r="C10715">
        <f t="shared" si="167"/>
        <v>664998307.63041973</v>
      </c>
    </row>
    <row r="10716" spans="2:3" x14ac:dyDescent="0.2">
      <c r="B10716">
        <f>-0.000323224291912*Sheet1!B10716^4 + 0.77768993154695*Sheet1!B10716^3 - 701.029914519207*Sheet1!B10716^2 + 280609.743453543*Sheet1!B10716- 42086156.3508956</f>
        <v>664.99830763041973</v>
      </c>
      <c r="C10716">
        <f t="shared" si="167"/>
        <v>664998307.63041973</v>
      </c>
    </row>
    <row r="10717" spans="2:3" x14ac:dyDescent="0.2">
      <c r="B10717">
        <f>-0.000323224291912*Sheet1!B10717^4 + 0.77768993154695*Sheet1!B10717^3 - 701.029914519207*Sheet1!B10717^2 + 280609.743453543*Sheet1!B10717- 42086156.3508956</f>
        <v>664.99830763041973</v>
      </c>
      <c r="C10717">
        <f t="shared" si="167"/>
        <v>664998307.63041973</v>
      </c>
    </row>
    <row r="10718" spans="2:3" x14ac:dyDescent="0.2">
      <c r="B10718">
        <f>-0.000323224291912*Sheet1!B10718^4 + 0.77768993154695*Sheet1!B10718^3 - 701.029914519207*Sheet1!B10718^2 + 280609.743453543*Sheet1!B10718- 42086156.3508956</f>
        <v>664.99830763041973</v>
      </c>
      <c r="C10718">
        <f t="shared" si="167"/>
        <v>664998307.63041973</v>
      </c>
    </row>
    <row r="10719" spans="2:3" x14ac:dyDescent="0.2">
      <c r="B10719">
        <f>-0.000323224291912*Sheet1!B10719^4 + 0.77768993154695*Sheet1!B10719^3 - 701.029914519207*Sheet1!B10719^2 + 280609.743453543*Sheet1!B10719- 42086156.3508956</f>
        <v>664.99830763041973</v>
      </c>
      <c r="C10719">
        <f t="shared" si="167"/>
        <v>664998307.63041973</v>
      </c>
    </row>
    <row r="10720" spans="2:3" x14ac:dyDescent="0.2">
      <c r="B10720">
        <f>-0.000323224291912*Sheet1!B10720^4 + 0.77768993154695*Sheet1!B10720^3 - 701.029914519207*Sheet1!B10720^2 + 280609.743453543*Sheet1!B10720- 42086156.3508956</f>
        <v>664.99830763041973</v>
      </c>
      <c r="C10720">
        <f t="shared" si="167"/>
        <v>664998307.63041973</v>
      </c>
    </row>
    <row r="10721" spans="2:3" x14ac:dyDescent="0.2">
      <c r="B10721">
        <f>-0.000323224291912*Sheet1!B10721^4 + 0.77768993154695*Sheet1!B10721^3 - 701.029914519207*Sheet1!B10721^2 + 280609.743453543*Sheet1!B10721- 42086156.3508956</f>
        <v>664.99830763041973</v>
      </c>
      <c r="C10721">
        <f t="shared" si="167"/>
        <v>664998307.63041973</v>
      </c>
    </row>
    <row r="10722" spans="2:3" x14ac:dyDescent="0.2">
      <c r="B10722">
        <f>-0.000323224291912*Sheet1!B10722^4 + 0.77768993154695*Sheet1!B10722^3 - 701.029914519207*Sheet1!B10722^2 + 280609.743453543*Sheet1!B10722- 42086156.3508956</f>
        <v>664.99830763041973</v>
      </c>
      <c r="C10722">
        <f t="shared" si="167"/>
        <v>664998307.63041973</v>
      </c>
    </row>
    <row r="10723" spans="2:3" x14ac:dyDescent="0.2">
      <c r="B10723">
        <f>-0.000323224291912*Sheet1!B10723^4 + 0.77768993154695*Sheet1!B10723^3 - 701.029914519207*Sheet1!B10723^2 + 280609.743453543*Sheet1!B10723- 42086156.3508956</f>
        <v>664.99830763041973</v>
      </c>
      <c r="C10723">
        <f t="shared" si="167"/>
        <v>664998307.63041973</v>
      </c>
    </row>
    <row r="10724" spans="2:3" x14ac:dyDescent="0.2">
      <c r="B10724">
        <f>-0.000323224291912*Sheet1!B10724^4 + 0.77768993154695*Sheet1!B10724^3 - 701.029914519207*Sheet1!B10724^2 + 280609.743453543*Sheet1!B10724- 42086156.3508956</f>
        <v>664.99830763041973</v>
      </c>
      <c r="C10724">
        <f t="shared" si="167"/>
        <v>664998307.63041973</v>
      </c>
    </row>
    <row r="10725" spans="2:3" x14ac:dyDescent="0.2">
      <c r="B10725">
        <f>-0.000323224291912*Sheet1!B10725^4 + 0.77768993154695*Sheet1!B10725^3 - 701.029914519207*Sheet1!B10725^2 + 280609.743453543*Sheet1!B10725- 42086156.3508956</f>
        <v>664.99830763041973</v>
      </c>
      <c r="C10725">
        <f t="shared" si="167"/>
        <v>664998307.63041973</v>
      </c>
    </row>
    <row r="10726" spans="2:3" x14ac:dyDescent="0.2">
      <c r="B10726">
        <f>-0.000323224291912*Sheet1!B10726^4 + 0.77768993154695*Sheet1!B10726^3 - 701.029914519207*Sheet1!B10726^2 + 280609.743453543*Sheet1!B10726- 42086156.3508956</f>
        <v>664.99830763041973</v>
      </c>
      <c r="C10726">
        <f t="shared" si="167"/>
        <v>664998307.63041973</v>
      </c>
    </row>
    <row r="10727" spans="2:3" x14ac:dyDescent="0.2">
      <c r="B10727">
        <f>-0.000323224291912*Sheet1!B10727^4 + 0.77768993154695*Sheet1!B10727^3 - 701.029914519207*Sheet1!B10727^2 + 280609.743453543*Sheet1!B10727- 42086156.3508956</f>
        <v>664.99830763041973</v>
      </c>
      <c r="C10727">
        <f t="shared" si="167"/>
        <v>664998307.63041973</v>
      </c>
    </row>
    <row r="10728" spans="2:3" x14ac:dyDescent="0.2">
      <c r="B10728">
        <f>-0.000323224291912*Sheet1!B10728^4 + 0.77768993154695*Sheet1!B10728^3 - 701.029914519207*Sheet1!B10728^2 + 280609.743453543*Sheet1!B10728- 42086156.3508956</f>
        <v>664.99830763041973</v>
      </c>
      <c r="C10728">
        <f t="shared" si="167"/>
        <v>664998307.63041973</v>
      </c>
    </row>
    <row r="10729" spans="2:3" x14ac:dyDescent="0.2">
      <c r="B10729">
        <f>-0.000323224291912*Sheet1!B10729^4 + 0.77768993154695*Sheet1!B10729^3 - 701.029914519207*Sheet1!B10729^2 + 280609.743453543*Sheet1!B10729- 42086156.3508956</f>
        <v>664.99830763041973</v>
      </c>
      <c r="C10729">
        <f t="shared" si="167"/>
        <v>664998307.63041973</v>
      </c>
    </row>
    <row r="10730" spans="2:3" x14ac:dyDescent="0.2">
      <c r="B10730">
        <f>-0.000323224291912*Sheet1!B10730^4 + 0.77768993154695*Sheet1!B10730^3 - 701.029914519207*Sheet1!B10730^2 + 280609.743453543*Sheet1!B10730- 42086156.3508956</f>
        <v>664.99830763041973</v>
      </c>
      <c r="C10730">
        <f t="shared" si="167"/>
        <v>664998307.63041973</v>
      </c>
    </row>
    <row r="10731" spans="2:3" x14ac:dyDescent="0.2">
      <c r="B10731">
        <f>-0.000323224291912*Sheet1!B10731^4 + 0.77768993154695*Sheet1!B10731^3 - 701.029914519207*Sheet1!B10731^2 + 280609.743453543*Sheet1!B10731- 42086156.3508956</f>
        <v>664.99830763041973</v>
      </c>
      <c r="C10731">
        <f t="shared" si="167"/>
        <v>664998307.63041973</v>
      </c>
    </row>
    <row r="10732" spans="2:3" x14ac:dyDescent="0.2">
      <c r="B10732">
        <f>-0.000323224291912*Sheet1!B10732^4 + 0.77768993154695*Sheet1!B10732^3 - 701.029914519207*Sheet1!B10732^2 + 280609.743453543*Sheet1!B10732- 42086156.3508956</f>
        <v>664.99830763041973</v>
      </c>
      <c r="C10732">
        <f t="shared" si="167"/>
        <v>664998307.63041973</v>
      </c>
    </row>
    <row r="10733" spans="2:3" x14ac:dyDescent="0.2">
      <c r="B10733">
        <f>-0.000323224291912*Sheet1!B10733^4 + 0.77768993154695*Sheet1!B10733^3 - 701.029914519207*Sheet1!B10733^2 + 280609.743453543*Sheet1!B10733- 42086156.3508956</f>
        <v>664.99830763041973</v>
      </c>
      <c r="C10733">
        <f t="shared" si="167"/>
        <v>664998307.63041973</v>
      </c>
    </row>
    <row r="10734" spans="2:3" x14ac:dyDescent="0.2">
      <c r="B10734">
        <f>-0.000323224291912*Sheet1!B10734^4 + 0.77768993154695*Sheet1!B10734^3 - 701.029914519207*Sheet1!B10734^2 + 280609.743453543*Sheet1!B10734- 42086156.3508956</f>
        <v>664.99830763041973</v>
      </c>
      <c r="C10734">
        <f t="shared" si="167"/>
        <v>664998307.63041973</v>
      </c>
    </row>
    <row r="10735" spans="2:3" x14ac:dyDescent="0.2">
      <c r="B10735">
        <f>-0.000323224291912*Sheet1!B10735^4 + 0.77768993154695*Sheet1!B10735^3 - 701.029914519207*Sheet1!B10735^2 + 280609.743453543*Sheet1!B10735- 42086156.3508956</f>
        <v>664.99830763041973</v>
      </c>
      <c r="C10735">
        <f t="shared" si="167"/>
        <v>664998307.63041973</v>
      </c>
    </row>
    <row r="10736" spans="2:3" x14ac:dyDescent="0.2">
      <c r="B10736">
        <f>-0.000323224291912*Sheet1!B10736^4 + 0.77768993154695*Sheet1!B10736^3 - 701.029914519207*Sheet1!B10736^2 + 280609.743453543*Sheet1!B10736- 42086156.3508956</f>
        <v>664.99830763041973</v>
      </c>
      <c r="C10736">
        <f t="shared" si="167"/>
        <v>664998307.63041973</v>
      </c>
    </row>
    <row r="10737" spans="2:3" x14ac:dyDescent="0.2">
      <c r="B10737">
        <f>-0.000323224291912*Sheet1!B10737^4 + 0.77768993154695*Sheet1!B10737^3 - 701.029914519207*Sheet1!B10737^2 + 280609.743453543*Sheet1!B10737- 42086156.3508956</f>
        <v>664.99830763041973</v>
      </c>
      <c r="C10737">
        <f t="shared" si="167"/>
        <v>664998307.63041973</v>
      </c>
    </row>
    <row r="10738" spans="2:3" x14ac:dyDescent="0.2">
      <c r="B10738">
        <f>-0.000323224291912*Sheet1!B10738^4 + 0.77768993154695*Sheet1!B10738^3 - 701.029914519207*Sheet1!B10738^2 + 280609.743453543*Sheet1!B10738- 42086156.3508956</f>
        <v>664.99830763041973</v>
      </c>
      <c r="C10738">
        <f t="shared" si="167"/>
        <v>664998307.63041973</v>
      </c>
    </row>
    <row r="10739" spans="2:3" x14ac:dyDescent="0.2">
      <c r="B10739">
        <f>-0.000323224291912*Sheet1!B10739^4 + 0.77768993154695*Sheet1!B10739^3 - 701.029914519207*Sheet1!B10739^2 + 280609.743453543*Sheet1!B10739- 42086156.3508956</f>
        <v>664.99830763041973</v>
      </c>
      <c r="C10739">
        <f t="shared" si="167"/>
        <v>664998307.63041973</v>
      </c>
    </row>
    <row r="10740" spans="2:3" x14ac:dyDescent="0.2">
      <c r="B10740">
        <f>-0.000323224291912*Sheet1!B10740^4 + 0.77768993154695*Sheet1!B10740^3 - 701.029914519207*Sheet1!B10740^2 + 280609.743453543*Sheet1!B10740- 42086156.3508956</f>
        <v>664.091423407197</v>
      </c>
      <c r="C10740">
        <f t="shared" si="167"/>
        <v>664091423.407197</v>
      </c>
    </row>
    <row r="10741" spans="2:3" x14ac:dyDescent="0.2">
      <c r="B10741">
        <f>-0.000323224291912*Sheet1!B10741^4 + 0.77768993154695*Sheet1!B10741^3 - 701.029914519207*Sheet1!B10741^2 + 280609.743453543*Sheet1!B10741- 42086156.3508956</f>
        <v>664.091423407197</v>
      </c>
      <c r="C10741">
        <f t="shared" si="167"/>
        <v>664091423.407197</v>
      </c>
    </row>
    <row r="10742" spans="2:3" x14ac:dyDescent="0.2">
      <c r="B10742">
        <f>-0.000323224291912*Sheet1!B10742^4 + 0.77768993154695*Sheet1!B10742^3 - 701.029914519207*Sheet1!B10742^2 + 280609.743453543*Sheet1!B10742- 42086156.3508956</f>
        <v>664.091423407197</v>
      </c>
      <c r="C10742">
        <f t="shared" si="167"/>
        <v>664091423.407197</v>
      </c>
    </row>
    <row r="10743" spans="2:3" x14ac:dyDescent="0.2">
      <c r="B10743">
        <f>-0.000323224291912*Sheet1!B10743^4 + 0.77768993154695*Sheet1!B10743^3 - 701.029914519207*Sheet1!B10743^2 + 280609.743453543*Sheet1!B10743- 42086156.3508956</f>
        <v>664.091423407197</v>
      </c>
      <c r="C10743">
        <f t="shared" si="167"/>
        <v>664091423.407197</v>
      </c>
    </row>
    <row r="10744" spans="2:3" x14ac:dyDescent="0.2">
      <c r="B10744">
        <f>-0.000323224291912*Sheet1!B10744^4 + 0.77768993154695*Sheet1!B10744^3 - 701.029914519207*Sheet1!B10744^2 + 280609.743453543*Sheet1!B10744- 42086156.3508956</f>
        <v>664.091423407197</v>
      </c>
      <c r="C10744">
        <f t="shared" si="167"/>
        <v>664091423.407197</v>
      </c>
    </row>
    <row r="10745" spans="2:3" x14ac:dyDescent="0.2">
      <c r="B10745">
        <f>-0.000323224291912*Sheet1!B10745^4 + 0.77768993154695*Sheet1!B10745^3 - 701.029914519207*Sheet1!B10745^2 + 280609.743453543*Sheet1!B10745- 42086156.3508956</f>
        <v>664.091423407197</v>
      </c>
      <c r="C10745">
        <f t="shared" si="167"/>
        <v>664091423.407197</v>
      </c>
    </row>
    <row r="10746" spans="2:3" x14ac:dyDescent="0.2">
      <c r="B10746">
        <f>-0.000323224291912*Sheet1!B10746^4 + 0.77768993154695*Sheet1!B10746^3 - 701.029914519207*Sheet1!B10746^2 + 280609.743453543*Sheet1!B10746- 42086156.3508956</f>
        <v>664.091423407197</v>
      </c>
      <c r="C10746">
        <f t="shared" si="167"/>
        <v>664091423.407197</v>
      </c>
    </row>
    <row r="10747" spans="2:3" x14ac:dyDescent="0.2">
      <c r="B10747">
        <f>-0.000323224291912*Sheet1!B10747^4 + 0.77768993154695*Sheet1!B10747^3 - 701.029914519207*Sheet1!B10747^2 + 280609.743453543*Sheet1!B10747- 42086156.3508956</f>
        <v>663.18406169116497</v>
      </c>
      <c r="C10747">
        <f t="shared" si="167"/>
        <v>663184061.69116497</v>
      </c>
    </row>
    <row r="10748" spans="2:3" x14ac:dyDescent="0.2">
      <c r="B10748">
        <f>-0.000323224291912*Sheet1!B10748^4 + 0.77768993154695*Sheet1!B10748^3 - 701.029914519207*Sheet1!B10748^2 + 280609.743453543*Sheet1!B10748- 42086156.3508956</f>
        <v>663.18406169116497</v>
      </c>
      <c r="C10748">
        <f t="shared" si="167"/>
        <v>663184061.69116497</v>
      </c>
    </row>
    <row r="10749" spans="2:3" x14ac:dyDescent="0.2">
      <c r="B10749">
        <f>-0.000323224291912*Sheet1!B10749^4 + 0.77768993154695*Sheet1!B10749^3 - 701.029914519207*Sheet1!B10749^2 + 280609.743453543*Sheet1!B10749- 42086156.3508956</f>
        <v>663.18406169116497</v>
      </c>
      <c r="C10749">
        <f t="shared" si="167"/>
        <v>663184061.69116497</v>
      </c>
    </row>
    <row r="10750" spans="2:3" x14ac:dyDescent="0.2">
      <c r="B10750">
        <f>-0.000323224291912*Sheet1!B10750^4 + 0.77768993154695*Sheet1!B10750^3 - 701.029914519207*Sheet1!B10750^2 + 280609.743453543*Sheet1!B10750- 42086156.3508956</f>
        <v>663.18406169116497</v>
      </c>
      <c r="C10750">
        <f t="shared" si="167"/>
        <v>663184061.69116497</v>
      </c>
    </row>
    <row r="10751" spans="2:3" x14ac:dyDescent="0.2">
      <c r="B10751">
        <f>-0.000323224291912*Sheet1!B10751^4 + 0.77768993154695*Sheet1!B10751^3 - 701.029914519207*Sheet1!B10751^2 + 280609.743453543*Sheet1!B10751- 42086156.3508956</f>
        <v>663.18406169116497</v>
      </c>
      <c r="C10751">
        <f t="shared" si="167"/>
        <v>663184061.69116497</v>
      </c>
    </row>
    <row r="10752" spans="2:3" x14ac:dyDescent="0.2">
      <c r="B10752">
        <f>-0.000323224291912*Sheet1!B10752^4 + 0.77768993154695*Sheet1!B10752^3 - 701.029914519207*Sheet1!B10752^2 + 280609.743453543*Sheet1!B10752- 42086156.3508956</f>
        <v>663.18406169116497</v>
      </c>
      <c r="C10752">
        <f t="shared" si="167"/>
        <v>663184061.69116497</v>
      </c>
    </row>
    <row r="10753" spans="2:3" x14ac:dyDescent="0.2">
      <c r="B10753">
        <f>-0.000323224291912*Sheet1!B10753^4 + 0.77768993154695*Sheet1!B10753^3 - 701.029914519207*Sheet1!B10753^2 + 280609.743453543*Sheet1!B10753- 42086156.3508956</f>
        <v>663.18406169116497</v>
      </c>
      <c r="C10753">
        <f t="shared" si="167"/>
        <v>663184061.69116497</v>
      </c>
    </row>
    <row r="10754" spans="2:3" x14ac:dyDescent="0.2">
      <c r="B10754">
        <f>-0.000323224291912*Sheet1!B10754^4 + 0.77768993154695*Sheet1!B10754^3 - 701.029914519207*Sheet1!B10754^2 + 280609.743453543*Sheet1!B10754- 42086156.3508956</f>
        <v>662.27807278931141</v>
      </c>
      <c r="C10754">
        <f t="shared" si="167"/>
        <v>662278072.78931141</v>
      </c>
    </row>
    <row r="10755" spans="2:3" x14ac:dyDescent="0.2">
      <c r="B10755">
        <f>-0.000323224291912*Sheet1!B10755^4 + 0.77768993154695*Sheet1!B10755^3 - 701.029914519207*Sheet1!B10755^2 + 280609.743453543*Sheet1!B10755- 42086156.3508956</f>
        <v>662.27807278931141</v>
      </c>
      <c r="C10755">
        <f t="shared" si="167"/>
        <v>662278072.78931141</v>
      </c>
    </row>
    <row r="10756" spans="2:3" x14ac:dyDescent="0.2">
      <c r="B10756">
        <f>-0.000323224291912*Sheet1!B10756^4 + 0.77768993154695*Sheet1!B10756^3 - 701.029914519207*Sheet1!B10756^2 + 280609.743453543*Sheet1!B10756- 42086156.3508956</f>
        <v>662.27807278931141</v>
      </c>
      <c r="C10756">
        <f t="shared" ref="C10756:C10819" si="168">IF(B10756&gt;1, B10756*1000000, "")</f>
        <v>662278072.78931141</v>
      </c>
    </row>
    <row r="10757" spans="2:3" x14ac:dyDescent="0.2">
      <c r="B10757">
        <f>-0.000323224291912*Sheet1!B10757^4 + 0.77768993154695*Sheet1!B10757^3 - 701.029914519207*Sheet1!B10757^2 + 280609.743453543*Sheet1!B10757- 42086156.3508956</f>
        <v>662.27807278931141</v>
      </c>
      <c r="C10757">
        <f t="shared" si="168"/>
        <v>662278072.78931141</v>
      </c>
    </row>
    <row r="10758" spans="2:3" x14ac:dyDescent="0.2">
      <c r="B10758">
        <f>-0.000323224291912*Sheet1!B10758^4 + 0.77768993154695*Sheet1!B10758^3 - 701.029914519207*Sheet1!B10758^2 + 280609.743453543*Sheet1!B10758- 42086156.3508956</f>
        <v>661.36977086961269</v>
      </c>
      <c r="C10758">
        <f t="shared" si="168"/>
        <v>661369770.86961269</v>
      </c>
    </row>
    <row r="10759" spans="2:3" x14ac:dyDescent="0.2">
      <c r="B10759">
        <f>-0.000323224291912*Sheet1!B10759^4 + 0.77768993154695*Sheet1!B10759^3 - 701.029914519207*Sheet1!B10759^2 + 280609.743453543*Sheet1!B10759- 42086156.3508956</f>
        <v>661.36977086961269</v>
      </c>
      <c r="C10759">
        <f t="shared" si="168"/>
        <v>661369770.86961269</v>
      </c>
    </row>
    <row r="10760" spans="2:3" x14ac:dyDescent="0.2">
      <c r="B10760">
        <f>-0.000323224291912*Sheet1!B10760^4 + 0.77768993154695*Sheet1!B10760^3 - 701.029914519207*Sheet1!B10760^2 + 280609.743453543*Sheet1!B10760- 42086156.3508956</f>
        <v>661.36977086961269</v>
      </c>
      <c r="C10760">
        <f t="shared" si="168"/>
        <v>661369770.86961269</v>
      </c>
    </row>
    <row r="10761" spans="2:3" x14ac:dyDescent="0.2">
      <c r="B10761">
        <f>-0.000323224291912*Sheet1!B10761^4 + 0.77768993154695*Sheet1!B10761^3 - 701.029914519207*Sheet1!B10761^2 + 280609.743453543*Sheet1!B10761- 42086156.3508956</f>
        <v>661.36977086961269</v>
      </c>
      <c r="C10761">
        <f t="shared" si="168"/>
        <v>661369770.86961269</v>
      </c>
    </row>
    <row r="10762" spans="2:3" x14ac:dyDescent="0.2">
      <c r="B10762">
        <f>-0.000323224291912*Sheet1!B10762^4 + 0.77768993154695*Sheet1!B10762^3 - 701.029914519207*Sheet1!B10762^2 + 280609.743453543*Sheet1!B10762- 42086156.3508956</f>
        <v>660.46285276114941</v>
      </c>
      <c r="C10762">
        <f t="shared" si="168"/>
        <v>660462852.76114941</v>
      </c>
    </row>
    <row r="10763" spans="2:3" x14ac:dyDescent="0.2">
      <c r="B10763">
        <f>-0.000323224291912*Sheet1!B10763^4 + 0.77768993154695*Sheet1!B10763^3 - 701.029914519207*Sheet1!B10763^2 + 280609.743453543*Sheet1!B10763- 42086156.3508956</f>
        <v>660.46285276114941</v>
      </c>
      <c r="C10763">
        <f t="shared" si="168"/>
        <v>660462852.76114941</v>
      </c>
    </row>
    <row r="10764" spans="2:3" x14ac:dyDescent="0.2">
      <c r="B10764">
        <f>-0.000323224291912*Sheet1!B10764^4 + 0.77768993154695*Sheet1!B10764^3 - 701.029914519207*Sheet1!B10764^2 + 280609.743453543*Sheet1!B10764- 42086156.3508956</f>
        <v>660.46285276114941</v>
      </c>
      <c r="C10764">
        <f t="shared" si="168"/>
        <v>660462852.76114941</v>
      </c>
    </row>
    <row r="10765" spans="2:3" x14ac:dyDescent="0.2">
      <c r="B10765">
        <f>-0.000323224291912*Sheet1!B10765^4 + 0.77768993154695*Sheet1!B10765^3 - 701.029914519207*Sheet1!B10765^2 + 280609.743453543*Sheet1!B10765- 42086156.3508956</f>
        <v>660.46285276114941</v>
      </c>
      <c r="C10765">
        <f t="shared" si="168"/>
        <v>660462852.76114941</v>
      </c>
    </row>
    <row r="10766" spans="2:3" x14ac:dyDescent="0.2">
      <c r="B10766">
        <f>-0.000323224291912*Sheet1!B10766^4 + 0.77768993154695*Sheet1!B10766^3 - 701.029914519207*Sheet1!B10766^2 + 280609.743453543*Sheet1!B10766- 42086156.3508956</f>
        <v>659.55362875759602</v>
      </c>
      <c r="C10766">
        <f t="shared" si="168"/>
        <v>659553628.75759602</v>
      </c>
    </row>
    <row r="10767" spans="2:3" x14ac:dyDescent="0.2">
      <c r="B10767">
        <f>-0.000323224291912*Sheet1!B10767^4 + 0.77768993154695*Sheet1!B10767^3 - 701.029914519207*Sheet1!B10767^2 + 280609.743453543*Sheet1!B10767- 42086156.3508956</f>
        <v>659.55362875759602</v>
      </c>
      <c r="C10767">
        <f t="shared" si="168"/>
        <v>659553628.75759602</v>
      </c>
    </row>
    <row r="10768" spans="2:3" x14ac:dyDescent="0.2">
      <c r="B10768">
        <f>-0.000323224291912*Sheet1!B10768^4 + 0.77768993154695*Sheet1!B10768^3 - 701.029914519207*Sheet1!B10768^2 + 280609.743453543*Sheet1!B10768- 42086156.3508956</f>
        <v>659.55362875759602</v>
      </c>
      <c r="C10768">
        <f t="shared" si="168"/>
        <v>659553628.75759602</v>
      </c>
    </row>
    <row r="10769" spans="2:3" x14ac:dyDescent="0.2">
      <c r="B10769">
        <f>-0.000323224291912*Sheet1!B10769^4 + 0.77768993154695*Sheet1!B10769^3 - 701.029914519207*Sheet1!B10769^2 + 280609.743453543*Sheet1!B10769- 42086156.3508956</f>
        <v>659.55362875759602</v>
      </c>
      <c r="C10769">
        <f t="shared" si="168"/>
        <v>659553628.75759602</v>
      </c>
    </row>
    <row r="10770" spans="2:3" x14ac:dyDescent="0.2">
      <c r="B10770">
        <f>-0.000323224291912*Sheet1!B10770^4 + 0.77768993154695*Sheet1!B10770^3 - 701.029914519207*Sheet1!B10770^2 + 280609.743453543*Sheet1!B10770- 42086156.3508956</f>
        <v>658.64579953253269</v>
      </c>
      <c r="C10770">
        <f t="shared" si="168"/>
        <v>658645799.53253269</v>
      </c>
    </row>
    <row r="10771" spans="2:3" x14ac:dyDescent="0.2">
      <c r="B10771">
        <f>-0.000323224291912*Sheet1!B10771^4 + 0.77768993154695*Sheet1!B10771^3 - 701.029914519207*Sheet1!B10771^2 + 280609.743453543*Sheet1!B10771- 42086156.3508956</f>
        <v>658.64579953253269</v>
      </c>
      <c r="C10771">
        <f t="shared" si="168"/>
        <v>658645799.53253269</v>
      </c>
    </row>
    <row r="10772" spans="2:3" x14ac:dyDescent="0.2">
      <c r="B10772">
        <f>-0.000323224291912*Sheet1!B10772^4 + 0.77768993154695*Sheet1!B10772^3 - 701.029914519207*Sheet1!B10772^2 + 280609.743453543*Sheet1!B10772- 42086156.3508956</f>
        <v>658.64579953253269</v>
      </c>
      <c r="C10772">
        <f t="shared" si="168"/>
        <v>658645799.53253269</v>
      </c>
    </row>
    <row r="10773" spans="2:3" x14ac:dyDescent="0.2">
      <c r="B10773">
        <f>-0.000323224291912*Sheet1!B10773^4 + 0.77768993154695*Sheet1!B10773^3 - 701.029914519207*Sheet1!B10773^2 + 280609.743453543*Sheet1!B10773- 42086156.3508956</f>
        <v>658.64579953253269</v>
      </c>
      <c r="C10773">
        <f t="shared" si="168"/>
        <v>658645799.53253269</v>
      </c>
    </row>
    <row r="10774" spans="2:3" x14ac:dyDescent="0.2">
      <c r="B10774">
        <f>-0.000323224291912*Sheet1!B10774^4 + 0.77768993154695*Sheet1!B10774^3 - 701.029914519207*Sheet1!B10774^2 + 280609.743453543*Sheet1!B10774- 42086156.3508956</f>
        <v>658.64579953253269</v>
      </c>
      <c r="C10774">
        <f t="shared" si="168"/>
        <v>658645799.53253269</v>
      </c>
    </row>
    <row r="10775" spans="2:3" x14ac:dyDescent="0.2">
      <c r="B10775">
        <f>-0.000323224291912*Sheet1!B10775^4 + 0.77768993154695*Sheet1!B10775^3 - 701.029914519207*Sheet1!B10775^2 + 280609.743453543*Sheet1!B10775- 42086156.3508956</f>
        <v>658.64579953253269</v>
      </c>
      <c r="C10775">
        <f t="shared" si="168"/>
        <v>658645799.53253269</v>
      </c>
    </row>
    <row r="10776" spans="2:3" x14ac:dyDescent="0.2">
      <c r="B10776">
        <f>-0.000323224291912*Sheet1!B10776^4 + 0.77768993154695*Sheet1!B10776^3 - 701.029914519207*Sheet1!B10776^2 + 280609.743453543*Sheet1!B10776- 42086156.3508956</f>
        <v>658.64579953253269</v>
      </c>
      <c r="C10776">
        <f t="shared" si="168"/>
        <v>658645799.53253269</v>
      </c>
    </row>
    <row r="10777" spans="2:3" x14ac:dyDescent="0.2">
      <c r="B10777">
        <f>-0.000323224291912*Sheet1!B10777^4 + 0.77768993154695*Sheet1!B10777^3 - 701.029914519207*Sheet1!B10777^2 + 280609.743453543*Sheet1!B10777- 42086156.3508956</f>
        <v>658.64579953253269</v>
      </c>
      <c r="C10777">
        <f t="shared" si="168"/>
        <v>658645799.53253269</v>
      </c>
    </row>
    <row r="10778" spans="2:3" x14ac:dyDescent="0.2">
      <c r="B10778">
        <f>-0.000323224291912*Sheet1!B10778^4 + 0.77768993154695*Sheet1!B10778^3 - 701.029914519207*Sheet1!B10778^2 + 280609.743453543*Sheet1!B10778- 42086156.3508956</f>
        <v>657.73567168414593</v>
      </c>
      <c r="C10778">
        <f t="shared" si="168"/>
        <v>657735671.68414593</v>
      </c>
    </row>
    <row r="10779" spans="2:3" x14ac:dyDescent="0.2">
      <c r="B10779">
        <f>-0.000323224291912*Sheet1!B10779^4 + 0.77768993154695*Sheet1!B10779^3 - 701.029914519207*Sheet1!B10779^2 + 280609.743453543*Sheet1!B10779- 42086156.3508956</f>
        <v>656.82694928348064</v>
      </c>
      <c r="C10779">
        <f t="shared" si="168"/>
        <v>656826949.28348064</v>
      </c>
    </row>
    <row r="10780" spans="2:3" x14ac:dyDescent="0.2">
      <c r="B10780">
        <f>-0.000323224291912*Sheet1!B10780^4 + 0.77768993154695*Sheet1!B10780^3 - 701.029914519207*Sheet1!B10780^2 + 280609.743453543*Sheet1!B10780- 42086156.3508956</f>
        <v>656.82694928348064</v>
      </c>
      <c r="C10780">
        <f t="shared" si="168"/>
        <v>656826949.28348064</v>
      </c>
    </row>
    <row r="10781" spans="2:3" x14ac:dyDescent="0.2">
      <c r="B10781">
        <f>-0.000323224291912*Sheet1!B10781^4 + 0.77768993154695*Sheet1!B10781^3 - 701.029914519207*Sheet1!B10781^2 + 280609.743453543*Sheet1!B10781- 42086156.3508956</f>
        <v>656.82694928348064</v>
      </c>
      <c r="C10781">
        <f t="shared" si="168"/>
        <v>656826949.28348064</v>
      </c>
    </row>
    <row r="10782" spans="2:3" x14ac:dyDescent="0.2">
      <c r="B10782">
        <f>-0.000323224291912*Sheet1!B10782^4 + 0.77768993154695*Sheet1!B10782^3 - 701.029914519207*Sheet1!B10782^2 + 280609.743453543*Sheet1!B10782- 42086156.3508956</f>
        <v>656.82694928348064</v>
      </c>
      <c r="C10782">
        <f t="shared" si="168"/>
        <v>656826949.28348064</v>
      </c>
    </row>
    <row r="10783" spans="2:3" x14ac:dyDescent="0.2">
      <c r="B10783">
        <f>-0.000323224291912*Sheet1!B10783^4 + 0.77768993154695*Sheet1!B10783^3 - 701.029914519207*Sheet1!B10783^2 + 280609.743453543*Sheet1!B10783- 42086156.3508956</f>
        <v>656.82694928348064</v>
      </c>
      <c r="C10783">
        <f t="shared" si="168"/>
        <v>656826949.28348064</v>
      </c>
    </row>
    <row r="10784" spans="2:3" x14ac:dyDescent="0.2">
      <c r="B10784">
        <f>-0.000323224291912*Sheet1!B10784^4 + 0.77768993154695*Sheet1!B10784^3 - 701.029914519207*Sheet1!B10784^2 + 280609.743453543*Sheet1!B10784- 42086156.3508956</f>
        <v>655.61216707527637</v>
      </c>
      <c r="C10784">
        <f t="shared" si="168"/>
        <v>655612167.07527637</v>
      </c>
    </row>
    <row r="10785" spans="2:3" x14ac:dyDescent="0.2">
      <c r="B10785">
        <f>-0.000323224291912*Sheet1!B10785^4 + 0.77768993154695*Sheet1!B10785^3 - 701.029914519207*Sheet1!B10785^2 + 280609.743453543*Sheet1!B10785- 42086156.3508956</f>
        <v>655.61216707527637</v>
      </c>
      <c r="C10785">
        <f t="shared" si="168"/>
        <v>655612167.07527637</v>
      </c>
    </row>
    <row r="10786" spans="2:3" x14ac:dyDescent="0.2">
      <c r="B10786">
        <f>-0.000323224291912*Sheet1!B10786^4 + 0.77768993154695*Sheet1!B10786^3 - 701.029914519207*Sheet1!B10786^2 + 280609.743453543*Sheet1!B10786- 42086156.3508956</f>
        <v>655.61216707527637</v>
      </c>
      <c r="C10786">
        <f t="shared" si="168"/>
        <v>655612167.07527637</v>
      </c>
    </row>
    <row r="10787" spans="2:3" x14ac:dyDescent="0.2">
      <c r="B10787">
        <f>-0.000323224291912*Sheet1!B10787^4 + 0.77768993154695*Sheet1!B10787^3 - 701.029914519207*Sheet1!B10787^2 + 280609.743453543*Sheet1!B10787- 42086156.3508956</f>
        <v>655.61216707527637</v>
      </c>
      <c r="C10787">
        <f t="shared" si="168"/>
        <v>655612167.07527637</v>
      </c>
    </row>
    <row r="10788" spans="2:3" x14ac:dyDescent="0.2">
      <c r="B10788">
        <f>-0.000323224291912*Sheet1!B10788^4 + 0.77768993154695*Sheet1!B10788^3 - 701.029914519207*Sheet1!B10788^2 + 280609.743453543*Sheet1!B10788- 42086156.3508956</f>
        <v>655.61216707527637</v>
      </c>
      <c r="C10788">
        <f t="shared" si="168"/>
        <v>655612167.07527637</v>
      </c>
    </row>
    <row r="10789" spans="2:3" x14ac:dyDescent="0.2">
      <c r="B10789">
        <f>-0.000323224291912*Sheet1!B10789^4 + 0.77768993154695*Sheet1!B10789^3 - 701.029914519207*Sheet1!B10789^2 + 280609.743453543*Sheet1!B10789- 42086156.3508956</f>
        <v>654.70242537558079</v>
      </c>
      <c r="C10789">
        <f t="shared" si="168"/>
        <v>654702425.37558079</v>
      </c>
    </row>
    <row r="10790" spans="2:3" x14ac:dyDescent="0.2">
      <c r="B10790">
        <f>-0.000323224291912*Sheet1!B10790^4 + 0.77768993154695*Sheet1!B10790^3 - 701.029914519207*Sheet1!B10790^2 + 280609.743453543*Sheet1!B10790- 42086156.3508956</f>
        <v>654.70242537558079</v>
      </c>
      <c r="C10790">
        <f t="shared" si="168"/>
        <v>654702425.37558079</v>
      </c>
    </row>
    <row r="10791" spans="2:3" x14ac:dyDescent="0.2">
      <c r="B10791">
        <f>-0.000323224291912*Sheet1!B10791^4 + 0.77768993154695*Sheet1!B10791^3 - 701.029914519207*Sheet1!B10791^2 + 280609.743453543*Sheet1!B10791- 42086156.3508956</f>
        <v>654.70242537558079</v>
      </c>
      <c r="C10791">
        <f t="shared" si="168"/>
        <v>654702425.37558079</v>
      </c>
    </row>
    <row r="10792" spans="2:3" x14ac:dyDescent="0.2">
      <c r="B10792">
        <f>-0.000323224291912*Sheet1!B10792^4 + 0.77768993154695*Sheet1!B10792^3 - 701.029914519207*Sheet1!B10792^2 + 280609.743453543*Sheet1!B10792- 42086156.3508956</f>
        <v>654.70242537558079</v>
      </c>
      <c r="C10792">
        <f t="shared" si="168"/>
        <v>654702425.37558079</v>
      </c>
    </row>
    <row r="10793" spans="2:3" x14ac:dyDescent="0.2">
      <c r="B10793">
        <f>-0.000323224291912*Sheet1!B10793^4 + 0.77768993154695*Sheet1!B10793^3 - 701.029914519207*Sheet1!B10793^2 + 280609.743453543*Sheet1!B10793- 42086156.3508956</f>
        <v>654.70242537558079</v>
      </c>
      <c r="C10793">
        <f t="shared" si="168"/>
        <v>654702425.37558079</v>
      </c>
    </row>
    <row r="10794" spans="2:3" x14ac:dyDescent="0.2">
      <c r="B10794">
        <f>-0.000323224291912*Sheet1!B10794^4 + 0.77768993154695*Sheet1!B10794^3 - 701.029914519207*Sheet1!B10794^2 + 280609.743453543*Sheet1!B10794- 42086156.3508956</f>
        <v>653.79040072858334</v>
      </c>
      <c r="C10794">
        <f t="shared" si="168"/>
        <v>653790400.72858334</v>
      </c>
    </row>
    <row r="10795" spans="2:3" x14ac:dyDescent="0.2">
      <c r="B10795">
        <f>-0.000323224291912*Sheet1!B10795^4 + 0.77768993154695*Sheet1!B10795^3 - 701.029914519207*Sheet1!B10795^2 + 280609.743453543*Sheet1!B10795- 42086156.3508956</f>
        <v>653.79040072858334</v>
      </c>
      <c r="C10795">
        <f t="shared" si="168"/>
        <v>653790400.72858334</v>
      </c>
    </row>
    <row r="10796" spans="2:3" x14ac:dyDescent="0.2">
      <c r="B10796">
        <f>-0.000323224291912*Sheet1!B10796^4 + 0.77768993154695*Sheet1!B10796^3 - 701.029914519207*Sheet1!B10796^2 + 280609.743453543*Sheet1!B10796- 42086156.3508956</f>
        <v>650.141800776124</v>
      </c>
      <c r="C10796">
        <f t="shared" si="168"/>
        <v>650141800.776124</v>
      </c>
    </row>
    <row r="10797" spans="2:3" x14ac:dyDescent="0.2">
      <c r="B10797">
        <f>-0.000323224291912*Sheet1!B10797^4 + 0.77768993154695*Sheet1!B10797^3 - 701.029914519207*Sheet1!B10797^2 + 280609.743453543*Sheet1!B10797- 42086156.3508956</f>
        <v>645.57284896075726</v>
      </c>
      <c r="C10797">
        <f t="shared" si="168"/>
        <v>645572848.96075726</v>
      </c>
    </row>
    <row r="10798" spans="2:3" x14ac:dyDescent="0.2">
      <c r="B10798">
        <f>-0.000323224291912*Sheet1!B10798^4 + 0.77768993154695*Sheet1!B10798^3 - 701.029914519207*Sheet1!B10798^2 + 280609.743453543*Sheet1!B10798- 42086156.3508956</f>
        <v>641.90998454391956</v>
      </c>
      <c r="C10798">
        <f t="shared" si="168"/>
        <v>641909984.54391956</v>
      </c>
    </row>
    <row r="10799" spans="2:3" x14ac:dyDescent="0.2">
      <c r="B10799">
        <f>-0.000323224291912*Sheet1!B10799^4 + 0.77768993154695*Sheet1!B10799^3 - 701.029914519207*Sheet1!B10799^2 + 280609.743453543*Sheet1!B10799- 42086156.3508956</f>
        <v>638.24123953282833</v>
      </c>
      <c r="C10799">
        <f t="shared" si="168"/>
        <v>638241239.53282833</v>
      </c>
    </row>
    <row r="10800" spans="2:3" x14ac:dyDescent="0.2">
      <c r="B10800">
        <f>-0.000323224291912*Sheet1!B10800^4 + 0.77768993154695*Sheet1!B10800^3 - 701.029914519207*Sheet1!B10800^2 + 280609.743453543*Sheet1!B10800- 42086156.3508956</f>
        <v>634.56689478456974</v>
      </c>
      <c r="C10800">
        <f t="shared" si="168"/>
        <v>634566894.78456974</v>
      </c>
    </row>
    <row r="10801" spans="2:3" x14ac:dyDescent="0.2">
      <c r="B10801">
        <f>-0.000323224291912*Sheet1!B10801^4 + 0.77768993154695*Sheet1!B10801^3 - 701.029914519207*Sheet1!B10801^2 + 280609.743453543*Sheet1!B10801- 42086156.3508956</f>
        <v>630.58004711568356</v>
      </c>
      <c r="C10801">
        <f t="shared" si="168"/>
        <v>630580047.11568356</v>
      </c>
    </row>
    <row r="10802" spans="2:3" x14ac:dyDescent="0.2">
      <c r="B10802">
        <f>-0.000323224291912*Sheet1!B10802^4 + 0.77768993154695*Sheet1!B10802^3 - 701.029914519207*Sheet1!B10802^2 + 280609.743453543*Sheet1!B10802- 42086156.3508956</f>
        <v>627.81572778522968</v>
      </c>
      <c r="C10802">
        <f t="shared" si="168"/>
        <v>627815727.78522968</v>
      </c>
    </row>
    <row r="10803" spans="2:3" x14ac:dyDescent="0.2">
      <c r="B10803">
        <f>-0.000323224291912*Sheet1!B10803^4 + 0.77768993154695*Sheet1!B10803^3 - 701.029914519207*Sheet1!B10803^2 + 280609.743453543*Sheet1!B10803- 42086156.3508956</f>
        <v>623.20319224894047</v>
      </c>
      <c r="C10803">
        <f t="shared" si="168"/>
        <v>623203192.24894047</v>
      </c>
    </row>
    <row r="10804" spans="2:3" x14ac:dyDescent="0.2">
      <c r="B10804">
        <f>-0.000323224291912*Sheet1!B10804^4 + 0.77768993154695*Sheet1!B10804^3 - 701.029914519207*Sheet1!B10804^2 + 280609.743453543*Sheet1!B10804- 42086156.3508956</f>
        <v>619.50885976850986</v>
      </c>
      <c r="C10804">
        <f t="shared" si="168"/>
        <v>619508859.76850986</v>
      </c>
    </row>
    <row r="10805" spans="2:3" x14ac:dyDescent="0.2">
      <c r="B10805">
        <f>-0.000323224291912*Sheet1!B10805^4 + 0.77768993154695*Sheet1!B10805^3 - 701.029914519207*Sheet1!B10805^2 + 280609.743453543*Sheet1!B10805- 42086156.3508956</f>
        <v>615.50162468850613</v>
      </c>
      <c r="C10805">
        <f t="shared" si="168"/>
        <v>615501624.68850613</v>
      </c>
    </row>
    <row r="10806" spans="2:3" x14ac:dyDescent="0.2">
      <c r="B10806">
        <f>-0.000323224291912*Sheet1!B10806^4 + 0.77768993154695*Sheet1!B10806^3 - 701.029914519207*Sheet1!B10806^2 + 280609.743453543*Sheet1!B10806- 42086156.3508956</f>
        <v>611.79885391891003</v>
      </c>
      <c r="C10806">
        <f t="shared" si="168"/>
        <v>611798853.91891003</v>
      </c>
    </row>
    <row r="10807" spans="2:3" x14ac:dyDescent="0.2">
      <c r="B10807">
        <f>-0.000323224291912*Sheet1!B10807^4 + 0.77768993154695*Sheet1!B10807^3 - 701.029914519207*Sheet1!B10807^2 + 280609.743453543*Sheet1!B10807- 42086156.3508956</f>
        <v>608.09244887530804</v>
      </c>
      <c r="C10807">
        <f t="shared" si="168"/>
        <v>608092448.87530804</v>
      </c>
    </row>
    <row r="10808" spans="2:3" x14ac:dyDescent="0.2">
      <c r="B10808">
        <f>-0.000323224291912*Sheet1!B10808^4 + 0.77768993154695*Sheet1!B10808^3 - 701.029914519207*Sheet1!B10808^2 + 280609.743453543*Sheet1!B10808- 42086156.3508956</f>
        <v>604.38267721235752</v>
      </c>
      <c r="C10808">
        <f t="shared" si="168"/>
        <v>604382677.21235752</v>
      </c>
    </row>
    <row r="10809" spans="2:3" x14ac:dyDescent="0.2">
      <c r="B10809">
        <f>-0.000323224291912*Sheet1!B10809^4 + 0.77768993154695*Sheet1!B10809^3 - 701.029914519207*Sheet1!B10809^2 + 280609.743453543*Sheet1!B10809- 42086156.3508956</f>
        <v>600.66980512440205</v>
      </c>
      <c r="C10809">
        <f t="shared" si="168"/>
        <v>600669805.12440205</v>
      </c>
    </row>
    <row r="10810" spans="2:3" x14ac:dyDescent="0.2">
      <c r="B10810">
        <f>-0.000323224291912*Sheet1!B10810^4 + 0.77768993154695*Sheet1!B10810^3 - 701.029914519207*Sheet1!B10810^2 + 280609.743453543*Sheet1!B10810- 42086156.3508956</f>
        <v>596.95409707725048</v>
      </c>
      <c r="C10810">
        <f t="shared" si="168"/>
        <v>596954097.07725048</v>
      </c>
    </row>
    <row r="10811" spans="2:3" x14ac:dyDescent="0.2">
      <c r="B10811">
        <f>-0.000323224291912*Sheet1!B10811^4 + 0.77768993154695*Sheet1!B10811^3 - 701.029914519207*Sheet1!B10811^2 + 280609.743453543*Sheet1!B10811- 42086156.3508956</f>
        <v>591.99649275839329</v>
      </c>
      <c r="C10811">
        <f t="shared" si="168"/>
        <v>591996492.75839329</v>
      </c>
    </row>
    <row r="10812" spans="2:3" x14ac:dyDescent="0.2">
      <c r="B10812">
        <f>-0.000323224291912*Sheet1!B10812^4 + 0.77768993154695*Sheet1!B10812^3 - 701.029914519207*Sheet1!B10812^2 + 280609.743453543*Sheet1!B10812- 42086156.3508956</f>
        <v>582.06813691556454</v>
      </c>
      <c r="C10812">
        <f t="shared" si="168"/>
        <v>582068136.91556454</v>
      </c>
    </row>
    <row r="10813" spans="2:3" x14ac:dyDescent="0.2">
      <c r="B10813">
        <f>-0.000323224291912*Sheet1!B10813^4 + 0.77768993154695*Sheet1!B10813^3 - 701.029914519207*Sheet1!B10813^2 + 280609.743453543*Sheet1!B10813- 42086156.3508956</f>
        <v>584.5500206798315</v>
      </c>
      <c r="C10813">
        <f t="shared" si="168"/>
        <v>584550020.6798315</v>
      </c>
    </row>
    <row r="10814" spans="2:3" x14ac:dyDescent="0.2">
      <c r="B10814">
        <f>-0.000323224291912*Sheet1!B10814^4 + 0.77768993154695*Sheet1!B10814^3 - 701.029914519207*Sheet1!B10814^2 + 280609.743453543*Sheet1!B10814- 42086156.3508956</f>
        <v>579.89450444281101</v>
      </c>
      <c r="C10814">
        <f t="shared" si="168"/>
        <v>579894504.44281101</v>
      </c>
    </row>
    <row r="10815" spans="2:3" x14ac:dyDescent="0.2">
      <c r="B10815">
        <f>-0.000323224291912*Sheet1!B10815^4 + 0.77768993154695*Sheet1!B10815^3 - 701.029914519207*Sheet1!B10815^2 + 280609.743453543*Sheet1!B10815- 42086156.3508956</f>
        <v>575.85681335628033</v>
      </c>
      <c r="C10815">
        <f t="shared" si="168"/>
        <v>575856813.35628033</v>
      </c>
    </row>
    <row r="10816" spans="2:3" x14ac:dyDescent="0.2">
      <c r="B10816">
        <f>-0.000323224291912*Sheet1!B10816^4 + 0.77768993154695*Sheet1!B10816^3 - 701.029914519207*Sheet1!B10816^2 + 280609.743453543*Sheet1!B10816- 42086156.3508956</f>
        <v>571.19575084745884</v>
      </c>
      <c r="C10816">
        <f t="shared" si="168"/>
        <v>571195750.84745884</v>
      </c>
    </row>
    <row r="10817" spans="2:3" x14ac:dyDescent="0.2">
      <c r="B10817">
        <f>-0.000323224291912*Sheet1!B10817^4 + 0.77768993154695*Sheet1!B10817^3 - 701.029914519207*Sheet1!B10817^2 + 280609.743453543*Sheet1!B10817- 42086156.3508956</f>
        <v>567.46673665940762</v>
      </c>
      <c r="C10817">
        <f t="shared" si="168"/>
        <v>567466736.65940762</v>
      </c>
    </row>
    <row r="10818" spans="2:3" x14ac:dyDescent="0.2">
      <c r="B10818">
        <f>-0.000323224291912*Sheet1!B10818^4 + 0.77768993154695*Sheet1!B10818^3 - 701.029914519207*Sheet1!B10818^2 + 280609.743453543*Sheet1!B10818- 42086156.3508956</f>
        <v>563.73717342317104</v>
      </c>
      <c r="C10818">
        <f t="shared" si="168"/>
        <v>563737173.42317104</v>
      </c>
    </row>
    <row r="10819" spans="2:3" x14ac:dyDescent="0.2">
      <c r="B10819">
        <f>-0.000323224291912*Sheet1!B10819^4 + 0.77768993154695*Sheet1!B10819^3 - 701.029914519207*Sheet1!B10819^2 + 280609.743453543*Sheet1!B10819- 42086156.3508956</f>
        <v>559.07577438652515</v>
      </c>
      <c r="C10819">
        <f t="shared" si="168"/>
        <v>559075774.38652515</v>
      </c>
    </row>
    <row r="10820" spans="2:3" x14ac:dyDescent="0.2">
      <c r="B10820">
        <f>-0.000323224291912*Sheet1!B10820^4 + 0.77768993154695*Sheet1!B10820^3 - 701.029914519207*Sheet1!B10820^2 + 280609.743453543*Sheet1!B10820- 42086156.3508956</f>
        <v>555.34398476779461</v>
      </c>
      <c r="C10820">
        <f t="shared" ref="C10820:C10883" si="169">IF(B10820&gt;1, B10820*1000000, "")</f>
        <v>555343984.76779461</v>
      </c>
    </row>
    <row r="10821" spans="2:3" x14ac:dyDescent="0.2">
      <c r="B10821">
        <f>-0.000323224291912*Sheet1!B10821^4 + 0.77768993154695*Sheet1!B10821^3 - 701.029914519207*Sheet1!B10821^2 + 280609.743453543*Sheet1!B10821- 42086156.3508956</f>
        <v>550.3718625754118</v>
      </c>
      <c r="C10821">
        <f t="shared" si="169"/>
        <v>550371862.5754118</v>
      </c>
    </row>
    <row r="10822" spans="2:3" x14ac:dyDescent="0.2">
      <c r="B10822">
        <f>-0.000323224291912*Sheet1!B10822^4 + 0.77768993154695*Sheet1!B10822^3 - 701.029914519207*Sheet1!B10822^2 + 280609.743453543*Sheet1!B10822- 42086156.3508956</f>
        <v>546.64293809235096</v>
      </c>
      <c r="C10822">
        <f t="shared" si="169"/>
        <v>546642938.09235096</v>
      </c>
    </row>
    <row r="10823" spans="2:3" x14ac:dyDescent="0.2">
      <c r="B10823">
        <f>-0.000323224291912*Sheet1!B10823^4 + 0.77768993154695*Sheet1!B10823^3 - 701.029914519207*Sheet1!B10823^2 + 280609.743453543*Sheet1!B10823- 42086156.3508956</f>
        <v>541.9820127338171</v>
      </c>
      <c r="C10823">
        <f t="shared" si="169"/>
        <v>541982012.7338171</v>
      </c>
    </row>
    <row r="10824" spans="2:3" x14ac:dyDescent="0.2">
      <c r="B10824">
        <f>-0.000323224291912*Sheet1!B10824^4 + 0.77768993154695*Sheet1!B10824^3 - 701.029914519207*Sheet1!B10824^2 + 280609.743453543*Sheet1!B10824- 42086156.3508956</f>
        <v>538.25526542961597</v>
      </c>
      <c r="C10824">
        <f t="shared" si="169"/>
        <v>538255265.42961597</v>
      </c>
    </row>
    <row r="10825" spans="2:3" x14ac:dyDescent="0.2">
      <c r="B10825">
        <f>-0.000323224291912*Sheet1!B10825^4 + 0.77768993154695*Sheet1!B10825^3 - 701.029914519207*Sheet1!B10825^2 + 280609.743453543*Sheet1!B10825- 42086156.3508956</f>
        <v>533.28904838860035</v>
      </c>
      <c r="C10825">
        <f t="shared" si="169"/>
        <v>533289048.38860035</v>
      </c>
    </row>
    <row r="10826" spans="2:3" x14ac:dyDescent="0.2">
      <c r="B10826">
        <f>-0.000323224291912*Sheet1!B10826^4 + 0.77768993154695*Sheet1!B10826^3 - 701.029914519207*Sheet1!B10826^2 + 280609.743453543*Sheet1!B10826- 42086156.3508956</f>
        <v>528.6343647390604</v>
      </c>
      <c r="C10826">
        <f t="shared" si="169"/>
        <v>528634364.7390604</v>
      </c>
    </row>
    <row r="10827" spans="2:3" x14ac:dyDescent="0.2">
      <c r="B10827">
        <f>-0.000323224291912*Sheet1!B10827^4 + 0.77768993154695*Sheet1!B10827^3 - 701.029914519207*Sheet1!B10827^2 + 280609.743453543*Sheet1!B10827- 42086156.3508956</f>
        <v>523.98463763296604</v>
      </c>
      <c r="C10827">
        <f t="shared" si="169"/>
        <v>523984637.63296604</v>
      </c>
    </row>
    <row r="10828" spans="2:3" x14ac:dyDescent="0.2">
      <c r="B10828">
        <f>-0.000323224291912*Sheet1!B10828^4 + 0.77768993154695*Sheet1!B10828^3 - 701.029914519207*Sheet1!B10828^2 + 280609.743453543*Sheet1!B10828- 42086156.3508956</f>
        <v>520.26660849153996</v>
      </c>
      <c r="C10828">
        <f t="shared" si="169"/>
        <v>520266608.49153996</v>
      </c>
    </row>
    <row r="10829" spans="2:3" x14ac:dyDescent="0.2">
      <c r="B10829">
        <f>-0.000323224291912*Sheet1!B10829^4 + 0.77768993154695*Sheet1!B10829^3 - 701.029914519207*Sheet1!B10829^2 + 280609.743453543*Sheet1!B10829- 42086156.3508956</f>
        <v>515.31187401711941</v>
      </c>
      <c r="C10829">
        <f t="shared" si="169"/>
        <v>515311874.01711941</v>
      </c>
    </row>
    <row r="10830" spans="2:3" x14ac:dyDescent="0.2">
      <c r="B10830">
        <f>-0.000323224291912*Sheet1!B10830^4 + 0.77768993154695*Sheet1!B10830^3 - 701.029914519207*Sheet1!B10830^2 + 280609.743453543*Sheet1!B10830- 42086156.3508956</f>
        <v>510.67341981828213</v>
      </c>
      <c r="C10830">
        <f t="shared" si="169"/>
        <v>510673419.81828213</v>
      </c>
    </row>
    <row r="10831" spans="2:3" x14ac:dyDescent="0.2">
      <c r="B10831">
        <f>-0.000323224291912*Sheet1!B10831^4 + 0.77768993154695*Sheet1!B10831^3 - 701.029914519207*Sheet1!B10831^2 + 280609.743453543*Sheet1!B10831- 42086156.3508956</f>
        <v>506.96344368159771</v>
      </c>
      <c r="C10831">
        <f t="shared" si="169"/>
        <v>506963443.68159771</v>
      </c>
    </row>
    <row r="10832" spans="2:3" x14ac:dyDescent="0.2">
      <c r="B10832">
        <f>-0.000323224291912*Sheet1!B10832^4 + 0.77768993154695*Sheet1!B10832^3 - 701.029914519207*Sheet1!B10832^2 + 280609.743453543*Sheet1!B10832- 42086156.3508956</f>
        <v>501.40754817426205</v>
      </c>
      <c r="C10832">
        <f t="shared" si="169"/>
        <v>501407548.17426205</v>
      </c>
    </row>
    <row r="10833" spans="2:3" x14ac:dyDescent="0.2">
      <c r="B10833">
        <f>-0.000323224291912*Sheet1!B10833^4 + 0.77768993154695*Sheet1!B10833^3 - 701.029914519207*Sheet1!B10833^2 + 280609.743453543*Sheet1!B10833- 42086156.3508956</f>
        <v>496.4764209240675</v>
      </c>
      <c r="C10833">
        <f t="shared" si="169"/>
        <v>496476420.9240675</v>
      </c>
    </row>
    <row r="10834" spans="2:3" x14ac:dyDescent="0.2">
      <c r="B10834">
        <f>-0.000323224291912*Sheet1!B10834^4 + 0.77768993154695*Sheet1!B10834^3 - 701.029914519207*Sheet1!B10834^2 + 280609.743453543*Sheet1!B10834- 42086156.3508956</f>
        <v>491.858274564147</v>
      </c>
      <c r="C10834">
        <f t="shared" si="169"/>
        <v>491858274.564147</v>
      </c>
    </row>
    <row r="10835" spans="2:3" x14ac:dyDescent="0.2">
      <c r="B10835">
        <f>-0.000323224291912*Sheet1!B10835^4 + 0.77768993154695*Sheet1!B10835^3 - 701.029914519207*Sheet1!B10835^2 + 280609.743453543*Sheet1!B10835- 42086156.3508956</f>
        <v>487.24854902923107</v>
      </c>
      <c r="C10835">
        <f t="shared" si="169"/>
        <v>487248549.02923107</v>
      </c>
    </row>
    <row r="10836" spans="2:3" x14ac:dyDescent="0.2">
      <c r="B10836">
        <f>-0.000323224291912*Sheet1!B10836^4 + 0.77768993154695*Sheet1!B10836^3 - 701.029914519207*Sheet1!B10836^2 + 280609.743453543*Sheet1!B10836- 42086156.3508956</f>
        <v>483.56501196324825</v>
      </c>
      <c r="C10836">
        <f t="shared" si="169"/>
        <v>483565011.96324825</v>
      </c>
    </row>
    <row r="10837" spans="2:3" x14ac:dyDescent="0.2">
      <c r="B10837">
        <f>-0.000323224291912*Sheet1!B10837^4 + 0.77768993154695*Sheet1!B10837^3 - 701.029914519207*Sheet1!B10837^2 + 280609.743453543*Sheet1!B10837- 42086156.3508956</f>
        <v>478.96624954044819</v>
      </c>
      <c r="C10837">
        <f t="shared" si="169"/>
        <v>478966249.54044819</v>
      </c>
    </row>
    <row r="10838" spans="2:3" x14ac:dyDescent="0.2">
      <c r="B10838">
        <f>-0.000323224291912*Sheet1!B10838^4 + 0.77768993154695*Sheet1!B10838^3 - 701.029914519207*Sheet1!B10838^2 + 280609.743453543*Sheet1!B10838- 42086156.3508956</f>
        <v>474.07103462517262</v>
      </c>
      <c r="C10838">
        <f t="shared" si="169"/>
        <v>474071034.62517262</v>
      </c>
    </row>
    <row r="10839" spans="2:3" x14ac:dyDescent="0.2">
      <c r="B10839">
        <f>-0.000323224291912*Sheet1!B10839^4 + 0.77768993154695*Sheet1!B10839^3 - 701.029914519207*Sheet1!B10839^2 + 280609.743453543*Sheet1!B10839- 42086156.3508956</f>
        <v>468.57246328890324</v>
      </c>
      <c r="C10839">
        <f t="shared" si="169"/>
        <v>468572463.28890324</v>
      </c>
    </row>
    <row r="10840" spans="2:3" x14ac:dyDescent="0.2">
      <c r="B10840">
        <f>-0.000323224291912*Sheet1!B10840^4 + 0.77768993154695*Sheet1!B10840^3 - 701.029914519207*Sheet1!B10840^2 + 280609.743453543*Sheet1!B10840- 42086156.3508956</f>
        <v>464.00227518379688</v>
      </c>
      <c r="C10840">
        <f t="shared" si="169"/>
        <v>464002275.18379688</v>
      </c>
    </row>
    <row r="10841" spans="2:3" x14ac:dyDescent="0.2">
      <c r="B10841">
        <f>-0.000323224291912*Sheet1!B10841^4 + 0.77768993154695*Sheet1!B10841^3 - 701.029914519207*Sheet1!B10841^2 + 280609.743453543*Sheet1!B10841- 42086156.3508956</f>
        <v>458.22490705549717</v>
      </c>
      <c r="C10841">
        <f t="shared" si="169"/>
        <v>458224907.05549717</v>
      </c>
    </row>
    <row r="10842" spans="2:3" x14ac:dyDescent="0.2">
      <c r="B10842">
        <f>-0.000323224291912*Sheet1!B10842^4 + 0.77768993154695*Sheet1!B10842^3 - 701.029914519207*Sheet1!B10842^2 + 280609.743453543*Sheet1!B10842- 42086156.3508956</f>
        <v>453.67391921579838</v>
      </c>
      <c r="C10842">
        <f t="shared" si="169"/>
        <v>453673919.21579838</v>
      </c>
    </row>
    <row r="10843" spans="2:3" x14ac:dyDescent="0.2">
      <c r="B10843">
        <f>-0.000323224291912*Sheet1!B10843^4 + 0.77768993154695*Sheet1!B10843^3 - 701.029914519207*Sheet1!B10843^2 + 280609.743453543*Sheet1!B10843- 42086156.3508956</f>
        <v>449.13471345603466</v>
      </c>
      <c r="C10843">
        <f t="shared" si="169"/>
        <v>449134713.45603466</v>
      </c>
    </row>
    <row r="10844" spans="2:3" x14ac:dyDescent="0.2">
      <c r="B10844">
        <f>-0.000323224291912*Sheet1!B10844^4 + 0.77768993154695*Sheet1!B10844^3 - 701.029914519207*Sheet1!B10844^2 + 280609.743453543*Sheet1!B10844- 42086156.3508956</f>
        <v>443.70021425187588</v>
      </c>
      <c r="C10844">
        <f t="shared" si="169"/>
        <v>443700214.25187588</v>
      </c>
    </row>
    <row r="10845" spans="2:3" x14ac:dyDescent="0.2">
      <c r="B10845">
        <f>-0.000323224291912*Sheet1!B10845^4 + 0.77768993154695*Sheet1!B10845^3 - 701.029914519207*Sheet1!B10845^2 + 280609.743453543*Sheet1!B10845- 42086156.3508956</f>
        <v>438.881338134408</v>
      </c>
      <c r="C10845">
        <f t="shared" si="169"/>
        <v>438881338.134408</v>
      </c>
    </row>
    <row r="10846" spans="2:3" x14ac:dyDescent="0.2">
      <c r="B10846">
        <f>-0.000323224291912*Sheet1!B10846^4 + 0.77768993154695*Sheet1!B10846^3 - 701.029914519207*Sheet1!B10846^2 + 280609.743453543*Sheet1!B10846- 42086156.3508956</f>
        <v>433.47671927511692</v>
      </c>
      <c r="C10846">
        <f t="shared" si="169"/>
        <v>433476719.27511692</v>
      </c>
    </row>
    <row r="10847" spans="2:3" x14ac:dyDescent="0.2">
      <c r="B10847">
        <f>-0.000323224291912*Sheet1!B10847^4 + 0.77768993154695*Sheet1!B10847^3 - 701.029914519207*Sheet1!B10847^2 + 280609.743453543*Sheet1!B10847- 42086156.3508956</f>
        <v>425.99793760478497</v>
      </c>
      <c r="C10847">
        <f t="shared" si="169"/>
        <v>425997937.60478497</v>
      </c>
    </row>
    <row r="10848" spans="2:3" x14ac:dyDescent="0.2">
      <c r="B10848">
        <f>-0.000323224291912*Sheet1!B10848^4 + 0.77768993154695*Sheet1!B10848^3 - 701.029914519207*Sheet1!B10848^2 + 280609.743453543*Sheet1!B10848- 42086156.3508956</f>
        <v>422.42025353014469</v>
      </c>
      <c r="C10848">
        <f t="shared" si="169"/>
        <v>422420253.53014469</v>
      </c>
    </row>
    <row r="10849" spans="2:3" x14ac:dyDescent="0.2">
      <c r="B10849">
        <f>-0.000323224291912*Sheet1!B10849^4 + 0.77768993154695*Sheet1!B10849^3 - 701.029914519207*Sheet1!B10849^2 + 280609.743453543*Sheet1!B10849- 42086156.3508956</f>
        <v>417.0688389390707</v>
      </c>
      <c r="C10849">
        <f t="shared" si="169"/>
        <v>417068838.9390707</v>
      </c>
    </row>
    <row r="10850" spans="2:3" x14ac:dyDescent="0.2">
      <c r="B10850">
        <f>-0.000323224291912*Sheet1!B10850^4 + 0.77768993154695*Sheet1!B10850^3 - 701.029914519207*Sheet1!B10850^2 + 280609.743453543*Sheet1!B10850- 42086156.3508956</f>
        <v>412.62267257273197</v>
      </c>
      <c r="C10850">
        <f t="shared" si="169"/>
        <v>412622672.57273197</v>
      </c>
    </row>
    <row r="10851" spans="2:3" x14ac:dyDescent="0.2">
      <c r="B10851">
        <f>-0.000323224291912*Sheet1!B10851^4 + 0.77768993154695*Sheet1!B10851^3 - 701.029914519207*Sheet1!B10851^2 + 280609.743453543*Sheet1!B10851- 42086156.3508956</f>
        <v>406.7158615142107</v>
      </c>
      <c r="C10851">
        <f t="shared" si="169"/>
        <v>406715861.5142107</v>
      </c>
    </row>
    <row r="10852" spans="2:3" x14ac:dyDescent="0.2">
      <c r="B10852">
        <f>-0.000323224291912*Sheet1!B10852^4 + 0.77768993154695*Sheet1!B10852^3 - 701.029914519207*Sheet1!B10852^2 + 280609.743453543*Sheet1!B10852- 42086156.3508956</f>
        <v>402.88963381946087</v>
      </c>
      <c r="C10852">
        <f t="shared" si="169"/>
        <v>402889633.81946087</v>
      </c>
    </row>
    <row r="10853" spans="2:3" x14ac:dyDescent="0.2">
      <c r="B10853">
        <f>-0.000323224291912*Sheet1!B10853^4 + 0.77768993154695*Sheet1!B10853^3 - 701.029914519207*Sheet1!B10853^2 + 280609.743453543*Sheet1!B10853- 42086156.3508956</f>
        <v>402.88963381946087</v>
      </c>
      <c r="C10853">
        <f t="shared" si="169"/>
        <v>402889633.81946087</v>
      </c>
    </row>
    <row r="10854" spans="2:3" x14ac:dyDescent="0.2">
      <c r="B10854">
        <f>-0.000323224291912*Sheet1!B10854^4 + 0.77768993154695*Sheet1!B10854^3 - 701.029914519207*Sheet1!B10854^2 + 280609.743453543*Sheet1!B10854- 42086156.3508956</f>
        <v>402.88963381946087</v>
      </c>
      <c r="C10854">
        <f t="shared" si="169"/>
        <v>402889633.81946087</v>
      </c>
    </row>
    <row r="10855" spans="2:3" x14ac:dyDescent="0.2">
      <c r="B10855">
        <f>-0.000323224291912*Sheet1!B10855^4 + 0.77768993154695*Sheet1!B10855^3 - 701.029914519207*Sheet1!B10855^2 + 280609.743453543*Sheet1!B10855- 42086156.3508956</f>
        <v>402.88963381946087</v>
      </c>
      <c r="C10855">
        <f t="shared" si="169"/>
        <v>402889633.81946087</v>
      </c>
    </row>
    <row r="10856" spans="2:3" x14ac:dyDescent="0.2">
      <c r="B10856">
        <f>-0.000323224291912*Sheet1!B10856^4 + 0.77768993154695*Sheet1!B10856^3 - 701.029914519207*Sheet1!B10856^2 + 280609.743453543*Sheet1!B10856- 42086156.3508956</f>
        <v>402.88963381946087</v>
      </c>
      <c r="C10856">
        <f t="shared" si="169"/>
        <v>402889633.81946087</v>
      </c>
    </row>
    <row r="10857" spans="2:3" x14ac:dyDescent="0.2">
      <c r="B10857">
        <f>-0.000323224291912*Sheet1!B10857^4 + 0.77768993154695*Sheet1!B10857^3 - 701.029914519207*Sheet1!B10857^2 + 280609.743453543*Sheet1!B10857- 42086156.3508956</f>
        <v>402.88963381946087</v>
      </c>
      <c r="C10857">
        <f t="shared" si="169"/>
        <v>402889633.81946087</v>
      </c>
    </row>
    <row r="10858" spans="2:3" x14ac:dyDescent="0.2">
      <c r="B10858">
        <f>-0.000323224291912*Sheet1!B10858^4 + 0.77768993154695*Sheet1!B10858^3 - 701.029914519207*Sheet1!B10858^2 + 280609.743453543*Sheet1!B10858- 42086156.3508956</f>
        <v>402.88963381946087</v>
      </c>
      <c r="C10858">
        <f t="shared" si="169"/>
        <v>402889633.81946087</v>
      </c>
    </row>
    <row r="10859" spans="2:3" x14ac:dyDescent="0.2">
      <c r="B10859">
        <f>-0.000323224291912*Sheet1!B10859^4 + 0.77768993154695*Sheet1!B10859^3 - 701.029914519207*Sheet1!B10859^2 + 280609.743453543*Sheet1!B10859- 42086156.3508956</f>
        <v>402.0091200619936</v>
      </c>
      <c r="C10859">
        <f t="shared" si="169"/>
        <v>402009120.0619936</v>
      </c>
    </row>
    <row r="10860" spans="2:3" x14ac:dyDescent="0.2">
      <c r="B10860">
        <f>-0.000323224291912*Sheet1!B10860^4 + 0.77768993154695*Sheet1!B10860^3 - 701.029914519207*Sheet1!B10860^2 + 280609.743453543*Sheet1!B10860- 42086156.3508956</f>
        <v>402.0091200619936</v>
      </c>
      <c r="C10860">
        <f t="shared" si="169"/>
        <v>402009120.0619936</v>
      </c>
    </row>
    <row r="10861" spans="2:3" x14ac:dyDescent="0.2">
      <c r="B10861">
        <f>-0.000323224291912*Sheet1!B10861^4 + 0.77768993154695*Sheet1!B10861^3 - 701.029914519207*Sheet1!B10861^2 + 280609.743453543*Sheet1!B10861- 42086156.3508956</f>
        <v>402.0091200619936</v>
      </c>
      <c r="C10861">
        <f t="shared" si="169"/>
        <v>402009120.0619936</v>
      </c>
    </row>
    <row r="10862" spans="2:3" x14ac:dyDescent="0.2">
      <c r="B10862">
        <f>-0.000323224291912*Sheet1!B10862^4 + 0.77768993154695*Sheet1!B10862^3 - 701.029914519207*Sheet1!B10862^2 + 280609.743453543*Sheet1!B10862- 42086156.3508956</f>
        <v>402.0091200619936</v>
      </c>
      <c r="C10862">
        <f t="shared" si="169"/>
        <v>402009120.0619936</v>
      </c>
    </row>
    <row r="10863" spans="2:3" x14ac:dyDescent="0.2">
      <c r="B10863">
        <f>-0.000323224291912*Sheet1!B10863^4 + 0.77768993154695*Sheet1!B10863^3 - 701.029914519207*Sheet1!B10863^2 + 280609.743453543*Sheet1!B10863- 42086156.3508956</f>
        <v>402.0091200619936</v>
      </c>
      <c r="C10863">
        <f t="shared" si="169"/>
        <v>402009120.0619936</v>
      </c>
    </row>
    <row r="10864" spans="2:3" x14ac:dyDescent="0.2">
      <c r="B10864">
        <f>-0.000323224291912*Sheet1!B10864^4 + 0.77768993154695*Sheet1!B10864^3 - 701.029914519207*Sheet1!B10864^2 + 280609.743453543*Sheet1!B10864- 42086156.3508956</f>
        <v>402.0091200619936</v>
      </c>
      <c r="C10864">
        <f t="shared" si="169"/>
        <v>402009120.0619936</v>
      </c>
    </row>
    <row r="10865" spans="2:3" x14ac:dyDescent="0.2">
      <c r="B10865">
        <f>-0.000323224291912*Sheet1!B10865^4 + 0.77768993154695*Sheet1!B10865^3 - 701.029914519207*Sheet1!B10865^2 + 280609.743453543*Sheet1!B10865- 42086156.3508956</f>
        <v>402.0091200619936</v>
      </c>
      <c r="C10865">
        <f t="shared" si="169"/>
        <v>402009120.0619936</v>
      </c>
    </row>
    <row r="10866" spans="2:3" x14ac:dyDescent="0.2">
      <c r="B10866">
        <f>-0.000323224291912*Sheet1!B10866^4 + 0.77768993154695*Sheet1!B10866^3 - 701.029914519207*Sheet1!B10866^2 + 280609.743453543*Sheet1!B10866- 42086156.3508956</f>
        <v>400.83538518846035</v>
      </c>
      <c r="C10866">
        <f t="shared" si="169"/>
        <v>400835385.18846035</v>
      </c>
    </row>
    <row r="10867" spans="2:3" x14ac:dyDescent="0.2">
      <c r="B10867">
        <f>-0.000323224291912*Sheet1!B10867^4 + 0.77768993154695*Sheet1!B10867^3 - 701.029914519207*Sheet1!B10867^2 + 280609.743453543*Sheet1!B10867- 42086156.3508956</f>
        <v>400.83538518846035</v>
      </c>
      <c r="C10867">
        <f t="shared" si="169"/>
        <v>400835385.18846035</v>
      </c>
    </row>
    <row r="10868" spans="2:3" x14ac:dyDescent="0.2">
      <c r="B10868">
        <f>-0.000323224291912*Sheet1!B10868^4 + 0.77768993154695*Sheet1!B10868^3 - 701.029914519207*Sheet1!B10868^2 + 280609.743453543*Sheet1!B10868- 42086156.3508956</f>
        <v>400.83538518846035</v>
      </c>
      <c r="C10868">
        <f t="shared" si="169"/>
        <v>400835385.18846035</v>
      </c>
    </row>
    <row r="10869" spans="2:3" x14ac:dyDescent="0.2">
      <c r="B10869">
        <f>-0.000323224291912*Sheet1!B10869^4 + 0.77768993154695*Sheet1!B10869^3 - 701.029914519207*Sheet1!B10869^2 + 280609.743453543*Sheet1!B10869- 42086156.3508956</f>
        <v>400.83538518846035</v>
      </c>
      <c r="C10869">
        <f t="shared" si="169"/>
        <v>400835385.18846035</v>
      </c>
    </row>
    <row r="10870" spans="2:3" x14ac:dyDescent="0.2">
      <c r="B10870">
        <f>-0.000323224291912*Sheet1!B10870^4 + 0.77768993154695*Sheet1!B10870^3 - 701.029914519207*Sheet1!B10870^2 + 280609.743453543*Sheet1!B10870- 42086156.3508956</f>
        <v>400.83538518846035</v>
      </c>
      <c r="C10870">
        <f t="shared" si="169"/>
        <v>400835385.18846035</v>
      </c>
    </row>
    <row r="10871" spans="2:3" x14ac:dyDescent="0.2">
      <c r="B10871">
        <f>-0.000323224291912*Sheet1!B10871^4 + 0.77768993154695*Sheet1!B10871^3 - 701.029914519207*Sheet1!B10871^2 + 280609.743453543*Sheet1!B10871- 42086156.3508956</f>
        <v>400.83538518846035</v>
      </c>
      <c r="C10871">
        <f t="shared" si="169"/>
        <v>400835385.18846035</v>
      </c>
    </row>
    <row r="10872" spans="2:3" x14ac:dyDescent="0.2">
      <c r="B10872">
        <f>-0.000323224291912*Sheet1!B10872^4 + 0.77768993154695*Sheet1!B10872^3 - 701.029914519207*Sheet1!B10872^2 + 280609.743453543*Sheet1!B10872- 42086156.3508956</f>
        <v>400.83538518846035</v>
      </c>
      <c r="C10872">
        <f t="shared" si="169"/>
        <v>400835385.18846035</v>
      </c>
    </row>
    <row r="10873" spans="2:3" x14ac:dyDescent="0.2">
      <c r="B10873">
        <f>-0.000323224291912*Sheet1!B10873^4 + 0.77768993154695*Sheet1!B10873^3 - 701.029914519207*Sheet1!B10873^2 + 280609.743453543*Sheet1!B10873- 42086156.3508956</f>
        <v>399.95440621674061</v>
      </c>
      <c r="C10873">
        <f t="shared" si="169"/>
        <v>399954406.21674061</v>
      </c>
    </row>
    <row r="10874" spans="2:3" x14ac:dyDescent="0.2">
      <c r="B10874">
        <f>-0.000323224291912*Sheet1!B10874^4 + 0.77768993154695*Sheet1!B10874^3 - 701.029914519207*Sheet1!B10874^2 + 280609.743453543*Sheet1!B10874- 42086156.3508956</f>
        <v>399.95440621674061</v>
      </c>
      <c r="C10874">
        <f t="shared" si="169"/>
        <v>399954406.21674061</v>
      </c>
    </row>
    <row r="10875" spans="2:3" x14ac:dyDescent="0.2">
      <c r="B10875">
        <f>-0.000323224291912*Sheet1!B10875^4 + 0.77768993154695*Sheet1!B10875^3 - 701.029914519207*Sheet1!B10875^2 + 280609.743453543*Sheet1!B10875- 42086156.3508956</f>
        <v>399.95440621674061</v>
      </c>
      <c r="C10875">
        <f t="shared" si="169"/>
        <v>399954406.21674061</v>
      </c>
    </row>
    <row r="10876" spans="2:3" x14ac:dyDescent="0.2">
      <c r="B10876">
        <f>-0.000323224291912*Sheet1!B10876^4 + 0.77768993154695*Sheet1!B10876^3 - 701.029914519207*Sheet1!B10876^2 + 280609.743453543*Sheet1!B10876- 42086156.3508956</f>
        <v>399.95440621674061</v>
      </c>
      <c r="C10876">
        <f t="shared" si="169"/>
        <v>399954406.21674061</v>
      </c>
    </row>
    <row r="10877" spans="2:3" x14ac:dyDescent="0.2">
      <c r="B10877">
        <f>-0.000323224291912*Sheet1!B10877^4 + 0.77768993154695*Sheet1!B10877^3 - 701.029914519207*Sheet1!B10877^2 + 280609.743453543*Sheet1!B10877- 42086156.3508956</f>
        <v>396.43983383476734</v>
      </c>
      <c r="C10877">
        <f t="shared" si="169"/>
        <v>396439833.83476734</v>
      </c>
    </row>
    <row r="10878" spans="2:3" x14ac:dyDescent="0.2">
      <c r="B10878">
        <f>-0.000323224291912*Sheet1!B10878^4 + 0.77768993154695*Sheet1!B10878^3 - 701.029914519207*Sheet1!B10878^2 + 280609.743453543*Sheet1!B10878- 42086156.3508956</f>
        <v>392.05889569222927</v>
      </c>
      <c r="C10878">
        <f t="shared" si="169"/>
        <v>392058895.69222927</v>
      </c>
    </row>
    <row r="10879" spans="2:3" x14ac:dyDescent="0.2">
      <c r="B10879">
        <f>-0.000323224291912*Sheet1!B10879^4 + 0.77768993154695*Sheet1!B10879^3 - 701.029914519207*Sheet1!B10879^2 + 280609.743453543*Sheet1!B10879- 42086156.3508956</f>
        <v>385.66254796087742</v>
      </c>
      <c r="C10879">
        <f t="shared" si="169"/>
        <v>385662547.96087742</v>
      </c>
    </row>
    <row r="10880" spans="2:3" x14ac:dyDescent="0.2">
      <c r="B10880">
        <f>-0.000323224291912*Sheet1!B10880^4 + 0.77768993154695*Sheet1!B10880^3 - 701.029914519207*Sheet1!B10880^2 + 280609.743453543*Sheet1!B10880- 42086156.3508956</f>
        <v>380.74243645370007</v>
      </c>
      <c r="C10880">
        <f t="shared" si="169"/>
        <v>380742436.45370007</v>
      </c>
    </row>
    <row r="10881" spans="2:3" x14ac:dyDescent="0.2">
      <c r="B10881">
        <f>-0.000323224291912*Sheet1!B10881^4 + 0.77768993154695*Sheet1!B10881^3 - 701.029914519207*Sheet1!B10881^2 + 280609.743453543*Sheet1!B10881- 42086156.3508956</f>
        <v>375.26691307127476</v>
      </c>
      <c r="C10881">
        <f t="shared" si="169"/>
        <v>375266913.07127476</v>
      </c>
    </row>
    <row r="10882" spans="2:3" x14ac:dyDescent="0.2">
      <c r="B10882">
        <f>-0.000323224291912*Sheet1!B10882^4 + 0.77768993154695*Sheet1!B10882^3 - 701.029914519207*Sheet1!B10882^2 + 280609.743453543*Sheet1!B10882- 42086156.3508956</f>
        <v>369.24476651847363</v>
      </c>
      <c r="C10882">
        <f t="shared" si="169"/>
        <v>369244766.51847363</v>
      </c>
    </row>
    <row r="10883" spans="2:3" x14ac:dyDescent="0.2">
      <c r="B10883">
        <f>-0.000323224291912*Sheet1!B10883^4 + 0.77768993154695*Sheet1!B10883^3 - 701.029914519207*Sheet1!B10883^2 + 280609.743453543*Sheet1!B10883- 42086156.3508956</f>
        <v>369.53105092048645</v>
      </c>
      <c r="C10883">
        <f t="shared" si="169"/>
        <v>369531050.92048645</v>
      </c>
    </row>
    <row r="10884" spans="2:3" x14ac:dyDescent="0.2">
      <c r="B10884">
        <f>-0.000323224291912*Sheet1!B10884^4 + 0.77768993154695*Sheet1!B10884^3 - 701.029914519207*Sheet1!B10884^2 + 280609.743453543*Sheet1!B10884- 42086156.3508956</f>
        <v>357.86558724939823</v>
      </c>
      <c r="C10884">
        <f t="shared" ref="C10884:C10947" si="170">IF(B10884&gt;1, B10884*1000000, "")</f>
        <v>357865587.24939823</v>
      </c>
    </row>
    <row r="10885" spans="2:3" x14ac:dyDescent="0.2">
      <c r="B10885">
        <f>-0.000323224291912*Sheet1!B10885^4 + 0.77768993154695*Sheet1!B10885^3 - 701.029914519207*Sheet1!B10885^2 + 280609.743453543*Sheet1!B10885- 42086156.3508956</f>
        <v>351.09809748828411</v>
      </c>
      <c r="C10885">
        <f t="shared" si="170"/>
        <v>351098097.48828411</v>
      </c>
    </row>
    <row r="10886" spans="2:3" x14ac:dyDescent="0.2">
      <c r="B10886">
        <f>-0.000323224291912*Sheet1!B10886^4 + 0.77768993154695*Sheet1!B10886^3 - 701.029914519207*Sheet1!B10886^2 + 280609.743453543*Sheet1!B10886- 42086156.3508956</f>
        <v>344.93551877140999</v>
      </c>
      <c r="C10886">
        <f t="shared" si="170"/>
        <v>344935518.77140999</v>
      </c>
    </row>
    <row r="10887" spans="2:3" x14ac:dyDescent="0.2">
      <c r="B10887">
        <f>-0.000323224291912*Sheet1!B10887^4 + 0.77768993154695*Sheet1!B10887^3 - 701.029914519207*Sheet1!B10887^2 + 280609.743453543*Sheet1!B10887- 42086156.3508956</f>
        <v>339.08858443796635</v>
      </c>
      <c r="C10887">
        <f t="shared" si="170"/>
        <v>339088584.43796635</v>
      </c>
    </row>
    <row r="10888" spans="2:3" x14ac:dyDescent="0.2">
      <c r="B10888">
        <f>-0.000323224291912*Sheet1!B10888^4 + 0.77768993154695*Sheet1!B10888^3 - 701.029914519207*Sheet1!B10888^2 + 280609.743453543*Sheet1!B10888- 42086156.3508956</f>
        <v>333.28021444380283</v>
      </c>
      <c r="C10888">
        <f t="shared" si="170"/>
        <v>333280214.44380283</v>
      </c>
    </row>
    <row r="10889" spans="2:3" x14ac:dyDescent="0.2">
      <c r="B10889">
        <f>-0.000323224291912*Sheet1!B10889^4 + 0.77768993154695*Sheet1!B10889^3 - 701.029914519207*Sheet1!B10889^2 + 280609.743453543*Sheet1!B10889- 42086156.3508956</f>
        <v>327.23365063965321</v>
      </c>
      <c r="C10889">
        <f t="shared" si="170"/>
        <v>327233650.63965321</v>
      </c>
    </row>
    <row r="10890" spans="2:3" x14ac:dyDescent="0.2">
      <c r="B10890">
        <f>-0.000323224291912*Sheet1!B10890^4 + 0.77768993154695*Sheet1!B10890^3 - 701.029914519207*Sheet1!B10890^2 + 280609.743453543*Sheet1!B10890- 42086156.3508956</f>
        <v>321.50152881443501</v>
      </c>
      <c r="C10890">
        <f t="shared" si="170"/>
        <v>321501528.81443501</v>
      </c>
    </row>
    <row r="10891" spans="2:3" x14ac:dyDescent="0.2">
      <c r="B10891">
        <f>-0.000323224291912*Sheet1!B10891^4 + 0.77768993154695*Sheet1!B10891^3 - 701.029914519207*Sheet1!B10891^2 + 280609.743453543*Sheet1!B10891- 42086156.3508956</f>
        <v>315.81027157604694</v>
      </c>
      <c r="C10891">
        <f t="shared" si="170"/>
        <v>315810271.57604694</v>
      </c>
    </row>
    <row r="10892" spans="2:3" x14ac:dyDescent="0.2">
      <c r="B10892">
        <f>-0.000323224291912*Sheet1!B10892^4 + 0.77768993154695*Sheet1!B10892^3 - 701.029914519207*Sheet1!B10892^2 + 280609.743453543*Sheet1!B10892- 42086156.3508956</f>
        <v>309.88889144361019</v>
      </c>
      <c r="C10892">
        <f t="shared" si="170"/>
        <v>309888891.44361019</v>
      </c>
    </row>
    <row r="10893" spans="2:3" x14ac:dyDescent="0.2">
      <c r="B10893">
        <f>-0.000323224291912*Sheet1!B10893^4 + 0.77768993154695*Sheet1!B10893^3 - 701.029914519207*Sheet1!B10893^2 + 280609.743453543*Sheet1!B10893- 42086156.3508956</f>
        <v>303.48136754333973</v>
      </c>
      <c r="C10893">
        <f t="shared" si="170"/>
        <v>303481367.54333973</v>
      </c>
    </row>
    <row r="10894" spans="2:3" x14ac:dyDescent="0.2">
      <c r="B10894">
        <f>-0.000323224291912*Sheet1!B10894^4 + 0.77768993154695*Sheet1!B10894^3 - 701.029914519207*Sheet1!B10894^2 + 280609.743453543*Sheet1!B10894- 42086156.3508956</f>
        <v>297.12804400920868</v>
      </c>
      <c r="C10894">
        <f t="shared" si="170"/>
        <v>297128044.00920868</v>
      </c>
    </row>
    <row r="10895" spans="2:3" x14ac:dyDescent="0.2">
      <c r="B10895">
        <f>-0.000323224291912*Sheet1!B10895^4 + 0.77768993154695*Sheet1!B10895^3 - 701.029914519207*Sheet1!B10895^2 + 280609.743453543*Sheet1!B10895- 42086156.3508956</f>
        <v>290.56847171485424</v>
      </c>
      <c r="C10895">
        <f t="shared" si="170"/>
        <v>290568471.71485424</v>
      </c>
    </row>
    <row r="10896" spans="2:3" x14ac:dyDescent="0.2">
      <c r="B10896">
        <f>-0.000323224291912*Sheet1!B10896^4 + 0.77768993154695*Sheet1!B10896^3 - 701.029914519207*Sheet1!B10896^2 + 280609.743453543*Sheet1!B10896- 42086156.3508956</f>
        <v>284.06995438039303</v>
      </c>
      <c r="C10896">
        <f t="shared" si="170"/>
        <v>284069954.38039303</v>
      </c>
    </row>
    <row r="10897" spans="2:3" x14ac:dyDescent="0.2">
      <c r="B10897">
        <f>-0.000323224291912*Sheet1!B10897^4 + 0.77768993154695*Sheet1!B10897^3 - 701.029914519207*Sheet1!B10897^2 + 280609.743453543*Sheet1!B10897- 42086156.3508956</f>
        <v>277.89008754491806</v>
      </c>
      <c r="C10897">
        <f t="shared" si="170"/>
        <v>277890087.54491806</v>
      </c>
    </row>
    <row r="10898" spans="2:3" x14ac:dyDescent="0.2">
      <c r="B10898">
        <f>-0.000323224291912*Sheet1!B10898^4 + 0.77768993154695*Sheet1!B10898^3 - 701.029914519207*Sheet1!B10898^2 + 280609.743453543*Sheet1!B10898- 42086156.3508956</f>
        <v>271.76844078302383</v>
      </c>
      <c r="C10898">
        <f t="shared" si="170"/>
        <v>271768440.78302383</v>
      </c>
    </row>
    <row r="10899" spans="2:3" x14ac:dyDescent="0.2">
      <c r="B10899">
        <f>-0.000323224291912*Sheet1!B10899^4 + 0.77768993154695*Sheet1!B10899^3 - 701.029914519207*Sheet1!B10899^2 + 280609.743453543*Sheet1!B10899- 42086156.3508956</f>
        <v>270.24723424017429</v>
      </c>
      <c r="C10899">
        <f t="shared" si="170"/>
        <v>270247234.24017429</v>
      </c>
    </row>
    <row r="10900" spans="2:3" x14ac:dyDescent="0.2">
      <c r="B10900">
        <f>-0.000323224291912*Sheet1!B10900^4 + 0.77768993154695*Sheet1!B10900^3 - 701.029914519207*Sheet1!B10900^2 + 280609.743453543*Sheet1!B10900- 42086156.3508956</f>
        <v>270.24723424017429</v>
      </c>
      <c r="C10900">
        <f t="shared" si="170"/>
        <v>270247234.24017429</v>
      </c>
    </row>
    <row r="10901" spans="2:3" x14ac:dyDescent="0.2">
      <c r="B10901">
        <f>-0.000323224291912*Sheet1!B10901^4 + 0.77768993154695*Sheet1!B10901^3 - 701.029914519207*Sheet1!B10901^2 + 280609.743453543*Sheet1!B10901- 42086156.3508956</f>
        <v>270.24723424017429</v>
      </c>
      <c r="C10901">
        <f t="shared" si="170"/>
        <v>270247234.24017429</v>
      </c>
    </row>
    <row r="10902" spans="2:3" x14ac:dyDescent="0.2">
      <c r="B10902">
        <f>-0.000323224291912*Sheet1!B10902^4 + 0.77768993154695*Sheet1!B10902^3 - 701.029914519207*Sheet1!B10902^2 + 280609.743453543*Sheet1!B10902- 42086156.3508956</f>
        <v>270.24723424017429</v>
      </c>
      <c r="C10902">
        <f t="shared" si="170"/>
        <v>270247234.24017429</v>
      </c>
    </row>
    <row r="10903" spans="2:3" x14ac:dyDescent="0.2">
      <c r="B10903">
        <f>-0.000323224291912*Sheet1!B10903^4 + 0.77768993154695*Sheet1!B10903^3 - 701.029914519207*Sheet1!B10903^2 + 280609.743453543*Sheet1!B10903- 42086156.3508956</f>
        <v>270.24723424017429</v>
      </c>
      <c r="C10903">
        <f t="shared" si="170"/>
        <v>270247234.24017429</v>
      </c>
    </row>
    <row r="10904" spans="2:3" x14ac:dyDescent="0.2">
      <c r="B10904">
        <f>-0.000323224291912*Sheet1!B10904^4 + 0.77768993154695*Sheet1!B10904^3 - 701.029914519207*Sheet1!B10904^2 + 280609.743453543*Sheet1!B10904- 42086156.3508956</f>
        <v>270.24723424017429</v>
      </c>
      <c r="C10904">
        <f t="shared" si="170"/>
        <v>270247234.24017429</v>
      </c>
    </row>
    <row r="10905" spans="2:3" x14ac:dyDescent="0.2">
      <c r="B10905">
        <f>-0.000323224291912*Sheet1!B10905^4 + 0.77768993154695*Sheet1!B10905^3 - 701.029914519207*Sheet1!B10905^2 + 280609.743453543*Sheet1!B10905- 42086156.3508956</f>
        <v>269.48724964261055</v>
      </c>
      <c r="C10905">
        <f t="shared" si="170"/>
        <v>269487249.64261055</v>
      </c>
    </row>
    <row r="10906" spans="2:3" x14ac:dyDescent="0.2">
      <c r="B10906">
        <f>-0.000323224291912*Sheet1!B10906^4 + 0.77768993154695*Sheet1!B10906^3 - 701.029914519207*Sheet1!B10906^2 + 280609.743453543*Sheet1!B10906- 42086156.3508956</f>
        <v>269.48724964261055</v>
      </c>
      <c r="C10906">
        <f t="shared" si="170"/>
        <v>269487249.64261055</v>
      </c>
    </row>
    <row r="10907" spans="2:3" x14ac:dyDescent="0.2">
      <c r="B10907">
        <f>-0.000323224291912*Sheet1!B10907^4 + 0.77768993154695*Sheet1!B10907^3 - 701.029914519207*Sheet1!B10907^2 + 280609.743453543*Sheet1!B10907- 42086156.3508956</f>
        <v>269.48724964261055</v>
      </c>
      <c r="C10907">
        <f t="shared" si="170"/>
        <v>269487249.64261055</v>
      </c>
    </row>
    <row r="10908" spans="2:3" x14ac:dyDescent="0.2">
      <c r="B10908">
        <f>-0.000323224291912*Sheet1!B10908^4 + 0.77768993154695*Sheet1!B10908^3 - 701.029914519207*Sheet1!B10908^2 + 280609.743453543*Sheet1!B10908- 42086156.3508956</f>
        <v>269.48724964261055</v>
      </c>
      <c r="C10908">
        <f t="shared" si="170"/>
        <v>269487249.64261055</v>
      </c>
    </row>
    <row r="10909" spans="2:3" x14ac:dyDescent="0.2">
      <c r="B10909">
        <f>-0.000323224291912*Sheet1!B10909^4 + 0.77768993154695*Sheet1!B10909^3 - 701.029914519207*Sheet1!B10909^2 + 280609.743453543*Sheet1!B10909- 42086156.3508956</f>
        <v>269.48724964261055</v>
      </c>
      <c r="C10909">
        <f t="shared" si="170"/>
        <v>269487249.64261055</v>
      </c>
    </row>
    <row r="10910" spans="2:3" x14ac:dyDescent="0.2">
      <c r="B10910">
        <f>-0.000323224291912*Sheet1!B10910^4 + 0.77768993154695*Sheet1!B10910^3 - 701.029914519207*Sheet1!B10910^2 + 280609.743453543*Sheet1!B10910- 42086156.3508956</f>
        <v>269.48724964261055</v>
      </c>
      <c r="C10910">
        <f t="shared" si="170"/>
        <v>269487249.64261055</v>
      </c>
    </row>
    <row r="10911" spans="2:3" x14ac:dyDescent="0.2">
      <c r="B10911">
        <f>-0.000323224291912*Sheet1!B10911^4 + 0.77768993154695*Sheet1!B10911^3 - 701.029914519207*Sheet1!B10911^2 + 280609.743453543*Sheet1!B10911- 42086156.3508956</f>
        <v>268.72973810136318</v>
      </c>
      <c r="C10911">
        <f t="shared" si="170"/>
        <v>268729738.10136318</v>
      </c>
    </row>
    <row r="10912" spans="2:3" x14ac:dyDescent="0.2">
      <c r="B10912">
        <f>-0.000323224291912*Sheet1!B10912^4 + 0.77768993154695*Sheet1!B10912^3 - 701.029914519207*Sheet1!B10912^2 + 280609.743453543*Sheet1!B10912- 42086156.3508956</f>
        <v>268.72973810136318</v>
      </c>
      <c r="C10912">
        <f t="shared" si="170"/>
        <v>268729738.10136318</v>
      </c>
    </row>
    <row r="10913" spans="2:3" x14ac:dyDescent="0.2">
      <c r="B10913">
        <f>-0.000323224291912*Sheet1!B10913^4 + 0.77768993154695*Sheet1!B10913^3 - 701.029914519207*Sheet1!B10913^2 + 280609.743453543*Sheet1!B10913- 42086156.3508956</f>
        <v>268.72973810136318</v>
      </c>
      <c r="C10913">
        <f t="shared" si="170"/>
        <v>268729738.10136318</v>
      </c>
    </row>
    <row r="10914" spans="2:3" x14ac:dyDescent="0.2">
      <c r="B10914">
        <f>-0.000323224291912*Sheet1!B10914^4 + 0.77768993154695*Sheet1!B10914^3 - 701.029914519207*Sheet1!B10914^2 + 280609.743453543*Sheet1!B10914- 42086156.3508956</f>
        <v>263.44715823233128</v>
      </c>
      <c r="C10914">
        <f t="shared" si="170"/>
        <v>263447158.23233128</v>
      </c>
    </row>
    <row r="10915" spans="2:3" x14ac:dyDescent="0.2">
      <c r="B10915">
        <f>-0.000323224291912*Sheet1!B10915^4 + 0.77768993154695*Sheet1!B10915^3 - 701.029914519207*Sheet1!B10915^2 + 280609.743453543*Sheet1!B10915- 42086156.3508956</f>
        <v>257.96240232884884</v>
      </c>
      <c r="C10915">
        <f t="shared" si="170"/>
        <v>257962402.32884884</v>
      </c>
    </row>
    <row r="10916" spans="2:3" x14ac:dyDescent="0.2">
      <c r="B10916">
        <f>-0.000323224291912*Sheet1!B10916^4 + 0.77768993154695*Sheet1!B10916^3 - 701.029914519207*Sheet1!B10916^2 + 280609.743453543*Sheet1!B10916- 42086156.3508956</f>
        <v>252.77659879624844</v>
      </c>
      <c r="C10916">
        <f t="shared" si="170"/>
        <v>252776598.79624844</v>
      </c>
    </row>
    <row r="10917" spans="2:3" x14ac:dyDescent="0.2">
      <c r="B10917">
        <f>-0.000323224291912*Sheet1!B10917^4 + 0.77768993154695*Sheet1!B10917^3 - 701.029914519207*Sheet1!B10917^2 + 280609.743453543*Sheet1!B10917- 42086156.3508956</f>
        <v>246.90714524686337</v>
      </c>
      <c r="C10917">
        <f t="shared" si="170"/>
        <v>246907145.24686337</v>
      </c>
    </row>
    <row r="10918" spans="2:3" x14ac:dyDescent="0.2">
      <c r="B10918">
        <f>-0.000323224291912*Sheet1!B10918^4 + 0.77768993154695*Sheet1!B10918^3 - 701.029914519207*Sheet1!B10918^2 + 280609.743453543*Sheet1!B10918- 42086156.3508956</f>
        <v>240.85956199467182</v>
      </c>
      <c r="C10918">
        <f t="shared" si="170"/>
        <v>240859561.99467182</v>
      </c>
    </row>
    <row r="10919" spans="2:3" x14ac:dyDescent="0.2">
      <c r="B10919">
        <f>-0.000323224291912*Sheet1!B10919^4 + 0.77768993154695*Sheet1!B10919^3 - 701.029914519207*Sheet1!B10919^2 + 280609.743453543*Sheet1!B10919- 42086156.3508956</f>
        <v>235.11748926341534</v>
      </c>
      <c r="C10919">
        <f t="shared" si="170"/>
        <v>235117489.26341534</v>
      </c>
    </row>
    <row r="10920" spans="2:3" x14ac:dyDescent="0.2">
      <c r="B10920">
        <f>-0.000323224291912*Sheet1!B10920^4 + 0.77768993154695*Sheet1!B10920^3 - 701.029914519207*Sheet1!B10920^2 + 280609.743453543*Sheet1!B10920- 42086156.3508956</f>
        <v>228.50187523663044</v>
      </c>
      <c r="C10920">
        <f t="shared" si="170"/>
        <v>228501875.23663044</v>
      </c>
    </row>
    <row r="10921" spans="2:3" x14ac:dyDescent="0.2">
      <c r="B10921">
        <f>-0.000323224291912*Sheet1!B10921^4 + 0.77768993154695*Sheet1!B10921^3 - 701.029914519207*Sheet1!B10921^2 + 280609.743453543*Sheet1!B10921- 42086156.3508956</f>
        <v>222.20529219508171</v>
      </c>
      <c r="C10921">
        <f t="shared" si="170"/>
        <v>222205292.19508171</v>
      </c>
    </row>
    <row r="10922" spans="2:3" x14ac:dyDescent="0.2">
      <c r="B10922">
        <f>-0.000323224291912*Sheet1!B10922^4 + 0.77768993154695*Sheet1!B10922^3 - 701.029914519207*Sheet1!B10922^2 + 280609.743453543*Sheet1!B10922- 42086156.3508956</f>
        <v>216.44991065561771</v>
      </c>
      <c r="C10922">
        <f t="shared" si="170"/>
        <v>216449910.65561771</v>
      </c>
    </row>
    <row r="10923" spans="2:3" x14ac:dyDescent="0.2">
      <c r="B10923">
        <f>-0.000323224291912*Sheet1!B10923^4 + 0.77768993154695*Sheet1!B10923^3 - 701.029914519207*Sheet1!B10923^2 + 280609.743453543*Sheet1!B10923- 42086156.3508956</f>
        <v>210.99296267330647</v>
      </c>
      <c r="C10923">
        <f t="shared" si="170"/>
        <v>210992962.67330647</v>
      </c>
    </row>
    <row r="10924" spans="2:3" x14ac:dyDescent="0.2">
      <c r="B10924">
        <f>-0.000323224291912*Sheet1!B10924^4 + 0.77768993154695*Sheet1!B10924^3 - 701.029914519207*Sheet1!B10924^2 + 280609.743453543*Sheet1!B10924- 42086156.3508956</f>
        <v>205.15673771500587</v>
      </c>
      <c r="C10924">
        <f t="shared" si="170"/>
        <v>205156737.71500587</v>
      </c>
    </row>
    <row r="10925" spans="2:3" x14ac:dyDescent="0.2">
      <c r="B10925">
        <f>-0.000323224291912*Sheet1!B10925^4 + 0.77768993154695*Sheet1!B10925^3 - 701.029914519207*Sheet1!B10925^2 + 280609.743453543*Sheet1!B10925- 42086156.3508956</f>
        <v>198.74193035066128</v>
      </c>
      <c r="C10925">
        <f t="shared" si="170"/>
        <v>198741930.35066128</v>
      </c>
    </row>
    <row r="10926" spans="2:3" x14ac:dyDescent="0.2">
      <c r="B10926">
        <f>-0.000323224291912*Sheet1!B10926^4 + 0.77768993154695*Sheet1!B10926^3 - 701.029914519207*Sheet1!B10926^2 + 280609.743453543*Sheet1!B10926- 42086156.3508956</f>
        <v>192.8587317019701</v>
      </c>
      <c r="C10926">
        <f t="shared" si="170"/>
        <v>192858731.7019701</v>
      </c>
    </row>
    <row r="10927" spans="2:3" x14ac:dyDescent="0.2">
      <c r="B10927">
        <f>-0.000323224291912*Sheet1!B10927^4 + 0.77768993154695*Sheet1!B10927^3 - 701.029914519207*Sheet1!B10927^2 + 280609.743453543*Sheet1!B10927- 42086156.3508956</f>
        <v>186.21267691254616</v>
      </c>
      <c r="C10927">
        <f t="shared" si="170"/>
        <v>186212676.91254616</v>
      </c>
    </row>
    <row r="10928" spans="2:3" x14ac:dyDescent="0.2">
      <c r="B10928">
        <f>-0.000323224291912*Sheet1!B10928^4 + 0.77768993154695*Sheet1!B10928^3 - 701.029914519207*Sheet1!B10928^2 + 280609.743453543*Sheet1!B10928- 42086156.3508956</f>
        <v>180.52007649838924</v>
      </c>
      <c r="C10928">
        <f t="shared" si="170"/>
        <v>180520076.49838924</v>
      </c>
    </row>
    <row r="10929" spans="2:3" x14ac:dyDescent="0.2">
      <c r="B10929">
        <f>-0.000323224291912*Sheet1!B10929^4 + 0.77768993154695*Sheet1!B10929^3 - 701.029914519207*Sheet1!B10929^2 + 280609.743453543*Sheet1!B10929- 42086156.3508956</f>
        <v>174.70941780507565</v>
      </c>
      <c r="C10929">
        <f t="shared" si="170"/>
        <v>174709417.80507565</v>
      </c>
    </row>
    <row r="10930" spans="2:3" x14ac:dyDescent="0.2">
      <c r="B10930">
        <f>-0.000323224291912*Sheet1!B10930^4 + 0.77768993154695*Sheet1!B10930^3 - 701.029914519207*Sheet1!B10930^2 + 280609.743453543*Sheet1!B10930- 42086156.3508956</f>
        <v>168.59199433028698</v>
      </c>
      <c r="C10930">
        <f t="shared" si="170"/>
        <v>168591994.33028698</v>
      </c>
    </row>
    <row r="10931" spans="2:3" x14ac:dyDescent="0.2">
      <c r="B10931">
        <f>-0.000323224291912*Sheet1!B10931^4 + 0.77768993154695*Sheet1!B10931^3 - 701.029914519207*Sheet1!B10931^2 + 280609.743453543*Sheet1!B10931- 42086156.3508956</f>
        <v>162.58648008108139</v>
      </c>
      <c r="C10931">
        <f t="shared" si="170"/>
        <v>162586480.08108139</v>
      </c>
    </row>
    <row r="10932" spans="2:3" x14ac:dyDescent="0.2">
      <c r="B10932">
        <f>-0.000323224291912*Sheet1!B10932^4 + 0.77768993154695*Sheet1!B10932^3 - 701.029914519207*Sheet1!B10932^2 + 280609.743453543*Sheet1!B10932- 42086156.3508956</f>
        <v>156.4989936798811</v>
      </c>
      <c r="C10932">
        <f t="shared" si="170"/>
        <v>156498993.6798811</v>
      </c>
    </row>
    <row r="10933" spans="2:3" x14ac:dyDescent="0.2">
      <c r="B10933">
        <f>-0.000323224291912*Sheet1!B10933^4 + 0.77768993154695*Sheet1!B10933^3 - 701.029914519207*Sheet1!B10933^2 + 280609.743453543*Sheet1!B10933- 42086156.3508956</f>
        <v>149.39082460105419</v>
      </c>
      <c r="C10933">
        <f t="shared" si="170"/>
        <v>149390824.60105419</v>
      </c>
    </row>
    <row r="10934" spans="2:3" x14ac:dyDescent="0.2">
      <c r="B10934">
        <f>-0.000323224291912*Sheet1!B10934^4 + 0.77768993154695*Sheet1!B10934^3 - 701.029914519207*Sheet1!B10934^2 + 280609.743453543*Sheet1!B10934- 42086156.3508956</f>
        <v>143.75611265003681</v>
      </c>
      <c r="C10934">
        <f t="shared" si="170"/>
        <v>143756112.65003681</v>
      </c>
    </row>
    <row r="10935" spans="2:3" x14ac:dyDescent="0.2">
      <c r="B10935">
        <f>-0.000323224291912*Sheet1!B10935^4 + 0.77768993154695*Sheet1!B10935^3 - 701.029914519207*Sheet1!B10935^2 + 280609.743453543*Sheet1!B10935- 42086156.3508956</f>
        <v>136.964693531394</v>
      </c>
      <c r="C10935">
        <f t="shared" si="170"/>
        <v>136964693.531394</v>
      </c>
    </row>
    <row r="10936" spans="2:3" x14ac:dyDescent="0.2">
      <c r="B10936">
        <f>-0.000323224291912*Sheet1!B10936^4 + 0.77768993154695*Sheet1!B10936^3 - 701.029914519207*Sheet1!B10936^2 + 280609.743453543*Sheet1!B10936- 42086156.3508956</f>
        <v>130.52562572062016</v>
      </c>
      <c r="C10936">
        <f t="shared" si="170"/>
        <v>130525625.72062016</v>
      </c>
    </row>
    <row r="10937" spans="2:3" x14ac:dyDescent="0.2">
      <c r="B10937">
        <f>-0.000323224291912*Sheet1!B10937^4 + 0.77768993154695*Sheet1!B10937^3 - 701.029914519207*Sheet1!B10937^2 + 280609.743453543*Sheet1!B10937- 42086156.3508956</f>
        <v>122.88226786255836</v>
      </c>
      <c r="C10937">
        <f t="shared" si="170"/>
        <v>122882267.86255836</v>
      </c>
    </row>
    <row r="10938" spans="2:3" x14ac:dyDescent="0.2">
      <c r="B10938">
        <f>-0.000323224291912*Sheet1!B10938^4 + 0.77768993154695*Sheet1!B10938^3 - 701.029914519207*Sheet1!B10938^2 + 280609.743453543*Sheet1!B10938- 42086156.3508956</f>
        <v>115.32438679039478</v>
      </c>
      <c r="C10938">
        <f t="shared" si="170"/>
        <v>115324386.79039478</v>
      </c>
    </row>
    <row r="10939" spans="2:3" x14ac:dyDescent="0.2">
      <c r="B10939">
        <f>-0.000323224291912*Sheet1!B10939^4 + 0.77768993154695*Sheet1!B10939^3 - 701.029914519207*Sheet1!B10939^2 + 280609.743453543*Sheet1!B10939- 42086156.3508956</f>
        <v>109.46791721880436</v>
      </c>
      <c r="C10939">
        <f t="shared" si="170"/>
        <v>109467917.21880436</v>
      </c>
    </row>
    <row r="10940" spans="2:3" x14ac:dyDescent="0.2">
      <c r="B10940">
        <f>-0.000323224291912*Sheet1!B10940^4 + 0.77768993154695*Sheet1!B10940^3 - 701.029914519207*Sheet1!B10940^2 + 280609.743453543*Sheet1!B10940- 42086156.3508956</f>
        <v>103.62442474067211</v>
      </c>
      <c r="C10940">
        <f t="shared" si="170"/>
        <v>103624424.74067211</v>
      </c>
    </row>
    <row r="10941" spans="2:3" x14ac:dyDescent="0.2">
      <c r="B10941">
        <f>-0.000323224291912*Sheet1!B10941^4 + 0.77768993154695*Sheet1!B10941^3 - 701.029914519207*Sheet1!B10941^2 + 280609.743453543*Sheet1!B10941- 42086156.3508956</f>
        <v>96.458329305052757</v>
      </c>
      <c r="C10941">
        <f t="shared" si="170"/>
        <v>96458329.305052757</v>
      </c>
    </row>
    <row r="10942" spans="2:3" x14ac:dyDescent="0.2">
      <c r="B10942">
        <f>-0.000323224291912*Sheet1!B10942^4 + 0.77768993154695*Sheet1!B10942^3 - 701.029914519207*Sheet1!B10942^2 + 280609.743453543*Sheet1!B10942- 42086156.3508956</f>
        <v>91.309671029448509</v>
      </c>
      <c r="C10942">
        <f t="shared" si="170"/>
        <v>91309671.029448509</v>
      </c>
    </row>
    <row r="10943" spans="2:3" x14ac:dyDescent="0.2">
      <c r="B10943">
        <f>-0.000323224291912*Sheet1!B10943^4 + 0.77768993154695*Sheet1!B10943^3 - 701.029914519207*Sheet1!B10943^2 + 280609.743453543*Sheet1!B10943- 42086156.3508956</f>
        <v>84.784745201468468</v>
      </c>
      <c r="C10943">
        <f t="shared" si="170"/>
        <v>84784745.201468468</v>
      </c>
    </row>
    <row r="10944" spans="2:3" x14ac:dyDescent="0.2">
      <c r="B10944">
        <f>-0.000323224291912*Sheet1!B10944^4 + 0.77768993154695*Sheet1!B10944^3 - 701.029914519207*Sheet1!B10944^2 + 280609.743453543*Sheet1!B10944- 42086156.3508956</f>
        <v>71.800895676016808</v>
      </c>
      <c r="C10944">
        <f t="shared" si="170"/>
        <v>71800895.676016808</v>
      </c>
    </row>
    <row r="10945" spans="2:3" x14ac:dyDescent="0.2">
      <c r="B10945">
        <f>-0.000323224291912*Sheet1!B10945^4 + 0.77768993154695*Sheet1!B10945^3 - 701.029914519207*Sheet1!B10945^2 + 280609.743453543*Sheet1!B10945- 42086156.3508956</f>
        <v>64.937989369034767</v>
      </c>
      <c r="C10945">
        <f t="shared" si="170"/>
        <v>64937989.369034767</v>
      </c>
    </row>
    <row r="10946" spans="2:3" x14ac:dyDescent="0.2">
      <c r="B10946">
        <f>-0.000323224291912*Sheet1!B10946^4 + 0.77768993154695*Sheet1!B10946^3 - 701.029914519207*Sheet1!B10946^2 + 280609.743453543*Sheet1!B10946- 42086156.3508956</f>
        <v>58.030177384614944</v>
      </c>
      <c r="C10946">
        <f t="shared" si="170"/>
        <v>58030177.384614944</v>
      </c>
    </row>
    <row r="10947" spans="2:3" x14ac:dyDescent="0.2">
      <c r="B10947">
        <f>-0.000323224291912*Sheet1!B10947^4 + 0.77768993154695*Sheet1!B10947^3 - 701.029914519207*Sheet1!B10947^2 + 280609.743453543*Sheet1!B10947- 42086156.3508956</f>
        <v>51.577486038208008</v>
      </c>
      <c r="C10947">
        <f t="shared" si="170"/>
        <v>51577486.038208008</v>
      </c>
    </row>
    <row r="10948" spans="2:3" x14ac:dyDescent="0.2">
      <c r="B10948">
        <f>-0.000323224291912*Sheet1!B10948^4 + 0.77768993154695*Sheet1!B10948^3 - 701.029914519207*Sheet1!B10948^2 + 280609.743453543*Sheet1!B10948- 42086156.3508956</f>
        <v>44.23891992866993</v>
      </c>
      <c r="C10948">
        <f t="shared" ref="C10948:C11011" si="171">IF(B10948&gt;1, B10948*1000000, "")</f>
        <v>44238919.92866993</v>
      </c>
    </row>
    <row r="10949" spans="2:3" x14ac:dyDescent="0.2">
      <c r="B10949">
        <f>-0.000323224291912*Sheet1!B10949^4 + 0.77768993154695*Sheet1!B10949^3 - 701.029914519207*Sheet1!B10949^2 + 280609.743453543*Sheet1!B10949- 42086156.3508956</f>
        <v>44.23891992866993</v>
      </c>
      <c r="C10949">
        <f t="shared" si="171"/>
        <v>44238919.92866993</v>
      </c>
    </row>
    <row r="10950" spans="2:3" x14ac:dyDescent="0.2">
      <c r="B10950">
        <f>-0.000323224291912*Sheet1!B10950^4 + 0.77768993154695*Sheet1!B10950^3 - 701.029914519207*Sheet1!B10950^2 + 280609.743453543*Sheet1!B10950- 42086156.3508956</f>
        <v>44.23891992866993</v>
      </c>
      <c r="C10950">
        <f t="shared" si="171"/>
        <v>44238919.92866993</v>
      </c>
    </row>
    <row r="10951" spans="2:3" x14ac:dyDescent="0.2">
      <c r="B10951">
        <f>-0.000323224291912*Sheet1!B10951^4 + 0.77768993154695*Sheet1!B10951^3 - 701.029914519207*Sheet1!B10951^2 + 280609.743453543*Sheet1!B10951- 42086156.3508956</f>
        <v>44.23891992866993</v>
      </c>
      <c r="C10951">
        <f t="shared" si="171"/>
        <v>44238919.92866993</v>
      </c>
    </row>
    <row r="10952" spans="2:3" x14ac:dyDescent="0.2">
      <c r="B10952">
        <f>-0.000323224291912*Sheet1!B10952^4 + 0.77768993154695*Sheet1!B10952^3 - 701.029914519207*Sheet1!B10952^2 + 280609.743453543*Sheet1!B10952- 42086156.3508956</f>
        <v>44.23891992866993</v>
      </c>
      <c r="C10952">
        <f t="shared" si="171"/>
        <v>44238919.92866993</v>
      </c>
    </row>
    <row r="10953" spans="2:3" x14ac:dyDescent="0.2">
      <c r="B10953">
        <f>-0.000323224291912*Sheet1!B10953^4 + 0.77768993154695*Sheet1!B10953^3 - 701.029914519207*Sheet1!B10953^2 + 280609.743453543*Sheet1!B10953- 42086156.3508956</f>
        <v>44.23891992866993</v>
      </c>
      <c r="C10953">
        <f t="shared" si="171"/>
        <v>44238919.92866993</v>
      </c>
    </row>
    <row r="10954" spans="2:3" x14ac:dyDescent="0.2">
      <c r="B10954">
        <f>-0.000323224291912*Sheet1!B10954^4 + 0.77768993154695*Sheet1!B10954^3 - 701.029914519207*Sheet1!B10954^2 + 280609.743453543*Sheet1!B10954- 42086156.3508956</f>
        <v>43.955968126654625</v>
      </c>
      <c r="C10954">
        <f t="shared" si="171"/>
        <v>43955968.126654625</v>
      </c>
    </row>
    <row r="10955" spans="2:3" x14ac:dyDescent="0.2">
      <c r="B10955">
        <f>-0.000323224291912*Sheet1!B10955^4 + 0.77768993154695*Sheet1!B10955^3 - 701.029914519207*Sheet1!B10955^2 + 280609.743453543*Sheet1!B10955- 42086156.3508956</f>
        <v>43.955968126654625</v>
      </c>
      <c r="C10955">
        <f t="shared" si="171"/>
        <v>43955968.126654625</v>
      </c>
    </row>
    <row r="10956" spans="2:3" x14ac:dyDescent="0.2">
      <c r="B10956">
        <f>-0.000323224291912*Sheet1!B10956^4 + 0.77768993154695*Sheet1!B10956^3 - 701.029914519207*Sheet1!B10956^2 + 280609.743453543*Sheet1!B10956- 42086156.3508956</f>
        <v>43.955968126654625</v>
      </c>
      <c r="C10956">
        <f t="shared" si="171"/>
        <v>43955968.126654625</v>
      </c>
    </row>
    <row r="10957" spans="2:3" x14ac:dyDescent="0.2">
      <c r="B10957">
        <f>-0.000323224291912*Sheet1!B10957^4 + 0.77768993154695*Sheet1!B10957^3 - 701.029914519207*Sheet1!B10957^2 + 280609.743453543*Sheet1!B10957- 42086156.3508956</f>
        <v>43.673544391989708</v>
      </c>
      <c r="C10957">
        <f t="shared" si="171"/>
        <v>43673544.391989708</v>
      </c>
    </row>
    <row r="10958" spans="2:3" x14ac:dyDescent="0.2">
      <c r="B10958">
        <f>-0.000323224291912*Sheet1!B10958^4 + 0.77768993154695*Sheet1!B10958^3 - 701.029914519207*Sheet1!B10958^2 + 280609.743453543*Sheet1!B10958- 42086156.3508956</f>
        <v>41.729125618934631</v>
      </c>
      <c r="C10958">
        <f t="shared" si="171"/>
        <v>41729125.618934631</v>
      </c>
    </row>
    <row r="10959" spans="2:3" x14ac:dyDescent="0.2">
      <c r="B10959">
        <f>-0.000323224291912*Sheet1!B10959^4 + 0.77768993154695*Sheet1!B10959^3 - 701.029914519207*Sheet1!B10959^2 + 280609.743453543*Sheet1!B10959- 42086156.3508956</f>
        <v>41.456060126423836</v>
      </c>
      <c r="C10959">
        <f t="shared" si="171"/>
        <v>41456060.126423836</v>
      </c>
    </row>
    <row r="10960" spans="2:3" x14ac:dyDescent="0.2">
      <c r="B10960">
        <f>-0.000323224291912*Sheet1!B10960^4 + 0.77768993154695*Sheet1!B10960^3 - 701.029914519207*Sheet1!B10960^2 + 280609.743453543*Sheet1!B10960- 42086156.3508956</f>
        <v>40.642317250370979</v>
      </c>
      <c r="C10960">
        <f t="shared" si="171"/>
        <v>40642317.250370979</v>
      </c>
    </row>
    <row r="10961" spans="2:3" x14ac:dyDescent="0.2">
      <c r="B10961">
        <f>-0.000323224291912*Sheet1!B10961^4 + 0.77768993154695*Sheet1!B10961^3 - 701.029914519207*Sheet1!B10961^2 + 280609.743453543*Sheet1!B10961- 42086156.3508956</f>
        <v>40.912654742598534</v>
      </c>
      <c r="C10961">
        <f t="shared" si="171"/>
        <v>40912654.742598534</v>
      </c>
    </row>
    <row r="10962" spans="2:3" x14ac:dyDescent="0.2">
      <c r="B10962">
        <f>-0.000323224291912*Sheet1!B10962^4 + 0.77768993154695*Sheet1!B10962^3 - 701.029914519207*Sheet1!B10962^2 + 280609.743453543*Sheet1!B10962- 42086156.3508956</f>
        <v>35.386261790990829</v>
      </c>
      <c r="C10962">
        <f t="shared" si="171"/>
        <v>35386261.790990829</v>
      </c>
    </row>
    <row r="10963" spans="2:3" x14ac:dyDescent="0.2">
      <c r="B10963">
        <f>-0.000323224291912*Sheet1!B10963^4 + 0.77768993154695*Sheet1!B10963^3 - 701.029914519207*Sheet1!B10963^2 + 280609.743453543*Sheet1!B10963- 42086156.3508956</f>
        <v>46.936258390545845</v>
      </c>
      <c r="C10963">
        <f t="shared" si="171"/>
        <v>46936258.390545845</v>
      </c>
    </row>
    <row r="10964" spans="2:3" x14ac:dyDescent="0.2">
      <c r="B10964">
        <f>-0.000323224291912*Sheet1!B10964^4 + 0.77768993154695*Sheet1!B10964^3 - 701.029914519207*Sheet1!B10964^2 + 280609.743453543*Sheet1!B10964- 42086156.3508956</f>
        <v>48.721150472760201</v>
      </c>
      <c r="C10964">
        <f t="shared" si="171"/>
        <v>48721150.472760201</v>
      </c>
    </row>
    <row r="10965" spans="2:3" x14ac:dyDescent="0.2">
      <c r="B10965">
        <f>-0.000323224291912*Sheet1!B10965^4 + 0.77768993154695*Sheet1!B10965^3 - 701.029914519207*Sheet1!B10965^2 + 280609.743453543*Sheet1!B10965- 42086156.3508956</f>
        <v>50.035358145833015</v>
      </c>
      <c r="C10965">
        <f t="shared" si="171"/>
        <v>50035358.145833015</v>
      </c>
    </row>
    <row r="10966" spans="2:3" x14ac:dyDescent="0.2">
      <c r="B10966">
        <f>-0.000323224291912*Sheet1!B10966^4 + 0.77768993154695*Sheet1!B10966^3 - 701.029914519207*Sheet1!B10966^2 + 280609.743453543*Sheet1!B10966- 42086156.3508956</f>
        <v>50.648966327309608</v>
      </c>
      <c r="C10966">
        <f t="shared" si="171"/>
        <v>50648966.327309608</v>
      </c>
    </row>
    <row r="10967" spans="2:3" x14ac:dyDescent="0.2">
      <c r="B10967">
        <f>-0.000323224291912*Sheet1!B10967^4 + 0.77768993154695*Sheet1!B10967^3 - 701.029914519207*Sheet1!B10967^2 + 280609.743453543*Sheet1!B10967- 42086156.3508956</f>
        <v>50.648966327309608</v>
      </c>
      <c r="C10967">
        <f t="shared" si="171"/>
        <v>50648966.327309608</v>
      </c>
    </row>
    <row r="10968" spans="2:3" x14ac:dyDescent="0.2">
      <c r="B10968">
        <f>-0.000323224291912*Sheet1!B10968^4 + 0.77768993154695*Sheet1!B10968^3 - 701.029914519207*Sheet1!B10968^2 + 280609.743453543*Sheet1!B10968- 42086156.3508956</f>
        <v>50.648966327309608</v>
      </c>
      <c r="C10968">
        <f t="shared" si="171"/>
        <v>50648966.327309608</v>
      </c>
    </row>
    <row r="10969" spans="2:3" x14ac:dyDescent="0.2">
      <c r="B10969">
        <f>-0.000323224291912*Sheet1!B10969^4 + 0.77768993154695*Sheet1!B10969^3 - 701.029914519207*Sheet1!B10969^2 + 280609.743453543*Sheet1!B10969- 42086156.3508956</f>
        <v>50.648966327309608</v>
      </c>
      <c r="C10969">
        <f t="shared" si="171"/>
        <v>50648966.327309608</v>
      </c>
    </row>
    <row r="10970" spans="2:3" x14ac:dyDescent="0.2">
      <c r="B10970">
        <f>-0.000323224291912*Sheet1!B10970^4 + 0.77768993154695*Sheet1!B10970^3 - 701.029914519207*Sheet1!B10970^2 + 280609.743453543*Sheet1!B10970- 42086156.3508956</f>
        <v>50.648966327309608</v>
      </c>
      <c r="C10970">
        <f t="shared" si="171"/>
        <v>50648966.327309608</v>
      </c>
    </row>
    <row r="10971" spans="2:3" x14ac:dyDescent="0.2">
      <c r="B10971">
        <f>-0.000323224291912*Sheet1!B10971^4 + 0.77768993154695*Sheet1!B10971^3 - 701.029914519207*Sheet1!B10971^2 + 280609.743453543*Sheet1!B10971- 42086156.3508956</f>
        <v>50.957140073180199</v>
      </c>
      <c r="C10971">
        <f t="shared" si="171"/>
        <v>50957140.073180199</v>
      </c>
    </row>
    <row r="10972" spans="2:3" x14ac:dyDescent="0.2">
      <c r="B10972">
        <f>-0.000323224291912*Sheet1!B10972^4 + 0.77768993154695*Sheet1!B10972^3 - 701.029914519207*Sheet1!B10972^2 + 280609.743453543*Sheet1!B10972- 42086156.3508956</f>
        <v>50.957140073180199</v>
      </c>
      <c r="C10972">
        <f t="shared" si="171"/>
        <v>50957140.073180199</v>
      </c>
    </row>
    <row r="10973" spans="2:3" x14ac:dyDescent="0.2">
      <c r="B10973">
        <f>-0.000323224291912*Sheet1!B10973^4 + 0.77768993154695*Sheet1!B10973^3 - 701.029914519207*Sheet1!B10973^2 + 280609.743453543*Sheet1!B10973- 42086156.3508956</f>
        <v>50.957140073180199</v>
      </c>
      <c r="C10973">
        <f t="shared" si="171"/>
        <v>50957140.073180199</v>
      </c>
    </row>
    <row r="10974" spans="2:3" x14ac:dyDescent="0.2">
      <c r="B10974">
        <f>-0.000323224291912*Sheet1!B10974^4 + 0.77768993154695*Sheet1!B10974^3 - 701.029914519207*Sheet1!B10974^2 + 280609.743453543*Sheet1!B10974- 42086156.3508956</f>
        <v>50.957140073180199</v>
      </c>
      <c r="C10974">
        <f t="shared" si="171"/>
        <v>50957140.073180199</v>
      </c>
    </row>
    <row r="10975" spans="2:3" x14ac:dyDescent="0.2">
      <c r="B10975">
        <f>-0.000323224291912*Sheet1!B10975^4 + 0.77768993154695*Sheet1!B10975^3 - 701.029914519207*Sheet1!B10975^2 + 280609.743453543*Sheet1!B10975- 42086156.3508956</f>
        <v>50.957140073180199</v>
      </c>
      <c r="C10975">
        <f t="shared" si="171"/>
        <v>50957140.073180199</v>
      </c>
    </row>
    <row r="10976" spans="2:3" x14ac:dyDescent="0.2">
      <c r="B10976">
        <f>-0.000323224291912*Sheet1!B10976^4 + 0.77768993154695*Sheet1!B10976^3 - 701.029914519207*Sheet1!B10976^2 + 280609.743453543*Sheet1!B10976- 42086156.3508956</f>
        <v>50.957140073180199</v>
      </c>
      <c r="C10976">
        <f t="shared" si="171"/>
        <v>50957140.073180199</v>
      </c>
    </row>
    <row r="10977" spans="2:3" x14ac:dyDescent="0.2">
      <c r="B10977">
        <f>-0.000323224291912*Sheet1!B10977^4 + 0.77768993154695*Sheet1!B10977^3 - 701.029914519207*Sheet1!B10977^2 + 280609.743453543*Sheet1!B10977- 42086156.3508956</f>
        <v>50.957140073180199</v>
      </c>
      <c r="C10977">
        <f t="shared" si="171"/>
        <v>50957140.073180199</v>
      </c>
    </row>
    <row r="10978" spans="2:3" x14ac:dyDescent="0.2">
      <c r="B10978">
        <f>-0.000323224291912*Sheet1!B10978^4 + 0.77768993154695*Sheet1!B10978^3 - 701.029914519207*Sheet1!B10978^2 + 280609.743453543*Sheet1!B10978- 42086156.3508956</f>
        <v>51.267066314816475</v>
      </c>
      <c r="C10978">
        <f t="shared" si="171"/>
        <v>51267066.314816475</v>
      </c>
    </row>
    <row r="10979" spans="2:3" x14ac:dyDescent="0.2">
      <c r="B10979">
        <f>-0.000323224291912*Sheet1!B10979^4 + 0.77768993154695*Sheet1!B10979^3 - 701.029914519207*Sheet1!B10979^2 + 280609.743453543*Sheet1!B10979- 42086156.3508956</f>
        <v>51.267066314816475</v>
      </c>
      <c r="C10979">
        <f t="shared" si="171"/>
        <v>51267066.314816475</v>
      </c>
    </row>
    <row r="10980" spans="2:3" x14ac:dyDescent="0.2">
      <c r="B10980">
        <f>-0.000323224291912*Sheet1!B10980^4 + 0.77768993154695*Sheet1!B10980^3 - 701.029914519207*Sheet1!B10980^2 + 280609.743453543*Sheet1!B10980- 42086156.3508956</f>
        <v>51.267066314816475</v>
      </c>
      <c r="C10980">
        <f t="shared" si="171"/>
        <v>51267066.314816475</v>
      </c>
    </row>
    <row r="10981" spans="2:3" x14ac:dyDescent="0.2">
      <c r="B10981">
        <f>-0.000323224291912*Sheet1!B10981^4 + 0.77768993154695*Sheet1!B10981^3 - 701.029914519207*Sheet1!B10981^2 + 280609.743453543*Sheet1!B10981- 42086156.3508956</f>
        <v>51.267066314816475</v>
      </c>
      <c r="C10981">
        <f t="shared" si="171"/>
        <v>51267066.314816475</v>
      </c>
    </row>
    <row r="10982" spans="2:3" x14ac:dyDescent="0.2">
      <c r="B10982">
        <f>-0.000323224291912*Sheet1!B10982^4 + 0.77768993154695*Sheet1!B10982^3 - 701.029914519207*Sheet1!B10982^2 + 280609.743453543*Sheet1!B10982- 42086156.3508956</f>
        <v>52.202333226799965</v>
      </c>
      <c r="C10982">
        <f t="shared" si="171"/>
        <v>52202333.226799965</v>
      </c>
    </row>
    <row r="10983" spans="2:3" x14ac:dyDescent="0.2">
      <c r="B10983">
        <f>-0.000323224291912*Sheet1!B10983^4 + 0.77768993154695*Sheet1!B10983^3 - 701.029914519207*Sheet1!B10983^2 + 280609.743453543*Sheet1!B10983- 42086156.3508956</f>
        <v>53.148379728198051</v>
      </c>
      <c r="C10983">
        <f t="shared" si="171"/>
        <v>53148379.728198051</v>
      </c>
    </row>
    <row r="10984" spans="2:3" x14ac:dyDescent="0.2">
      <c r="B10984">
        <f>-0.000323224291912*Sheet1!B10984^4 + 0.77768993154695*Sheet1!B10984^3 - 701.029914519207*Sheet1!B10984^2 + 280609.743453543*Sheet1!B10984- 42086156.3508956</f>
        <v>53.784509107470512</v>
      </c>
      <c r="C10984">
        <f t="shared" si="171"/>
        <v>53784509.107470512</v>
      </c>
    </row>
    <row r="10985" spans="2:3" x14ac:dyDescent="0.2">
      <c r="B10985">
        <f>-0.000323224291912*Sheet1!B10985^4 + 0.77768993154695*Sheet1!B10985^3 - 701.029914519207*Sheet1!B10985^2 + 280609.743453543*Sheet1!B10985- 42086156.3508956</f>
        <v>54.425160840153694</v>
      </c>
      <c r="C10985">
        <f t="shared" si="171"/>
        <v>54425160.840153694</v>
      </c>
    </row>
    <row r="10986" spans="2:3" x14ac:dyDescent="0.2">
      <c r="B10986">
        <f>-0.000323224291912*Sheet1!B10986^4 + 0.77768993154695*Sheet1!B10986^3 - 701.029914519207*Sheet1!B10986^2 + 280609.743453543*Sheet1!B10986- 42086156.3508956</f>
        <v>56.046280711889267</v>
      </c>
      <c r="C10986">
        <f t="shared" si="171"/>
        <v>56046280.711889267</v>
      </c>
    </row>
    <row r="10987" spans="2:3" x14ac:dyDescent="0.2">
      <c r="B10987">
        <f>-0.000323224291912*Sheet1!B10987^4 + 0.77768993154695*Sheet1!B10987^3 - 701.029914519207*Sheet1!B10987^2 + 280609.743453543*Sheet1!B10987- 42086156.3508956</f>
        <v>60.054433152079582</v>
      </c>
      <c r="C10987">
        <f t="shared" si="171"/>
        <v>60054433.152079582</v>
      </c>
    </row>
    <row r="10988" spans="2:3" x14ac:dyDescent="0.2">
      <c r="B10988">
        <f>-0.000323224291912*Sheet1!B10988^4 + 0.77768993154695*Sheet1!B10988^3 - 701.029914519207*Sheet1!B10988^2 + 280609.743453543*Sheet1!B10988- 42086156.3508956</f>
        <v>69.179803878068924</v>
      </c>
      <c r="C10988">
        <f t="shared" si="171"/>
        <v>69179803.878068924</v>
      </c>
    </row>
    <row r="10989" spans="2:3" x14ac:dyDescent="0.2">
      <c r="B10989">
        <f>-0.000323224291912*Sheet1!B10989^4 + 0.77768993154695*Sheet1!B10989^3 - 701.029914519207*Sheet1!B10989^2 + 280609.743453543*Sheet1!B10989- 42086156.3508956</f>
        <v>85.202277883887291</v>
      </c>
      <c r="C10989">
        <f t="shared" si="171"/>
        <v>85202277.883887291</v>
      </c>
    </row>
    <row r="10990" spans="2:3" x14ac:dyDescent="0.2">
      <c r="B10990">
        <f>-0.000323224291912*Sheet1!B10990^4 + 0.77768993154695*Sheet1!B10990^3 - 701.029914519207*Sheet1!B10990^2 + 280609.743453543*Sheet1!B10990- 42086156.3508956</f>
        <v>104.09108747541904</v>
      </c>
      <c r="C10990">
        <f t="shared" si="171"/>
        <v>104091087.47541904</v>
      </c>
    </row>
    <row r="10991" spans="2:3" x14ac:dyDescent="0.2">
      <c r="B10991">
        <f>-0.000323224291912*Sheet1!B10991^4 + 0.77768993154695*Sheet1!B10991^3 - 701.029914519207*Sheet1!B10991^2 + 280609.743453543*Sheet1!B10991- 42086156.3508956</f>
        <v>137.50935526192188</v>
      </c>
      <c r="C10991">
        <f t="shared" si="171"/>
        <v>137509355.26192188</v>
      </c>
    </row>
    <row r="10992" spans="2:3" x14ac:dyDescent="0.2">
      <c r="B10992">
        <f>-0.000323224291912*Sheet1!B10992^4 + 0.77768993154695*Sheet1!B10992^3 - 701.029914519207*Sheet1!B10992^2 + 280609.743453543*Sheet1!B10992- 42086156.3508956</f>
        <v>171.63614718616009</v>
      </c>
      <c r="C10992">
        <f t="shared" si="171"/>
        <v>171636147.18616009</v>
      </c>
    </row>
    <row r="10993" spans="2:3" x14ac:dyDescent="0.2">
      <c r="B10993">
        <f>-0.000323224291912*Sheet1!B10993^4 + 0.77768993154695*Sheet1!B10993^3 - 701.029914519207*Sheet1!B10993^2 + 280609.743453543*Sheet1!B10993- 42086156.3508956</f>
        <v>218.05433137714863</v>
      </c>
      <c r="C10993">
        <f t="shared" si="171"/>
        <v>218054331.37714863</v>
      </c>
    </row>
    <row r="10994" spans="2:3" x14ac:dyDescent="0.2">
      <c r="B10994">
        <f>-0.000323224291912*Sheet1!B10994^4 + 0.77768993154695*Sheet1!B10994^3 - 701.029914519207*Sheet1!B10994^2 + 280609.743453543*Sheet1!B10994- 42086156.3508956</f>
        <v>240.85956199467182</v>
      </c>
      <c r="C10994">
        <f t="shared" si="171"/>
        <v>240859561.99467182</v>
      </c>
    </row>
    <row r="10995" spans="2:3" x14ac:dyDescent="0.2">
      <c r="B10995">
        <f>-0.000323224291912*Sheet1!B10995^4 + 0.77768993154695*Sheet1!B10995^3 - 701.029914519207*Sheet1!B10995^2 + 280609.743453543*Sheet1!B10995- 42086156.3508956</f>
        <v>271.00660087168217</v>
      </c>
      <c r="C10995">
        <f t="shared" si="171"/>
        <v>271006600.87168217</v>
      </c>
    </row>
    <row r="10996" spans="2:3" x14ac:dyDescent="0.2">
      <c r="B10996">
        <f>-0.000323224291912*Sheet1!B10996^4 + 0.77768993154695*Sheet1!B10996^3 - 701.029914519207*Sheet1!B10996^2 + 280609.743453543*Sheet1!B10996- 42086156.3508956</f>
        <v>301.09327282011509</v>
      </c>
      <c r="C10996">
        <f t="shared" si="171"/>
        <v>301093272.82011509</v>
      </c>
    </row>
    <row r="10997" spans="2:3" x14ac:dyDescent="0.2">
      <c r="B10997">
        <f>-0.000323224291912*Sheet1!B10997^4 + 0.77768993154695*Sheet1!B10997^3 - 701.029914519207*Sheet1!B10997^2 + 280609.743453543*Sheet1!B10997- 42086156.3508956</f>
        <v>318.24406270682812</v>
      </c>
      <c r="C10997">
        <f t="shared" si="171"/>
        <v>318244062.70682812</v>
      </c>
    </row>
    <row r="10998" spans="2:3" x14ac:dyDescent="0.2">
      <c r="B10998">
        <f>-0.000323224291912*Sheet1!B10998^4 + 0.77768993154695*Sheet1!B10998^3 - 701.029914519207*Sheet1!B10998^2 + 280609.743453543*Sheet1!B10998- 42086156.3508956</f>
        <v>330.8011918514967</v>
      </c>
      <c r="C10998">
        <f t="shared" si="171"/>
        <v>330801191.8514967</v>
      </c>
    </row>
    <row r="10999" spans="2:3" x14ac:dyDescent="0.2">
      <c r="B10999">
        <f>-0.000323224291912*Sheet1!B10999^4 + 0.77768993154695*Sheet1!B10999^3 - 701.029914519207*Sheet1!B10999^2 + 280609.743453543*Sheet1!B10999- 42086156.3508956</f>
        <v>342.42473876476288</v>
      </c>
      <c r="C10999">
        <f t="shared" si="171"/>
        <v>342424738.76476288</v>
      </c>
    </row>
    <row r="11000" spans="2:3" x14ac:dyDescent="0.2">
      <c r="B11000">
        <f>-0.000323224291912*Sheet1!B11000^4 + 0.77768993154695*Sheet1!B11000^3 - 701.029914519207*Sheet1!B11000^2 + 280609.743453543*Sheet1!B11000- 42086156.3508956</f>
        <v>351.94240126013756</v>
      </c>
      <c r="C11000">
        <f t="shared" si="171"/>
        <v>351942401.26013756</v>
      </c>
    </row>
    <row r="11001" spans="2:3" x14ac:dyDescent="0.2">
      <c r="B11001">
        <f>-0.000323224291912*Sheet1!B11001^4 + 0.77768993154695*Sheet1!B11001^3 - 701.029914519207*Sheet1!B11001^2 + 280609.743453543*Sheet1!B11001- 42086156.3508956</f>
        <v>361.26793156564236</v>
      </c>
      <c r="C11001">
        <f t="shared" si="171"/>
        <v>361267931.56564236</v>
      </c>
    </row>
    <row r="11002" spans="2:3" x14ac:dyDescent="0.2">
      <c r="B11002">
        <f>-0.000323224291912*Sheet1!B11002^4 + 0.77768993154695*Sheet1!B11002^3 - 701.029914519207*Sheet1!B11002^2 + 280609.743453543*Sheet1!B11002- 42086156.3508956</f>
        <v>370.96183483302593</v>
      </c>
      <c r="C11002">
        <f t="shared" si="171"/>
        <v>370961834.83302593</v>
      </c>
    </row>
    <row r="11003" spans="2:3" x14ac:dyDescent="0.2">
      <c r="B11003">
        <f>-0.000323224291912*Sheet1!B11003^4 + 0.77768993154695*Sheet1!B11003^3 - 701.029914519207*Sheet1!B11003^2 + 280609.743453543*Sheet1!B11003- 42086156.3508956</f>
        <v>380.74243645370007</v>
      </c>
      <c r="C11003">
        <f t="shared" si="171"/>
        <v>380742436.45370007</v>
      </c>
    </row>
    <row r="11004" spans="2:3" x14ac:dyDescent="0.2">
      <c r="B11004">
        <f>-0.000323224291912*Sheet1!B11004^4 + 0.77768993154695*Sheet1!B11004^3 - 701.029914519207*Sheet1!B11004^2 + 280609.743453543*Sheet1!B11004- 42086156.3508956</f>
        <v>389.43890862166882</v>
      </c>
      <c r="C11004">
        <f t="shared" si="171"/>
        <v>389438908.62166882</v>
      </c>
    </row>
    <row r="11005" spans="2:3" x14ac:dyDescent="0.2">
      <c r="B11005">
        <f>-0.000323224291912*Sheet1!B11005^4 + 0.77768993154695*Sheet1!B11005^3 - 701.029914519207*Sheet1!B11005^2 + 280609.743453543*Sheet1!B11005- 42086156.3508956</f>
        <v>395.56175263226032</v>
      </c>
      <c r="C11005">
        <f t="shared" si="171"/>
        <v>395561752.63226032</v>
      </c>
    </row>
    <row r="11006" spans="2:3" x14ac:dyDescent="0.2">
      <c r="B11006">
        <f>-0.000323224291912*Sheet1!B11006^4 + 0.77768993154695*Sheet1!B11006^3 - 701.029914519207*Sheet1!B11006^2 + 280609.743453543*Sheet1!B11006- 42086156.3508956</f>
        <v>408.19164623320103</v>
      </c>
      <c r="C11006">
        <f t="shared" si="171"/>
        <v>408191646.23320103</v>
      </c>
    </row>
    <row r="11007" spans="2:3" x14ac:dyDescent="0.2">
      <c r="B11007">
        <f>-0.000323224291912*Sheet1!B11007^4 + 0.77768993154695*Sheet1!B11007^3 - 701.029914519207*Sheet1!B11007^2 + 280609.743453543*Sheet1!B11007- 42086156.3508956</f>
        <v>423.6113256663084</v>
      </c>
      <c r="C11007">
        <f t="shared" si="171"/>
        <v>423611325.6663084</v>
      </c>
    </row>
    <row r="11008" spans="2:3" x14ac:dyDescent="0.2">
      <c r="B11008">
        <f>-0.000323224291912*Sheet1!B11008^4 + 0.77768993154695*Sheet1!B11008^3 - 701.029914519207*Sheet1!B11008^2 + 280609.743453543*Sheet1!B11008- 42086156.3508956</f>
        <v>436.17789076268673</v>
      </c>
      <c r="C11008">
        <f t="shared" si="171"/>
        <v>436177890.76268673</v>
      </c>
    </row>
    <row r="11009" spans="2:3" x14ac:dyDescent="0.2">
      <c r="B11009">
        <f>-0.000323224291912*Sheet1!B11009^4 + 0.77768993154695*Sheet1!B11009^3 - 701.029914519207*Sheet1!B11009^2 + 280609.743453543*Sheet1!B11009- 42086156.3508956</f>
        <v>447.32152949273586</v>
      </c>
      <c r="C11009">
        <f t="shared" si="171"/>
        <v>447321529.49273586</v>
      </c>
    </row>
    <row r="11010" spans="2:3" x14ac:dyDescent="0.2">
      <c r="B11010">
        <f>-0.000323224291912*Sheet1!B11010^4 + 0.77768993154695*Sheet1!B11010^3 - 701.029914519207*Sheet1!B11010^2 + 280609.743453543*Sheet1!B11010- 42086156.3508956</f>
        <v>463.08819432556629</v>
      </c>
      <c r="C11010">
        <f t="shared" si="171"/>
        <v>463088194.32556629</v>
      </c>
    </row>
    <row r="11011" spans="2:3" x14ac:dyDescent="0.2">
      <c r="B11011">
        <f>-0.000323224291912*Sheet1!B11011^4 + 0.77768993154695*Sheet1!B11011^3 - 701.029914519207*Sheet1!B11011^2 + 280609.743453543*Sheet1!B11011- 42086156.3508956</f>
        <v>482.64391331374645</v>
      </c>
      <c r="C11011">
        <f t="shared" si="171"/>
        <v>482643913.31374645</v>
      </c>
    </row>
    <row r="11012" spans="2:3" x14ac:dyDescent="0.2">
      <c r="B11012">
        <f>-0.000323224291912*Sheet1!B11012^4 + 0.77768993154695*Sheet1!B11012^3 - 701.029914519207*Sheet1!B11012^2 + 280609.743453543*Sheet1!B11012- 42086156.3508956</f>
        <v>510.67341981828213</v>
      </c>
      <c r="C11012">
        <f t="shared" ref="C11012:C11075" si="172">IF(B11012&gt;1, B11012*1000000, "")</f>
        <v>510673419.81828213</v>
      </c>
    </row>
    <row r="11013" spans="2:3" x14ac:dyDescent="0.2">
      <c r="B11013">
        <f>-0.000323224291912*Sheet1!B11013^4 + 0.77768993154695*Sheet1!B11013^3 - 701.029914519207*Sheet1!B11013^2 + 280609.743453543*Sheet1!B11013- 42086156.3508956</f>
        <v>538.25526542961597</v>
      </c>
      <c r="C11013">
        <f t="shared" si="172"/>
        <v>538255265.42961597</v>
      </c>
    </row>
    <row r="11014" spans="2:3" x14ac:dyDescent="0.2">
      <c r="B11014">
        <f>-0.000323224291912*Sheet1!B11014^4 + 0.77768993154695*Sheet1!B11014^3 - 701.029914519207*Sheet1!B11014^2 + 280609.743453543*Sheet1!B11014- 42086156.3508956</f>
        <v>552.23655624687672</v>
      </c>
      <c r="C11014">
        <f t="shared" si="172"/>
        <v>552236556.24687672</v>
      </c>
    </row>
    <row r="11015" spans="2:3" x14ac:dyDescent="0.2">
      <c r="B11015">
        <f>-0.000323224291912*Sheet1!B11015^4 + 0.77768993154695*Sheet1!B11015^3 - 701.029914519207*Sheet1!B11015^2 + 280609.743453543*Sheet1!B11015- 42086156.3508956</f>
        <v>560.00730971992016</v>
      </c>
      <c r="C11015">
        <f t="shared" si="172"/>
        <v>560007309.71992016</v>
      </c>
    </row>
    <row r="11016" spans="2:3" x14ac:dyDescent="0.2">
      <c r="B11016">
        <f>-0.000323224291912*Sheet1!B11016^4 + 0.77768993154695*Sheet1!B11016^3 - 701.029914519207*Sheet1!B11016^2 + 280609.743453543*Sheet1!B11016- 42086156.3508956</f>
        <v>569.33132801949978</v>
      </c>
      <c r="C11016">
        <f t="shared" si="172"/>
        <v>569331328.01949978</v>
      </c>
    </row>
    <row r="11017" spans="2:3" x14ac:dyDescent="0.2">
      <c r="B11017">
        <f>-0.000323224291912*Sheet1!B11017^4 + 0.77768993154695*Sheet1!B11017^3 - 701.029914519207*Sheet1!B11017^2 + 280609.743453543*Sheet1!B11017- 42086156.3508956</f>
        <v>595.09526167809963</v>
      </c>
      <c r="C11017">
        <f t="shared" si="172"/>
        <v>595095261.67809963</v>
      </c>
    </row>
    <row r="11018" spans="2:3" x14ac:dyDescent="0.2">
      <c r="B11018">
        <f>-0.000323224291912*Sheet1!B11018^4 + 0.77768993154695*Sheet1!B11018^3 - 701.029914519207*Sheet1!B11018^2 + 280609.743453543*Sheet1!B11018- 42086156.3508956</f>
        <v>635.48505581915379</v>
      </c>
      <c r="C11018">
        <f t="shared" si="172"/>
        <v>635485055.81915379</v>
      </c>
    </row>
    <row r="11019" spans="2:3" x14ac:dyDescent="0.2">
      <c r="B11019">
        <f>-0.000323224291912*Sheet1!B11019^4 + 0.77768993154695*Sheet1!B11019^3 - 701.029914519207*Sheet1!B11019^2 + 280609.743453543*Sheet1!B11019- 42086156.3508956</f>
        <v>664.99830763041973</v>
      </c>
      <c r="C11019">
        <f t="shared" si="172"/>
        <v>664998307.63041973</v>
      </c>
    </row>
    <row r="11020" spans="2:3" x14ac:dyDescent="0.2">
      <c r="B11020">
        <f>-0.000323224291912*Sheet1!B11020^4 + 0.77768993154695*Sheet1!B11020^3 - 701.029914519207*Sheet1!B11020^2 + 280609.743453543*Sheet1!B11020- 42086156.3508956</f>
        <v>664.99830763041973</v>
      </c>
      <c r="C11020">
        <f t="shared" si="172"/>
        <v>664998307.63041973</v>
      </c>
    </row>
    <row r="11021" spans="2:3" x14ac:dyDescent="0.2">
      <c r="B11021">
        <f>-0.000323224291912*Sheet1!B11021^4 + 0.77768993154695*Sheet1!B11021^3 - 701.029914519207*Sheet1!B11021^2 + 280609.743453543*Sheet1!B11021- 42086156.3508956</f>
        <v>664.99830763041973</v>
      </c>
      <c r="C11021">
        <f t="shared" si="172"/>
        <v>664998307.63041973</v>
      </c>
    </row>
    <row r="11022" spans="2:3" x14ac:dyDescent="0.2">
      <c r="B11022">
        <f>-0.000323224291912*Sheet1!B11022^4 + 0.77768993154695*Sheet1!B11022^3 - 701.029914519207*Sheet1!B11022^2 + 280609.743453543*Sheet1!B11022- 42086156.3508956</f>
        <v>664.99830763041973</v>
      </c>
      <c r="C11022">
        <f t="shared" si="172"/>
        <v>664998307.63041973</v>
      </c>
    </row>
    <row r="11023" spans="2:3" x14ac:dyDescent="0.2">
      <c r="B11023">
        <f>-0.000323224291912*Sheet1!B11023^4 + 0.77768993154695*Sheet1!B11023^3 - 701.029914519207*Sheet1!B11023^2 + 280609.743453543*Sheet1!B11023- 42086156.3508956</f>
        <v>664.99830763041973</v>
      </c>
      <c r="C11023">
        <f t="shared" si="172"/>
        <v>664998307.63041973</v>
      </c>
    </row>
    <row r="11024" spans="2:3" x14ac:dyDescent="0.2">
      <c r="B11024">
        <f>-0.000323224291912*Sheet1!B11024^4 + 0.77768993154695*Sheet1!B11024^3 - 701.029914519207*Sheet1!B11024^2 + 280609.743453543*Sheet1!B11024- 42086156.3508956</f>
        <v>664.99830763041973</v>
      </c>
      <c r="C11024">
        <f t="shared" si="172"/>
        <v>664998307.63041973</v>
      </c>
    </row>
    <row r="11025" spans="2:3" x14ac:dyDescent="0.2">
      <c r="B11025">
        <f>-0.000323224291912*Sheet1!B11025^4 + 0.77768993154695*Sheet1!B11025^3 - 701.029914519207*Sheet1!B11025^2 + 280609.743453543*Sheet1!B11025- 42086156.3508956</f>
        <v>664.99830763041973</v>
      </c>
      <c r="C11025">
        <f t="shared" si="172"/>
        <v>664998307.63041973</v>
      </c>
    </row>
    <row r="11026" spans="2:3" x14ac:dyDescent="0.2">
      <c r="B11026">
        <f>-0.000323224291912*Sheet1!B11026^4 + 0.77768993154695*Sheet1!B11026^3 - 701.029914519207*Sheet1!B11026^2 + 280609.743453543*Sheet1!B11026- 42086156.3508956</f>
        <v>664.99830763041973</v>
      </c>
      <c r="C11026">
        <f t="shared" si="172"/>
        <v>664998307.63041973</v>
      </c>
    </row>
    <row r="11027" spans="2:3" x14ac:dyDescent="0.2">
      <c r="B11027">
        <f>-0.000323224291912*Sheet1!B11027^4 + 0.77768993154695*Sheet1!B11027^3 - 701.029914519207*Sheet1!B11027^2 + 280609.743453543*Sheet1!B11027- 42086156.3508956</f>
        <v>664.99830763041973</v>
      </c>
      <c r="C11027">
        <f t="shared" si="172"/>
        <v>664998307.63041973</v>
      </c>
    </row>
    <row r="11028" spans="2:3" x14ac:dyDescent="0.2">
      <c r="B11028">
        <f>-0.000323224291912*Sheet1!B11028^4 + 0.77768993154695*Sheet1!B11028^3 - 701.029914519207*Sheet1!B11028^2 + 280609.743453543*Sheet1!B11028- 42086156.3508956</f>
        <v>664.99830763041973</v>
      </c>
      <c r="C11028">
        <f t="shared" si="172"/>
        <v>664998307.63041973</v>
      </c>
    </row>
    <row r="11029" spans="2:3" x14ac:dyDescent="0.2">
      <c r="B11029">
        <f>-0.000323224291912*Sheet1!B11029^4 + 0.77768993154695*Sheet1!B11029^3 - 701.029914519207*Sheet1!B11029^2 + 280609.743453543*Sheet1!B11029- 42086156.3508956</f>
        <v>664.99830763041973</v>
      </c>
      <c r="C11029">
        <f t="shared" si="172"/>
        <v>664998307.63041973</v>
      </c>
    </row>
    <row r="11030" spans="2:3" x14ac:dyDescent="0.2">
      <c r="B11030">
        <f>-0.000323224291912*Sheet1!B11030^4 + 0.77768993154695*Sheet1!B11030^3 - 701.029914519207*Sheet1!B11030^2 + 280609.743453543*Sheet1!B11030- 42086156.3508956</f>
        <v>664.99830763041973</v>
      </c>
      <c r="C11030">
        <f t="shared" si="172"/>
        <v>664998307.63041973</v>
      </c>
    </row>
    <row r="11031" spans="2:3" x14ac:dyDescent="0.2">
      <c r="B11031">
        <f>-0.000323224291912*Sheet1!B11031^4 + 0.77768993154695*Sheet1!B11031^3 - 701.029914519207*Sheet1!B11031^2 + 280609.743453543*Sheet1!B11031- 42086156.3508956</f>
        <v>664.99830763041973</v>
      </c>
      <c r="C11031">
        <f t="shared" si="172"/>
        <v>664998307.63041973</v>
      </c>
    </row>
    <row r="11032" spans="2:3" x14ac:dyDescent="0.2">
      <c r="B11032">
        <f>-0.000323224291912*Sheet1!B11032^4 + 0.77768993154695*Sheet1!B11032^3 - 701.029914519207*Sheet1!B11032^2 + 280609.743453543*Sheet1!B11032- 42086156.3508956</f>
        <v>664.99830763041973</v>
      </c>
      <c r="C11032">
        <f t="shared" si="172"/>
        <v>664998307.63041973</v>
      </c>
    </row>
    <row r="11033" spans="2:3" x14ac:dyDescent="0.2">
      <c r="B11033">
        <f>-0.000323224291912*Sheet1!B11033^4 + 0.77768993154695*Sheet1!B11033^3 - 701.029914519207*Sheet1!B11033^2 + 280609.743453543*Sheet1!B11033- 42086156.3508956</f>
        <v>664.99830763041973</v>
      </c>
      <c r="C11033">
        <f t="shared" si="172"/>
        <v>664998307.63041973</v>
      </c>
    </row>
    <row r="11034" spans="2:3" x14ac:dyDescent="0.2">
      <c r="B11034">
        <f>-0.000323224291912*Sheet1!B11034^4 + 0.77768993154695*Sheet1!B11034^3 - 701.029914519207*Sheet1!B11034^2 + 280609.743453543*Sheet1!B11034- 42086156.3508956</f>
        <v>664.99830763041973</v>
      </c>
      <c r="C11034">
        <f t="shared" si="172"/>
        <v>664998307.63041973</v>
      </c>
    </row>
    <row r="11035" spans="2:3" x14ac:dyDescent="0.2">
      <c r="B11035">
        <f>-0.000323224291912*Sheet1!B11035^4 + 0.77768993154695*Sheet1!B11035^3 - 701.029914519207*Sheet1!B11035^2 + 280609.743453543*Sheet1!B11035- 42086156.3508956</f>
        <v>664.99830763041973</v>
      </c>
      <c r="C11035">
        <f t="shared" si="172"/>
        <v>664998307.63041973</v>
      </c>
    </row>
    <row r="11036" spans="2:3" x14ac:dyDescent="0.2">
      <c r="B11036">
        <f>-0.000323224291912*Sheet1!B11036^4 + 0.77768993154695*Sheet1!B11036^3 - 701.029914519207*Sheet1!B11036^2 + 280609.743453543*Sheet1!B11036- 42086156.3508956</f>
        <v>664.99830763041973</v>
      </c>
      <c r="C11036">
        <f t="shared" si="172"/>
        <v>664998307.63041973</v>
      </c>
    </row>
    <row r="11037" spans="2:3" x14ac:dyDescent="0.2">
      <c r="B11037">
        <f>-0.000323224291912*Sheet1!B11037^4 + 0.77768993154695*Sheet1!B11037^3 - 701.029914519207*Sheet1!B11037^2 + 280609.743453543*Sheet1!B11037- 42086156.3508956</f>
        <v>664.99830763041973</v>
      </c>
      <c r="C11037">
        <f t="shared" si="172"/>
        <v>664998307.63041973</v>
      </c>
    </row>
    <row r="11038" spans="2:3" x14ac:dyDescent="0.2">
      <c r="B11038">
        <f>-0.000323224291912*Sheet1!B11038^4 + 0.77768993154695*Sheet1!B11038^3 - 701.029914519207*Sheet1!B11038^2 + 280609.743453543*Sheet1!B11038- 42086156.3508956</f>
        <v>664.99830763041973</v>
      </c>
      <c r="C11038">
        <f t="shared" si="172"/>
        <v>664998307.63041973</v>
      </c>
    </row>
    <row r="11039" spans="2:3" x14ac:dyDescent="0.2">
      <c r="B11039">
        <f>-0.000323224291912*Sheet1!B11039^4 + 0.77768993154695*Sheet1!B11039^3 - 701.029914519207*Sheet1!B11039^2 + 280609.743453543*Sheet1!B11039- 42086156.3508956</f>
        <v>664.99830763041973</v>
      </c>
      <c r="C11039">
        <f t="shared" si="172"/>
        <v>664998307.63041973</v>
      </c>
    </row>
    <row r="11040" spans="2:3" x14ac:dyDescent="0.2">
      <c r="B11040">
        <f>-0.000323224291912*Sheet1!B11040^4 + 0.77768993154695*Sheet1!B11040^3 - 701.029914519207*Sheet1!B11040^2 + 280609.743453543*Sheet1!B11040- 42086156.3508956</f>
        <v>664.99830763041973</v>
      </c>
      <c r="C11040">
        <f t="shared" si="172"/>
        <v>664998307.63041973</v>
      </c>
    </row>
    <row r="11041" spans="2:3" x14ac:dyDescent="0.2">
      <c r="B11041">
        <f>-0.000323224291912*Sheet1!B11041^4 + 0.77768993154695*Sheet1!B11041^3 - 701.029914519207*Sheet1!B11041^2 + 280609.743453543*Sheet1!B11041- 42086156.3508956</f>
        <v>664.99830763041973</v>
      </c>
      <c r="C11041">
        <f t="shared" si="172"/>
        <v>664998307.63041973</v>
      </c>
    </row>
    <row r="11042" spans="2:3" x14ac:dyDescent="0.2">
      <c r="B11042">
        <f>-0.000323224291912*Sheet1!B11042^4 + 0.77768993154695*Sheet1!B11042^3 - 701.029914519207*Sheet1!B11042^2 + 280609.743453543*Sheet1!B11042- 42086156.3508956</f>
        <v>664.99830763041973</v>
      </c>
      <c r="C11042">
        <f t="shared" si="172"/>
        <v>664998307.63041973</v>
      </c>
    </row>
    <row r="11043" spans="2:3" x14ac:dyDescent="0.2">
      <c r="B11043">
        <f>-0.000323224291912*Sheet1!B11043^4 + 0.77768993154695*Sheet1!B11043^3 - 701.029914519207*Sheet1!B11043^2 + 280609.743453543*Sheet1!B11043- 42086156.3508956</f>
        <v>664.99830763041973</v>
      </c>
      <c r="C11043">
        <f t="shared" si="172"/>
        <v>664998307.63041973</v>
      </c>
    </row>
    <row r="11044" spans="2:3" x14ac:dyDescent="0.2">
      <c r="B11044">
        <f>-0.000323224291912*Sheet1!B11044^4 + 0.77768993154695*Sheet1!B11044^3 - 701.029914519207*Sheet1!B11044^2 + 280609.743453543*Sheet1!B11044- 42086156.3508956</f>
        <v>664.99830763041973</v>
      </c>
      <c r="C11044">
        <f t="shared" si="172"/>
        <v>664998307.63041973</v>
      </c>
    </row>
    <row r="11045" spans="2:3" x14ac:dyDescent="0.2">
      <c r="B11045">
        <f>-0.000323224291912*Sheet1!B11045^4 + 0.77768993154695*Sheet1!B11045^3 - 701.029914519207*Sheet1!B11045^2 + 280609.743453543*Sheet1!B11045- 42086156.3508956</f>
        <v>664.99830763041973</v>
      </c>
      <c r="C11045">
        <f t="shared" si="172"/>
        <v>664998307.63041973</v>
      </c>
    </row>
    <row r="11046" spans="2:3" x14ac:dyDescent="0.2">
      <c r="B11046">
        <f>-0.000323224291912*Sheet1!B11046^4 + 0.77768993154695*Sheet1!B11046^3 - 701.029914519207*Sheet1!B11046^2 + 280609.743453543*Sheet1!B11046- 42086156.3508956</f>
        <v>664.99830763041973</v>
      </c>
      <c r="C11046">
        <f t="shared" si="172"/>
        <v>664998307.63041973</v>
      </c>
    </row>
    <row r="11047" spans="2:3" x14ac:dyDescent="0.2">
      <c r="B11047">
        <f>-0.000323224291912*Sheet1!B11047^4 + 0.77768993154695*Sheet1!B11047^3 - 701.029914519207*Sheet1!B11047^2 + 280609.743453543*Sheet1!B11047- 42086156.3508956</f>
        <v>664.99830763041973</v>
      </c>
      <c r="C11047">
        <f t="shared" si="172"/>
        <v>664998307.63041973</v>
      </c>
    </row>
    <row r="11048" spans="2:3" x14ac:dyDescent="0.2">
      <c r="B11048">
        <f>-0.000323224291912*Sheet1!B11048^4 + 0.77768993154695*Sheet1!B11048^3 - 701.029914519207*Sheet1!B11048^2 + 280609.743453543*Sheet1!B11048- 42086156.3508956</f>
        <v>664.99830763041973</v>
      </c>
      <c r="C11048">
        <f t="shared" si="172"/>
        <v>664998307.63041973</v>
      </c>
    </row>
    <row r="11049" spans="2:3" x14ac:dyDescent="0.2">
      <c r="B11049">
        <f>-0.000323224291912*Sheet1!B11049^4 + 0.77768993154695*Sheet1!B11049^3 - 701.029914519207*Sheet1!B11049^2 + 280609.743453543*Sheet1!B11049- 42086156.3508956</f>
        <v>664.99830763041973</v>
      </c>
      <c r="C11049">
        <f t="shared" si="172"/>
        <v>664998307.63041973</v>
      </c>
    </row>
    <row r="11050" spans="2:3" x14ac:dyDescent="0.2">
      <c r="B11050">
        <f>-0.000323224291912*Sheet1!B11050^4 + 0.77768993154695*Sheet1!B11050^3 - 701.029914519207*Sheet1!B11050^2 + 280609.743453543*Sheet1!B11050- 42086156.3508956</f>
        <v>664.99830763041973</v>
      </c>
      <c r="C11050">
        <f t="shared" si="172"/>
        <v>664998307.63041973</v>
      </c>
    </row>
    <row r="11051" spans="2:3" x14ac:dyDescent="0.2">
      <c r="B11051">
        <f>-0.000323224291912*Sheet1!B11051^4 + 0.77768993154695*Sheet1!B11051^3 - 701.029914519207*Sheet1!B11051^2 + 280609.743453543*Sheet1!B11051- 42086156.3508956</f>
        <v>664.99830763041973</v>
      </c>
      <c r="C11051">
        <f t="shared" si="172"/>
        <v>664998307.63041973</v>
      </c>
    </row>
    <row r="11052" spans="2:3" x14ac:dyDescent="0.2">
      <c r="B11052">
        <f>-0.000323224291912*Sheet1!B11052^4 + 0.77768993154695*Sheet1!B11052^3 - 701.029914519207*Sheet1!B11052^2 + 280609.743453543*Sheet1!B11052- 42086156.3508956</f>
        <v>664.99830763041973</v>
      </c>
      <c r="C11052">
        <f t="shared" si="172"/>
        <v>664998307.63041973</v>
      </c>
    </row>
    <row r="11053" spans="2:3" x14ac:dyDescent="0.2">
      <c r="B11053">
        <f>-0.000323224291912*Sheet1!B11053^4 + 0.77768993154695*Sheet1!B11053^3 - 701.029914519207*Sheet1!B11053^2 + 280609.743453543*Sheet1!B11053- 42086156.3508956</f>
        <v>664.99830763041973</v>
      </c>
      <c r="C11053">
        <f t="shared" si="172"/>
        <v>664998307.63041973</v>
      </c>
    </row>
    <row r="11054" spans="2:3" x14ac:dyDescent="0.2">
      <c r="B11054">
        <f>-0.000323224291912*Sheet1!B11054^4 + 0.77768993154695*Sheet1!B11054^3 - 701.029914519207*Sheet1!B11054^2 + 280609.743453543*Sheet1!B11054- 42086156.3508956</f>
        <v>664.99830763041973</v>
      </c>
      <c r="C11054">
        <f t="shared" si="172"/>
        <v>664998307.63041973</v>
      </c>
    </row>
    <row r="11055" spans="2:3" x14ac:dyDescent="0.2">
      <c r="B11055">
        <f>-0.000323224291912*Sheet1!B11055^4 + 0.77768993154695*Sheet1!B11055^3 - 701.029914519207*Sheet1!B11055^2 + 280609.743453543*Sheet1!B11055- 42086156.3508956</f>
        <v>664.99830763041973</v>
      </c>
      <c r="C11055">
        <f t="shared" si="172"/>
        <v>664998307.63041973</v>
      </c>
    </row>
    <row r="11056" spans="2:3" x14ac:dyDescent="0.2">
      <c r="B11056">
        <f>-0.000323224291912*Sheet1!B11056^4 + 0.77768993154695*Sheet1!B11056^3 - 701.029914519207*Sheet1!B11056^2 + 280609.743453543*Sheet1!B11056- 42086156.3508956</f>
        <v>664.99830763041973</v>
      </c>
      <c r="C11056">
        <f t="shared" si="172"/>
        <v>664998307.63041973</v>
      </c>
    </row>
    <row r="11057" spans="2:3" x14ac:dyDescent="0.2">
      <c r="B11057">
        <f>-0.000323224291912*Sheet1!B11057^4 + 0.77768993154695*Sheet1!B11057^3 - 701.029914519207*Sheet1!B11057^2 + 280609.743453543*Sheet1!B11057- 42086156.3508956</f>
        <v>664.99830763041973</v>
      </c>
      <c r="C11057">
        <f t="shared" si="172"/>
        <v>664998307.63041973</v>
      </c>
    </row>
    <row r="11058" spans="2:3" x14ac:dyDescent="0.2">
      <c r="B11058">
        <f>-0.000323224291912*Sheet1!B11058^4 + 0.77768993154695*Sheet1!B11058^3 - 701.029914519207*Sheet1!B11058^2 + 280609.743453543*Sheet1!B11058- 42086156.3508956</f>
        <v>664.99830763041973</v>
      </c>
      <c r="C11058">
        <f t="shared" si="172"/>
        <v>664998307.63041973</v>
      </c>
    </row>
    <row r="11059" spans="2:3" x14ac:dyDescent="0.2">
      <c r="B11059">
        <f>-0.000323224291912*Sheet1!B11059^4 + 0.77768993154695*Sheet1!B11059^3 - 701.029914519207*Sheet1!B11059^2 + 280609.743453543*Sheet1!B11059- 42086156.3508956</f>
        <v>664.99830763041973</v>
      </c>
      <c r="C11059">
        <f t="shared" si="172"/>
        <v>664998307.63041973</v>
      </c>
    </row>
    <row r="11060" spans="2:3" x14ac:dyDescent="0.2">
      <c r="B11060">
        <f>-0.000323224291912*Sheet1!B11060^4 + 0.77768993154695*Sheet1!B11060^3 - 701.029914519207*Sheet1!B11060^2 + 280609.743453543*Sheet1!B11060- 42086156.3508956</f>
        <v>664.99830763041973</v>
      </c>
      <c r="C11060">
        <f t="shared" si="172"/>
        <v>664998307.63041973</v>
      </c>
    </row>
    <row r="11061" spans="2:3" x14ac:dyDescent="0.2">
      <c r="B11061">
        <f>-0.000323224291912*Sheet1!B11061^4 + 0.77768993154695*Sheet1!B11061^3 - 701.029914519207*Sheet1!B11061^2 + 280609.743453543*Sheet1!B11061- 42086156.3508956</f>
        <v>664.99830763041973</v>
      </c>
      <c r="C11061">
        <f t="shared" si="172"/>
        <v>664998307.63041973</v>
      </c>
    </row>
    <row r="11062" spans="2:3" x14ac:dyDescent="0.2">
      <c r="B11062">
        <f>-0.000323224291912*Sheet1!B11062^4 + 0.77768993154695*Sheet1!B11062^3 - 701.029914519207*Sheet1!B11062^2 + 280609.743453543*Sheet1!B11062- 42086156.3508956</f>
        <v>664.99830763041973</v>
      </c>
      <c r="C11062">
        <f t="shared" si="172"/>
        <v>664998307.63041973</v>
      </c>
    </row>
    <row r="11063" spans="2:3" x14ac:dyDescent="0.2">
      <c r="B11063">
        <f>-0.000323224291912*Sheet1!B11063^4 + 0.77768993154695*Sheet1!B11063^3 - 701.029914519207*Sheet1!B11063^2 + 280609.743453543*Sheet1!B11063- 42086156.3508956</f>
        <v>664.99830763041973</v>
      </c>
      <c r="C11063">
        <f t="shared" si="172"/>
        <v>664998307.63041973</v>
      </c>
    </row>
    <row r="11064" spans="2:3" x14ac:dyDescent="0.2">
      <c r="B11064">
        <f>-0.000323224291912*Sheet1!B11064^4 + 0.77768993154695*Sheet1!B11064^3 - 701.029914519207*Sheet1!B11064^2 + 280609.743453543*Sheet1!B11064- 42086156.3508956</f>
        <v>664.99830763041973</v>
      </c>
      <c r="C11064">
        <f t="shared" si="172"/>
        <v>664998307.63041973</v>
      </c>
    </row>
    <row r="11065" spans="2:3" x14ac:dyDescent="0.2">
      <c r="B11065">
        <f>-0.000323224291912*Sheet1!B11065^4 + 0.77768993154695*Sheet1!B11065^3 - 701.029914519207*Sheet1!B11065^2 + 280609.743453543*Sheet1!B11065- 42086156.3508956</f>
        <v>664.99830763041973</v>
      </c>
      <c r="C11065">
        <f t="shared" si="172"/>
        <v>664998307.63041973</v>
      </c>
    </row>
    <row r="11066" spans="2:3" x14ac:dyDescent="0.2">
      <c r="B11066">
        <f>-0.000323224291912*Sheet1!B11066^4 + 0.77768993154695*Sheet1!B11066^3 - 701.029914519207*Sheet1!B11066^2 + 280609.743453543*Sheet1!B11066- 42086156.3508956</f>
        <v>664.99830763041973</v>
      </c>
      <c r="C11066">
        <f t="shared" si="172"/>
        <v>664998307.63041973</v>
      </c>
    </row>
    <row r="11067" spans="2:3" x14ac:dyDescent="0.2">
      <c r="B11067">
        <f>-0.000323224291912*Sheet1!B11067^4 + 0.77768993154695*Sheet1!B11067^3 - 701.029914519207*Sheet1!B11067^2 + 280609.743453543*Sheet1!B11067- 42086156.3508956</f>
        <v>664.99830763041973</v>
      </c>
      <c r="C11067">
        <f t="shared" si="172"/>
        <v>664998307.63041973</v>
      </c>
    </row>
    <row r="11068" spans="2:3" x14ac:dyDescent="0.2">
      <c r="B11068">
        <f>-0.000323224291912*Sheet1!B11068^4 + 0.77768993154695*Sheet1!B11068^3 - 701.029914519207*Sheet1!B11068^2 + 280609.743453543*Sheet1!B11068- 42086156.3508956</f>
        <v>664.99830763041973</v>
      </c>
      <c r="C11068">
        <f t="shared" si="172"/>
        <v>664998307.63041973</v>
      </c>
    </row>
    <row r="11069" spans="2:3" x14ac:dyDescent="0.2">
      <c r="B11069">
        <f>-0.000323224291912*Sheet1!B11069^4 + 0.77768993154695*Sheet1!B11069^3 - 701.029914519207*Sheet1!B11069^2 + 280609.743453543*Sheet1!B11069- 42086156.3508956</f>
        <v>664.99830763041973</v>
      </c>
      <c r="C11069">
        <f t="shared" si="172"/>
        <v>664998307.63041973</v>
      </c>
    </row>
    <row r="11070" spans="2:3" x14ac:dyDescent="0.2">
      <c r="B11070">
        <f>-0.000323224291912*Sheet1!B11070^4 + 0.77768993154695*Sheet1!B11070^3 - 701.029914519207*Sheet1!B11070^2 + 280609.743453543*Sheet1!B11070- 42086156.3508956</f>
        <v>664.99830763041973</v>
      </c>
      <c r="C11070">
        <f t="shared" si="172"/>
        <v>664998307.63041973</v>
      </c>
    </row>
    <row r="11071" spans="2:3" x14ac:dyDescent="0.2">
      <c r="B11071">
        <f>-0.000323224291912*Sheet1!B11071^4 + 0.77768993154695*Sheet1!B11071^3 - 701.029914519207*Sheet1!B11071^2 + 280609.743453543*Sheet1!B11071- 42086156.3508956</f>
        <v>664.99830763041973</v>
      </c>
      <c r="C11071">
        <f t="shared" si="172"/>
        <v>664998307.63041973</v>
      </c>
    </row>
    <row r="11072" spans="2:3" x14ac:dyDescent="0.2">
      <c r="B11072">
        <f>-0.000323224291912*Sheet1!B11072^4 + 0.77768993154695*Sheet1!B11072^3 - 701.029914519207*Sheet1!B11072^2 + 280609.743453543*Sheet1!B11072- 42086156.3508956</f>
        <v>664.99830763041973</v>
      </c>
      <c r="C11072">
        <f t="shared" si="172"/>
        <v>664998307.63041973</v>
      </c>
    </row>
    <row r="11073" spans="2:3" x14ac:dyDescent="0.2">
      <c r="B11073">
        <f>-0.000323224291912*Sheet1!B11073^4 + 0.77768993154695*Sheet1!B11073^3 - 701.029914519207*Sheet1!B11073^2 + 280609.743453543*Sheet1!B11073- 42086156.3508956</f>
        <v>664.99830763041973</v>
      </c>
      <c r="C11073">
        <f t="shared" si="172"/>
        <v>664998307.63041973</v>
      </c>
    </row>
    <row r="11074" spans="2:3" x14ac:dyDescent="0.2">
      <c r="B11074">
        <f>-0.000323224291912*Sheet1!B11074^4 + 0.77768993154695*Sheet1!B11074^3 - 701.029914519207*Sheet1!B11074^2 + 280609.743453543*Sheet1!B11074- 42086156.3508956</f>
        <v>664.99830763041973</v>
      </c>
      <c r="C11074">
        <f t="shared" si="172"/>
        <v>664998307.63041973</v>
      </c>
    </row>
    <row r="11075" spans="2:3" x14ac:dyDescent="0.2">
      <c r="B11075">
        <f>-0.000323224291912*Sheet1!B11075^4 + 0.77768993154695*Sheet1!B11075^3 - 701.029914519207*Sheet1!B11075^2 + 280609.743453543*Sheet1!B11075- 42086156.3508956</f>
        <v>664.99830763041973</v>
      </c>
      <c r="C11075">
        <f t="shared" si="172"/>
        <v>664998307.63041973</v>
      </c>
    </row>
    <row r="11076" spans="2:3" x14ac:dyDescent="0.2">
      <c r="B11076">
        <f>-0.000323224291912*Sheet1!B11076^4 + 0.77768993154695*Sheet1!B11076^3 - 701.029914519207*Sheet1!B11076^2 + 280609.743453543*Sheet1!B11076- 42086156.3508956</f>
        <v>664.99830763041973</v>
      </c>
      <c r="C11076">
        <f t="shared" ref="C11076:C11139" si="173">IF(B11076&gt;1, B11076*1000000, "")</f>
        <v>664998307.63041973</v>
      </c>
    </row>
    <row r="11077" spans="2:3" x14ac:dyDescent="0.2">
      <c r="B11077">
        <f>-0.000323224291912*Sheet1!B11077^4 + 0.77768993154695*Sheet1!B11077^3 - 701.029914519207*Sheet1!B11077^2 + 280609.743453543*Sheet1!B11077- 42086156.3508956</f>
        <v>664.99830763041973</v>
      </c>
      <c r="C11077">
        <f t="shared" si="173"/>
        <v>664998307.63041973</v>
      </c>
    </row>
    <row r="11078" spans="2:3" x14ac:dyDescent="0.2">
      <c r="B11078">
        <f>-0.000323224291912*Sheet1!B11078^4 + 0.77768993154695*Sheet1!B11078^3 - 701.029914519207*Sheet1!B11078^2 + 280609.743453543*Sheet1!B11078- 42086156.3508956</f>
        <v>664.99830763041973</v>
      </c>
      <c r="C11078">
        <f t="shared" si="173"/>
        <v>664998307.63041973</v>
      </c>
    </row>
    <row r="11079" spans="2:3" x14ac:dyDescent="0.2">
      <c r="B11079">
        <f>-0.000323224291912*Sheet1!B11079^4 + 0.77768993154695*Sheet1!B11079^3 - 701.029914519207*Sheet1!B11079^2 + 280609.743453543*Sheet1!B11079- 42086156.3508956</f>
        <v>664.99830763041973</v>
      </c>
      <c r="C11079">
        <f t="shared" si="173"/>
        <v>664998307.63041973</v>
      </c>
    </row>
    <row r="11080" spans="2:3" x14ac:dyDescent="0.2">
      <c r="B11080">
        <f>-0.000323224291912*Sheet1!B11080^4 + 0.77768993154695*Sheet1!B11080^3 - 701.029914519207*Sheet1!B11080^2 + 280609.743453543*Sheet1!B11080- 42086156.3508956</f>
        <v>664.99830763041973</v>
      </c>
      <c r="C11080">
        <f t="shared" si="173"/>
        <v>664998307.63041973</v>
      </c>
    </row>
    <row r="11081" spans="2:3" x14ac:dyDescent="0.2">
      <c r="B11081">
        <f>-0.000323224291912*Sheet1!B11081^4 + 0.77768993154695*Sheet1!B11081^3 - 701.029914519207*Sheet1!B11081^2 + 280609.743453543*Sheet1!B11081- 42086156.3508956</f>
        <v>664.99830763041973</v>
      </c>
      <c r="C11081">
        <f t="shared" si="173"/>
        <v>664998307.63041973</v>
      </c>
    </row>
    <row r="11082" spans="2:3" x14ac:dyDescent="0.2">
      <c r="B11082">
        <f>-0.000323224291912*Sheet1!B11082^4 + 0.77768993154695*Sheet1!B11082^3 - 701.029914519207*Sheet1!B11082^2 + 280609.743453543*Sheet1!B11082- 42086156.3508956</f>
        <v>664.99830763041973</v>
      </c>
      <c r="C11082">
        <f t="shared" si="173"/>
        <v>664998307.63041973</v>
      </c>
    </row>
    <row r="11083" spans="2:3" x14ac:dyDescent="0.2">
      <c r="B11083">
        <f>-0.000323224291912*Sheet1!B11083^4 + 0.77768993154695*Sheet1!B11083^3 - 701.029914519207*Sheet1!B11083^2 + 280609.743453543*Sheet1!B11083- 42086156.3508956</f>
        <v>664.99830763041973</v>
      </c>
      <c r="C11083">
        <f t="shared" si="173"/>
        <v>664998307.63041973</v>
      </c>
    </row>
    <row r="11084" spans="2:3" x14ac:dyDescent="0.2">
      <c r="B11084">
        <f>-0.000323224291912*Sheet1!B11084^4 + 0.77768993154695*Sheet1!B11084^3 - 701.029914519207*Sheet1!B11084^2 + 280609.743453543*Sheet1!B11084- 42086156.3508956</f>
        <v>664.99830763041973</v>
      </c>
      <c r="C11084">
        <f t="shared" si="173"/>
        <v>664998307.63041973</v>
      </c>
    </row>
    <row r="11085" spans="2:3" x14ac:dyDescent="0.2">
      <c r="B11085">
        <f>-0.000323224291912*Sheet1!B11085^4 + 0.77768993154695*Sheet1!B11085^3 - 701.029914519207*Sheet1!B11085^2 + 280609.743453543*Sheet1!B11085- 42086156.3508956</f>
        <v>664.99830763041973</v>
      </c>
      <c r="C11085">
        <f t="shared" si="173"/>
        <v>664998307.63041973</v>
      </c>
    </row>
    <row r="11086" spans="2:3" x14ac:dyDescent="0.2">
      <c r="B11086">
        <f>-0.000323224291912*Sheet1!B11086^4 + 0.77768993154695*Sheet1!B11086^3 - 701.029914519207*Sheet1!B11086^2 + 280609.743453543*Sheet1!B11086- 42086156.3508956</f>
        <v>664.99830763041973</v>
      </c>
      <c r="C11086">
        <f t="shared" si="173"/>
        <v>664998307.63041973</v>
      </c>
    </row>
    <row r="11087" spans="2:3" x14ac:dyDescent="0.2">
      <c r="B11087">
        <f>-0.000323224291912*Sheet1!B11087^4 + 0.77768993154695*Sheet1!B11087^3 - 701.029914519207*Sheet1!B11087^2 + 280609.743453543*Sheet1!B11087- 42086156.3508956</f>
        <v>664.99830763041973</v>
      </c>
      <c r="C11087">
        <f t="shared" si="173"/>
        <v>664998307.63041973</v>
      </c>
    </row>
    <row r="11088" spans="2:3" x14ac:dyDescent="0.2">
      <c r="B11088">
        <f>-0.000323224291912*Sheet1!B11088^4 + 0.77768993154695*Sheet1!B11088^3 - 701.029914519207*Sheet1!B11088^2 + 280609.743453543*Sheet1!B11088- 42086156.3508956</f>
        <v>664.99830763041973</v>
      </c>
      <c r="C11088">
        <f t="shared" si="173"/>
        <v>664998307.63041973</v>
      </c>
    </row>
    <row r="11089" spans="2:3" x14ac:dyDescent="0.2">
      <c r="B11089">
        <f>-0.000323224291912*Sheet1!B11089^4 + 0.77768993154695*Sheet1!B11089^3 - 701.029914519207*Sheet1!B11089^2 + 280609.743453543*Sheet1!B11089- 42086156.3508956</f>
        <v>664.99830763041973</v>
      </c>
      <c r="C11089">
        <f t="shared" si="173"/>
        <v>664998307.63041973</v>
      </c>
    </row>
    <row r="11090" spans="2:3" x14ac:dyDescent="0.2">
      <c r="B11090">
        <f>-0.000323224291912*Sheet1!B11090^4 + 0.77768993154695*Sheet1!B11090^3 - 701.029914519207*Sheet1!B11090^2 + 280609.743453543*Sheet1!B11090- 42086156.3508956</f>
        <v>664.99830763041973</v>
      </c>
      <c r="C11090">
        <f t="shared" si="173"/>
        <v>664998307.63041973</v>
      </c>
    </row>
    <row r="11091" spans="2:3" x14ac:dyDescent="0.2">
      <c r="B11091">
        <f>-0.000323224291912*Sheet1!B11091^4 + 0.77768993154695*Sheet1!B11091^3 - 701.029914519207*Sheet1!B11091^2 + 280609.743453543*Sheet1!B11091- 42086156.3508956</f>
        <v>664.99830763041973</v>
      </c>
      <c r="C11091">
        <f t="shared" si="173"/>
        <v>664998307.63041973</v>
      </c>
    </row>
    <row r="11092" spans="2:3" x14ac:dyDescent="0.2">
      <c r="B11092">
        <f>-0.000323224291912*Sheet1!B11092^4 + 0.77768993154695*Sheet1!B11092^3 - 701.029914519207*Sheet1!B11092^2 + 280609.743453543*Sheet1!B11092- 42086156.3508956</f>
        <v>664.99830763041973</v>
      </c>
      <c r="C11092">
        <f t="shared" si="173"/>
        <v>664998307.63041973</v>
      </c>
    </row>
    <row r="11093" spans="2:3" x14ac:dyDescent="0.2">
      <c r="B11093">
        <f>-0.000323224291912*Sheet1!B11093^4 + 0.77768993154695*Sheet1!B11093^3 - 701.029914519207*Sheet1!B11093^2 + 280609.743453543*Sheet1!B11093- 42086156.3508956</f>
        <v>664.99830763041973</v>
      </c>
      <c r="C11093">
        <f t="shared" si="173"/>
        <v>664998307.63041973</v>
      </c>
    </row>
    <row r="11094" spans="2:3" x14ac:dyDescent="0.2">
      <c r="B11094">
        <f>-0.000323224291912*Sheet1!B11094^4 + 0.77768993154695*Sheet1!B11094^3 - 701.029914519207*Sheet1!B11094^2 + 280609.743453543*Sheet1!B11094- 42086156.3508956</f>
        <v>664.99830763041973</v>
      </c>
      <c r="C11094">
        <f t="shared" si="173"/>
        <v>664998307.63041973</v>
      </c>
    </row>
    <row r="11095" spans="2:3" x14ac:dyDescent="0.2">
      <c r="B11095">
        <f>-0.000323224291912*Sheet1!B11095^4 + 0.77768993154695*Sheet1!B11095^3 - 701.029914519207*Sheet1!B11095^2 + 280609.743453543*Sheet1!B11095- 42086156.3508956</f>
        <v>664.99830763041973</v>
      </c>
      <c r="C11095">
        <f t="shared" si="173"/>
        <v>664998307.63041973</v>
      </c>
    </row>
    <row r="11096" spans="2:3" x14ac:dyDescent="0.2">
      <c r="B11096">
        <f>-0.000323224291912*Sheet1!B11096^4 + 0.77768993154695*Sheet1!B11096^3 - 701.029914519207*Sheet1!B11096^2 + 280609.743453543*Sheet1!B11096- 42086156.3508956</f>
        <v>664.99830763041973</v>
      </c>
      <c r="C11096">
        <f t="shared" si="173"/>
        <v>664998307.63041973</v>
      </c>
    </row>
    <row r="11097" spans="2:3" x14ac:dyDescent="0.2">
      <c r="B11097">
        <f>-0.000323224291912*Sheet1!B11097^4 + 0.77768993154695*Sheet1!B11097^3 - 701.029914519207*Sheet1!B11097^2 + 280609.743453543*Sheet1!B11097- 42086156.3508956</f>
        <v>664.99830763041973</v>
      </c>
      <c r="C11097">
        <f t="shared" si="173"/>
        <v>664998307.63041973</v>
      </c>
    </row>
    <row r="11098" spans="2:3" x14ac:dyDescent="0.2">
      <c r="B11098">
        <f>-0.000323224291912*Sheet1!B11098^4 + 0.77768993154695*Sheet1!B11098^3 - 701.029914519207*Sheet1!B11098^2 + 280609.743453543*Sheet1!B11098- 42086156.3508956</f>
        <v>664.99830763041973</v>
      </c>
      <c r="C11098">
        <f t="shared" si="173"/>
        <v>664998307.63041973</v>
      </c>
    </row>
    <row r="11099" spans="2:3" x14ac:dyDescent="0.2">
      <c r="B11099">
        <f>-0.000323224291912*Sheet1!B11099^4 + 0.77768993154695*Sheet1!B11099^3 - 701.029914519207*Sheet1!B11099^2 + 280609.743453543*Sheet1!B11099- 42086156.3508956</f>
        <v>664.99830763041973</v>
      </c>
      <c r="C11099">
        <f t="shared" si="173"/>
        <v>664998307.63041973</v>
      </c>
    </row>
    <row r="11100" spans="2:3" x14ac:dyDescent="0.2">
      <c r="B11100">
        <f>-0.000323224291912*Sheet1!B11100^4 + 0.77768993154695*Sheet1!B11100^3 - 701.029914519207*Sheet1!B11100^2 + 280609.743453543*Sheet1!B11100- 42086156.3508956</f>
        <v>664.99830763041973</v>
      </c>
      <c r="C11100">
        <f t="shared" si="173"/>
        <v>664998307.63041973</v>
      </c>
    </row>
    <row r="11101" spans="2:3" x14ac:dyDescent="0.2">
      <c r="B11101">
        <f>-0.000323224291912*Sheet1!B11101^4 + 0.77768993154695*Sheet1!B11101^3 - 701.029914519207*Sheet1!B11101^2 + 280609.743453543*Sheet1!B11101- 42086156.3508956</f>
        <v>664.99830763041973</v>
      </c>
      <c r="C11101">
        <f t="shared" si="173"/>
        <v>664998307.63041973</v>
      </c>
    </row>
    <row r="11102" spans="2:3" x14ac:dyDescent="0.2">
      <c r="B11102">
        <f>-0.000323224291912*Sheet1!B11102^4 + 0.77768993154695*Sheet1!B11102^3 - 701.029914519207*Sheet1!B11102^2 + 280609.743453543*Sheet1!B11102- 42086156.3508956</f>
        <v>664.99830763041973</v>
      </c>
      <c r="C11102">
        <f t="shared" si="173"/>
        <v>664998307.63041973</v>
      </c>
    </row>
    <row r="11103" spans="2:3" x14ac:dyDescent="0.2">
      <c r="B11103">
        <f>-0.000323224291912*Sheet1!B11103^4 + 0.77768993154695*Sheet1!B11103^3 - 701.029914519207*Sheet1!B11103^2 + 280609.743453543*Sheet1!B11103- 42086156.3508956</f>
        <v>664.99830763041973</v>
      </c>
      <c r="C11103">
        <f t="shared" si="173"/>
        <v>664998307.63041973</v>
      </c>
    </row>
    <row r="11104" spans="2:3" x14ac:dyDescent="0.2">
      <c r="B11104">
        <f>-0.000323224291912*Sheet1!B11104^4 + 0.77768993154695*Sheet1!B11104^3 - 701.029914519207*Sheet1!B11104^2 + 280609.743453543*Sheet1!B11104- 42086156.3508956</f>
        <v>664.99830763041973</v>
      </c>
      <c r="C11104">
        <f t="shared" si="173"/>
        <v>664998307.63041973</v>
      </c>
    </row>
    <row r="11105" spans="2:3" x14ac:dyDescent="0.2">
      <c r="B11105">
        <f>-0.000323224291912*Sheet1!B11105^4 + 0.77768993154695*Sheet1!B11105^3 - 701.029914519207*Sheet1!B11105^2 + 280609.743453543*Sheet1!B11105- 42086156.3508956</f>
        <v>664.99830763041973</v>
      </c>
      <c r="C11105">
        <f t="shared" si="173"/>
        <v>664998307.63041973</v>
      </c>
    </row>
    <row r="11106" spans="2:3" x14ac:dyDescent="0.2">
      <c r="B11106">
        <f>-0.000323224291912*Sheet1!B11106^4 + 0.77768993154695*Sheet1!B11106^3 - 701.029914519207*Sheet1!B11106^2 + 280609.743453543*Sheet1!B11106- 42086156.3508956</f>
        <v>664.99830763041973</v>
      </c>
      <c r="C11106">
        <f t="shared" si="173"/>
        <v>664998307.63041973</v>
      </c>
    </row>
    <row r="11107" spans="2:3" x14ac:dyDescent="0.2">
      <c r="B11107">
        <f>-0.000323224291912*Sheet1!B11107^4 + 0.77768993154695*Sheet1!B11107^3 - 701.029914519207*Sheet1!B11107^2 + 280609.743453543*Sheet1!B11107- 42086156.3508956</f>
        <v>664.99830763041973</v>
      </c>
      <c r="C11107">
        <f t="shared" si="173"/>
        <v>664998307.63041973</v>
      </c>
    </row>
    <row r="11108" spans="2:3" x14ac:dyDescent="0.2">
      <c r="B11108">
        <f>-0.000323224291912*Sheet1!B11108^4 + 0.77768993154695*Sheet1!B11108^3 - 701.029914519207*Sheet1!B11108^2 + 280609.743453543*Sheet1!B11108- 42086156.3508956</f>
        <v>664.99830763041973</v>
      </c>
      <c r="C11108">
        <f t="shared" si="173"/>
        <v>664998307.63041973</v>
      </c>
    </row>
    <row r="11109" spans="2:3" x14ac:dyDescent="0.2">
      <c r="B11109">
        <f>-0.000323224291912*Sheet1!B11109^4 + 0.77768993154695*Sheet1!B11109^3 - 701.029914519207*Sheet1!B11109^2 + 280609.743453543*Sheet1!B11109- 42086156.3508956</f>
        <v>664.99830763041973</v>
      </c>
      <c r="C11109">
        <f t="shared" si="173"/>
        <v>664998307.63041973</v>
      </c>
    </row>
    <row r="11110" spans="2:3" x14ac:dyDescent="0.2">
      <c r="B11110">
        <f>-0.000323224291912*Sheet1!B11110^4 + 0.77768993154695*Sheet1!B11110^3 - 701.029914519207*Sheet1!B11110^2 + 280609.743453543*Sheet1!B11110- 42086156.3508956</f>
        <v>664.99830763041973</v>
      </c>
      <c r="C11110">
        <f t="shared" si="173"/>
        <v>664998307.63041973</v>
      </c>
    </row>
    <row r="11111" spans="2:3" x14ac:dyDescent="0.2">
      <c r="B11111">
        <f>-0.000323224291912*Sheet1!B11111^4 + 0.77768993154695*Sheet1!B11111^3 - 701.029914519207*Sheet1!B11111^2 + 280609.743453543*Sheet1!B11111- 42086156.3508956</f>
        <v>664.091423407197</v>
      </c>
      <c r="C11111">
        <f t="shared" si="173"/>
        <v>664091423.407197</v>
      </c>
    </row>
    <row r="11112" spans="2:3" x14ac:dyDescent="0.2">
      <c r="B11112">
        <f>-0.000323224291912*Sheet1!B11112^4 + 0.77768993154695*Sheet1!B11112^3 - 701.029914519207*Sheet1!B11112^2 + 280609.743453543*Sheet1!B11112- 42086156.3508956</f>
        <v>664.091423407197</v>
      </c>
      <c r="C11112">
        <f t="shared" si="173"/>
        <v>664091423.407197</v>
      </c>
    </row>
    <row r="11113" spans="2:3" x14ac:dyDescent="0.2">
      <c r="B11113">
        <f>-0.000323224291912*Sheet1!B11113^4 + 0.77768993154695*Sheet1!B11113^3 - 701.029914519207*Sheet1!B11113^2 + 280609.743453543*Sheet1!B11113- 42086156.3508956</f>
        <v>664.091423407197</v>
      </c>
      <c r="C11113">
        <f t="shared" si="173"/>
        <v>664091423.407197</v>
      </c>
    </row>
    <row r="11114" spans="2:3" x14ac:dyDescent="0.2">
      <c r="B11114">
        <f>-0.000323224291912*Sheet1!B11114^4 + 0.77768993154695*Sheet1!B11114^3 - 701.029914519207*Sheet1!B11114^2 + 280609.743453543*Sheet1!B11114- 42086156.3508956</f>
        <v>664.091423407197</v>
      </c>
      <c r="C11114">
        <f t="shared" si="173"/>
        <v>664091423.407197</v>
      </c>
    </row>
    <row r="11115" spans="2:3" x14ac:dyDescent="0.2">
      <c r="B11115">
        <f>-0.000323224291912*Sheet1!B11115^4 + 0.77768993154695*Sheet1!B11115^3 - 701.029914519207*Sheet1!B11115^2 + 280609.743453543*Sheet1!B11115- 42086156.3508956</f>
        <v>663.18406169116497</v>
      </c>
      <c r="C11115">
        <f t="shared" si="173"/>
        <v>663184061.69116497</v>
      </c>
    </row>
    <row r="11116" spans="2:3" x14ac:dyDescent="0.2">
      <c r="B11116">
        <f>-0.000323224291912*Sheet1!B11116^4 + 0.77768993154695*Sheet1!B11116^3 - 701.029914519207*Sheet1!B11116^2 + 280609.743453543*Sheet1!B11116- 42086156.3508956</f>
        <v>663.18406169116497</v>
      </c>
      <c r="C11116">
        <f t="shared" si="173"/>
        <v>663184061.69116497</v>
      </c>
    </row>
    <row r="11117" spans="2:3" x14ac:dyDescent="0.2">
      <c r="B11117">
        <f>-0.000323224291912*Sheet1!B11117^4 + 0.77768993154695*Sheet1!B11117^3 - 701.029914519207*Sheet1!B11117^2 + 280609.743453543*Sheet1!B11117- 42086156.3508956</f>
        <v>663.18406169116497</v>
      </c>
      <c r="C11117">
        <f t="shared" si="173"/>
        <v>663184061.69116497</v>
      </c>
    </row>
    <row r="11118" spans="2:3" x14ac:dyDescent="0.2">
      <c r="B11118">
        <f>-0.000323224291912*Sheet1!B11118^4 + 0.77768993154695*Sheet1!B11118^3 - 701.029914519207*Sheet1!B11118^2 + 280609.743453543*Sheet1!B11118- 42086156.3508956</f>
        <v>663.18406169116497</v>
      </c>
      <c r="C11118">
        <f t="shared" si="173"/>
        <v>663184061.69116497</v>
      </c>
    </row>
    <row r="11119" spans="2:3" x14ac:dyDescent="0.2">
      <c r="B11119">
        <f>-0.000323224291912*Sheet1!B11119^4 + 0.77768993154695*Sheet1!B11119^3 - 701.029914519207*Sheet1!B11119^2 + 280609.743453543*Sheet1!B11119- 42086156.3508956</f>
        <v>662.27807278931141</v>
      </c>
      <c r="C11119">
        <f t="shared" si="173"/>
        <v>662278072.78931141</v>
      </c>
    </row>
    <row r="11120" spans="2:3" x14ac:dyDescent="0.2">
      <c r="B11120">
        <f>-0.000323224291912*Sheet1!B11120^4 + 0.77768993154695*Sheet1!B11120^3 - 701.029914519207*Sheet1!B11120^2 + 280609.743453543*Sheet1!B11120- 42086156.3508956</f>
        <v>662.27807278931141</v>
      </c>
      <c r="C11120">
        <f t="shared" si="173"/>
        <v>662278072.78931141</v>
      </c>
    </row>
    <row r="11121" spans="2:3" x14ac:dyDescent="0.2">
      <c r="B11121">
        <f>-0.000323224291912*Sheet1!B11121^4 + 0.77768993154695*Sheet1!B11121^3 - 701.029914519207*Sheet1!B11121^2 + 280609.743453543*Sheet1!B11121- 42086156.3508956</f>
        <v>662.27807278931141</v>
      </c>
      <c r="C11121">
        <f t="shared" si="173"/>
        <v>662278072.78931141</v>
      </c>
    </row>
    <row r="11122" spans="2:3" x14ac:dyDescent="0.2">
      <c r="B11122">
        <f>-0.000323224291912*Sheet1!B11122^4 + 0.77768993154695*Sheet1!B11122^3 - 701.029914519207*Sheet1!B11122^2 + 280609.743453543*Sheet1!B11122- 42086156.3508956</f>
        <v>662.27807278931141</v>
      </c>
      <c r="C11122">
        <f t="shared" si="173"/>
        <v>662278072.78931141</v>
      </c>
    </row>
    <row r="11123" spans="2:3" x14ac:dyDescent="0.2">
      <c r="B11123">
        <f>-0.000323224291912*Sheet1!B11123^4 + 0.77768993154695*Sheet1!B11123^3 - 701.029914519207*Sheet1!B11123^2 + 280609.743453543*Sheet1!B11123- 42086156.3508956</f>
        <v>662.27807278931141</v>
      </c>
      <c r="C11123">
        <f t="shared" si="173"/>
        <v>662278072.78931141</v>
      </c>
    </row>
    <row r="11124" spans="2:3" x14ac:dyDescent="0.2">
      <c r="B11124">
        <f>-0.000323224291912*Sheet1!B11124^4 + 0.77768993154695*Sheet1!B11124^3 - 701.029914519207*Sheet1!B11124^2 + 280609.743453543*Sheet1!B11124- 42086156.3508956</f>
        <v>662.27807278931141</v>
      </c>
      <c r="C11124">
        <f t="shared" si="173"/>
        <v>662278072.78931141</v>
      </c>
    </row>
    <row r="11125" spans="2:3" x14ac:dyDescent="0.2">
      <c r="B11125">
        <f>-0.000323224291912*Sheet1!B11125^4 + 0.77768993154695*Sheet1!B11125^3 - 701.029914519207*Sheet1!B11125^2 + 280609.743453543*Sheet1!B11125- 42086156.3508956</f>
        <v>661.36977086961269</v>
      </c>
      <c r="C11125">
        <f t="shared" si="173"/>
        <v>661369770.86961269</v>
      </c>
    </row>
    <row r="11126" spans="2:3" x14ac:dyDescent="0.2">
      <c r="B11126">
        <f>-0.000323224291912*Sheet1!B11126^4 + 0.77768993154695*Sheet1!B11126^3 - 701.029914519207*Sheet1!B11126^2 + 280609.743453543*Sheet1!B11126- 42086156.3508956</f>
        <v>661.36977086961269</v>
      </c>
      <c r="C11126">
        <f t="shared" si="173"/>
        <v>661369770.86961269</v>
      </c>
    </row>
    <row r="11127" spans="2:3" x14ac:dyDescent="0.2">
      <c r="B11127">
        <f>-0.000323224291912*Sheet1!B11127^4 + 0.77768993154695*Sheet1!B11127^3 - 701.029914519207*Sheet1!B11127^2 + 280609.743453543*Sheet1!B11127- 42086156.3508956</f>
        <v>661.36977086961269</v>
      </c>
      <c r="C11127">
        <f t="shared" si="173"/>
        <v>661369770.86961269</v>
      </c>
    </row>
    <row r="11128" spans="2:3" x14ac:dyDescent="0.2">
      <c r="B11128">
        <f>-0.000323224291912*Sheet1!B11128^4 + 0.77768993154695*Sheet1!B11128^3 - 701.029914519207*Sheet1!B11128^2 + 280609.743453543*Sheet1!B11128- 42086156.3508956</f>
        <v>661.36977086961269</v>
      </c>
      <c r="C11128">
        <f t="shared" si="173"/>
        <v>661369770.86961269</v>
      </c>
    </row>
    <row r="11129" spans="2:3" x14ac:dyDescent="0.2">
      <c r="B11129">
        <f>-0.000323224291912*Sheet1!B11129^4 + 0.77768993154695*Sheet1!B11129^3 - 701.029914519207*Sheet1!B11129^2 + 280609.743453543*Sheet1!B11129- 42086156.3508956</f>
        <v>660.46285276114941</v>
      </c>
      <c r="C11129">
        <f t="shared" si="173"/>
        <v>660462852.76114941</v>
      </c>
    </row>
    <row r="11130" spans="2:3" x14ac:dyDescent="0.2">
      <c r="B11130">
        <f>-0.000323224291912*Sheet1!B11130^4 + 0.77768993154695*Sheet1!B11130^3 - 701.029914519207*Sheet1!B11130^2 + 280609.743453543*Sheet1!B11130- 42086156.3508956</f>
        <v>660.46285276114941</v>
      </c>
      <c r="C11130">
        <f t="shared" si="173"/>
        <v>660462852.76114941</v>
      </c>
    </row>
    <row r="11131" spans="2:3" x14ac:dyDescent="0.2">
      <c r="B11131">
        <f>-0.000323224291912*Sheet1!B11131^4 + 0.77768993154695*Sheet1!B11131^3 - 701.029914519207*Sheet1!B11131^2 + 280609.743453543*Sheet1!B11131- 42086156.3508956</f>
        <v>660.46285276114941</v>
      </c>
      <c r="C11131">
        <f t="shared" si="173"/>
        <v>660462852.76114941</v>
      </c>
    </row>
    <row r="11132" spans="2:3" x14ac:dyDescent="0.2">
      <c r="B11132">
        <f>-0.000323224291912*Sheet1!B11132^4 + 0.77768993154695*Sheet1!B11132^3 - 701.029914519207*Sheet1!B11132^2 + 280609.743453543*Sheet1!B11132- 42086156.3508956</f>
        <v>660.46285276114941</v>
      </c>
      <c r="C11132">
        <f t="shared" si="173"/>
        <v>660462852.76114941</v>
      </c>
    </row>
    <row r="11133" spans="2:3" x14ac:dyDescent="0.2">
      <c r="B11133">
        <f>-0.000323224291912*Sheet1!B11133^4 + 0.77768993154695*Sheet1!B11133^3 - 701.029914519207*Sheet1!B11133^2 + 280609.743453543*Sheet1!B11133- 42086156.3508956</f>
        <v>660.46285276114941</v>
      </c>
      <c r="C11133">
        <f t="shared" si="173"/>
        <v>660462852.76114941</v>
      </c>
    </row>
    <row r="11134" spans="2:3" x14ac:dyDescent="0.2">
      <c r="B11134">
        <f>-0.000323224291912*Sheet1!B11134^4 + 0.77768993154695*Sheet1!B11134^3 - 701.029914519207*Sheet1!B11134^2 + 280609.743453543*Sheet1!B11134- 42086156.3508956</f>
        <v>659.55362875759602</v>
      </c>
      <c r="C11134">
        <f t="shared" si="173"/>
        <v>659553628.75759602</v>
      </c>
    </row>
    <row r="11135" spans="2:3" x14ac:dyDescent="0.2">
      <c r="B11135">
        <f>-0.000323224291912*Sheet1!B11135^4 + 0.77768993154695*Sheet1!B11135^3 - 701.029914519207*Sheet1!B11135^2 + 280609.743453543*Sheet1!B11135- 42086156.3508956</f>
        <v>659.55362875759602</v>
      </c>
      <c r="C11135">
        <f t="shared" si="173"/>
        <v>659553628.75759602</v>
      </c>
    </row>
    <row r="11136" spans="2:3" x14ac:dyDescent="0.2">
      <c r="B11136">
        <f>-0.000323224291912*Sheet1!B11136^4 + 0.77768993154695*Sheet1!B11136^3 - 701.029914519207*Sheet1!B11136^2 + 280609.743453543*Sheet1!B11136- 42086156.3508956</f>
        <v>659.55362875759602</v>
      </c>
      <c r="C11136">
        <f t="shared" si="173"/>
        <v>659553628.75759602</v>
      </c>
    </row>
    <row r="11137" spans="2:3" x14ac:dyDescent="0.2">
      <c r="B11137">
        <f>-0.000323224291912*Sheet1!B11137^4 + 0.77768993154695*Sheet1!B11137^3 - 701.029914519207*Sheet1!B11137^2 + 280609.743453543*Sheet1!B11137- 42086156.3508956</f>
        <v>659.55362875759602</v>
      </c>
      <c r="C11137">
        <f t="shared" si="173"/>
        <v>659553628.75759602</v>
      </c>
    </row>
    <row r="11138" spans="2:3" x14ac:dyDescent="0.2">
      <c r="B11138">
        <f>-0.000323224291912*Sheet1!B11138^4 + 0.77768993154695*Sheet1!B11138^3 - 701.029914519207*Sheet1!B11138^2 + 280609.743453543*Sheet1!B11138- 42086156.3508956</f>
        <v>659.55362875759602</v>
      </c>
      <c r="C11138">
        <f t="shared" si="173"/>
        <v>659553628.75759602</v>
      </c>
    </row>
    <row r="11139" spans="2:3" x14ac:dyDescent="0.2">
      <c r="B11139">
        <f>-0.000323224291912*Sheet1!B11139^4 + 0.77768993154695*Sheet1!B11139^3 - 701.029914519207*Sheet1!B11139^2 + 280609.743453543*Sheet1!B11139- 42086156.3508956</f>
        <v>658.64579953253269</v>
      </c>
      <c r="C11139">
        <f t="shared" si="173"/>
        <v>658645799.53253269</v>
      </c>
    </row>
    <row r="11140" spans="2:3" x14ac:dyDescent="0.2">
      <c r="B11140">
        <f>-0.000323224291912*Sheet1!B11140^4 + 0.77768993154695*Sheet1!B11140^3 - 701.029914519207*Sheet1!B11140^2 + 280609.743453543*Sheet1!B11140- 42086156.3508956</f>
        <v>658.64579953253269</v>
      </c>
      <c r="C11140">
        <f t="shared" ref="C11140:C11203" si="174">IF(B11140&gt;1, B11140*1000000, "")</f>
        <v>658645799.53253269</v>
      </c>
    </row>
    <row r="11141" spans="2:3" x14ac:dyDescent="0.2">
      <c r="B11141">
        <f>-0.000323224291912*Sheet1!B11141^4 + 0.77768993154695*Sheet1!B11141^3 - 701.029914519207*Sheet1!B11141^2 + 280609.743453543*Sheet1!B11141- 42086156.3508956</f>
        <v>658.64579953253269</v>
      </c>
      <c r="C11141">
        <f t="shared" si="174"/>
        <v>658645799.53253269</v>
      </c>
    </row>
    <row r="11142" spans="2:3" x14ac:dyDescent="0.2">
      <c r="B11142">
        <f>-0.000323224291912*Sheet1!B11142^4 + 0.77768993154695*Sheet1!B11142^3 - 701.029914519207*Sheet1!B11142^2 + 280609.743453543*Sheet1!B11142- 42086156.3508956</f>
        <v>658.64579953253269</v>
      </c>
      <c r="C11142">
        <f t="shared" si="174"/>
        <v>658645799.53253269</v>
      </c>
    </row>
    <row r="11143" spans="2:3" x14ac:dyDescent="0.2">
      <c r="B11143">
        <f>-0.000323224291912*Sheet1!B11143^4 + 0.77768993154695*Sheet1!B11143^3 - 701.029914519207*Sheet1!B11143^2 + 280609.743453543*Sheet1!B11143- 42086156.3508956</f>
        <v>658.64579953253269</v>
      </c>
      <c r="C11143">
        <f t="shared" si="174"/>
        <v>658645799.53253269</v>
      </c>
    </row>
    <row r="11144" spans="2:3" x14ac:dyDescent="0.2">
      <c r="B11144">
        <f>-0.000323224291912*Sheet1!B11144^4 + 0.77768993154695*Sheet1!B11144^3 - 701.029914519207*Sheet1!B11144^2 + 280609.743453543*Sheet1!B11144- 42086156.3508956</f>
        <v>658.64579953253269</v>
      </c>
      <c r="C11144">
        <f t="shared" si="174"/>
        <v>658645799.53253269</v>
      </c>
    </row>
    <row r="11145" spans="2:3" x14ac:dyDescent="0.2">
      <c r="B11145">
        <f>-0.000323224291912*Sheet1!B11145^4 + 0.77768993154695*Sheet1!B11145^3 - 701.029914519207*Sheet1!B11145^2 + 280609.743453543*Sheet1!B11145- 42086156.3508956</f>
        <v>658.64579953253269</v>
      </c>
      <c r="C11145">
        <f t="shared" si="174"/>
        <v>658645799.53253269</v>
      </c>
    </row>
    <row r="11146" spans="2:3" x14ac:dyDescent="0.2">
      <c r="B11146">
        <f>-0.000323224291912*Sheet1!B11146^4 + 0.77768993154695*Sheet1!B11146^3 - 701.029914519207*Sheet1!B11146^2 + 280609.743453543*Sheet1!B11146- 42086156.3508956</f>
        <v>657.73567168414593</v>
      </c>
      <c r="C11146">
        <f t="shared" si="174"/>
        <v>657735671.68414593</v>
      </c>
    </row>
    <row r="11147" spans="2:3" x14ac:dyDescent="0.2">
      <c r="B11147">
        <f>-0.000323224291912*Sheet1!B11147^4 + 0.77768993154695*Sheet1!B11147^3 - 701.029914519207*Sheet1!B11147^2 + 280609.743453543*Sheet1!B11147- 42086156.3508956</f>
        <v>657.73567168414593</v>
      </c>
      <c r="C11147">
        <f t="shared" si="174"/>
        <v>657735671.68414593</v>
      </c>
    </row>
    <row r="11148" spans="2:3" x14ac:dyDescent="0.2">
      <c r="B11148">
        <f>-0.000323224291912*Sheet1!B11148^4 + 0.77768993154695*Sheet1!B11148^3 - 701.029914519207*Sheet1!B11148^2 + 280609.743453543*Sheet1!B11148- 42086156.3508956</f>
        <v>657.73567168414593</v>
      </c>
      <c r="C11148">
        <f t="shared" si="174"/>
        <v>657735671.68414593</v>
      </c>
    </row>
    <row r="11149" spans="2:3" x14ac:dyDescent="0.2">
      <c r="B11149">
        <f>-0.000323224291912*Sheet1!B11149^4 + 0.77768993154695*Sheet1!B11149^3 - 701.029914519207*Sheet1!B11149^2 + 280609.743453543*Sheet1!B11149- 42086156.3508956</f>
        <v>657.73567168414593</v>
      </c>
      <c r="C11149">
        <f t="shared" si="174"/>
        <v>657735671.68414593</v>
      </c>
    </row>
    <row r="11150" spans="2:3" x14ac:dyDescent="0.2">
      <c r="B11150">
        <f>-0.000323224291912*Sheet1!B11150^4 + 0.77768993154695*Sheet1!B11150^3 - 701.029914519207*Sheet1!B11150^2 + 280609.743453543*Sheet1!B11150- 42086156.3508956</f>
        <v>657.73567168414593</v>
      </c>
      <c r="C11150">
        <f t="shared" si="174"/>
        <v>657735671.68414593</v>
      </c>
    </row>
    <row r="11151" spans="2:3" x14ac:dyDescent="0.2">
      <c r="B11151">
        <f>-0.000323224291912*Sheet1!B11151^4 + 0.77768993154695*Sheet1!B11151^3 - 701.029914519207*Sheet1!B11151^2 + 280609.743453543*Sheet1!B11151- 42086156.3508956</f>
        <v>656.82694928348064</v>
      </c>
      <c r="C11151">
        <f t="shared" si="174"/>
        <v>656826949.28348064</v>
      </c>
    </row>
    <row r="11152" spans="2:3" x14ac:dyDescent="0.2">
      <c r="B11152">
        <f>-0.000323224291912*Sheet1!B11152^4 + 0.77768993154695*Sheet1!B11152^3 - 701.029914519207*Sheet1!B11152^2 + 280609.743453543*Sheet1!B11152- 42086156.3508956</f>
        <v>656.82694928348064</v>
      </c>
      <c r="C11152">
        <f t="shared" si="174"/>
        <v>656826949.28348064</v>
      </c>
    </row>
    <row r="11153" spans="2:3" x14ac:dyDescent="0.2">
      <c r="B11153">
        <f>-0.000323224291912*Sheet1!B11153^4 + 0.77768993154695*Sheet1!B11153^3 - 701.029914519207*Sheet1!B11153^2 + 280609.743453543*Sheet1!B11153- 42086156.3508956</f>
        <v>656.82694928348064</v>
      </c>
      <c r="C11153">
        <f t="shared" si="174"/>
        <v>656826949.28348064</v>
      </c>
    </row>
    <row r="11154" spans="2:3" x14ac:dyDescent="0.2">
      <c r="B11154">
        <f>-0.000323224291912*Sheet1!B11154^4 + 0.77768993154695*Sheet1!B11154^3 - 701.029914519207*Sheet1!B11154^2 + 280609.743453543*Sheet1!B11154- 42086156.3508956</f>
        <v>656.82694928348064</v>
      </c>
      <c r="C11154">
        <f t="shared" si="174"/>
        <v>656826949.28348064</v>
      </c>
    </row>
    <row r="11155" spans="2:3" x14ac:dyDescent="0.2">
      <c r="B11155">
        <f>-0.000323224291912*Sheet1!B11155^4 + 0.77768993154695*Sheet1!B11155^3 - 701.029914519207*Sheet1!B11155^2 + 280609.743453543*Sheet1!B11155- 42086156.3508956</f>
        <v>656.82694928348064</v>
      </c>
      <c r="C11155">
        <f t="shared" si="174"/>
        <v>656826949.28348064</v>
      </c>
    </row>
    <row r="11156" spans="2:3" x14ac:dyDescent="0.2">
      <c r="B11156">
        <f>-0.000323224291912*Sheet1!B11156^4 + 0.77768993154695*Sheet1!B11156^3 - 701.029914519207*Sheet1!B11156^2 + 280609.743453543*Sheet1!B11156- 42086156.3508956</f>
        <v>656.82694928348064</v>
      </c>
      <c r="C11156">
        <f t="shared" si="174"/>
        <v>656826949.28348064</v>
      </c>
    </row>
    <row r="11157" spans="2:3" x14ac:dyDescent="0.2">
      <c r="B11157">
        <f>-0.000323224291912*Sheet1!B11157^4 + 0.77768993154695*Sheet1!B11157^3 - 701.029914519207*Sheet1!B11157^2 + 280609.743453543*Sheet1!B11157- 42086156.3508956</f>
        <v>655.61216707527637</v>
      </c>
      <c r="C11157">
        <f t="shared" si="174"/>
        <v>655612167.07527637</v>
      </c>
    </row>
    <row r="11158" spans="2:3" x14ac:dyDescent="0.2">
      <c r="B11158">
        <f>-0.000323224291912*Sheet1!B11158^4 + 0.77768993154695*Sheet1!B11158^3 - 701.029914519207*Sheet1!B11158^2 + 280609.743453543*Sheet1!B11158- 42086156.3508956</f>
        <v>655.61216707527637</v>
      </c>
      <c r="C11158">
        <f t="shared" si="174"/>
        <v>655612167.07527637</v>
      </c>
    </row>
    <row r="11159" spans="2:3" x14ac:dyDescent="0.2">
      <c r="B11159">
        <f>-0.000323224291912*Sheet1!B11159^4 + 0.77768993154695*Sheet1!B11159^3 - 701.029914519207*Sheet1!B11159^2 + 280609.743453543*Sheet1!B11159- 42086156.3508956</f>
        <v>655.61216707527637</v>
      </c>
      <c r="C11159">
        <f t="shared" si="174"/>
        <v>655612167.07527637</v>
      </c>
    </row>
    <row r="11160" spans="2:3" x14ac:dyDescent="0.2">
      <c r="B11160">
        <f>-0.000323224291912*Sheet1!B11160^4 + 0.77768993154695*Sheet1!B11160^3 - 701.029914519207*Sheet1!B11160^2 + 280609.743453543*Sheet1!B11160- 42086156.3508956</f>
        <v>655.61216707527637</v>
      </c>
      <c r="C11160">
        <f t="shared" si="174"/>
        <v>655612167.07527637</v>
      </c>
    </row>
    <row r="11161" spans="2:3" x14ac:dyDescent="0.2">
      <c r="B11161">
        <f>-0.000323224291912*Sheet1!B11161^4 + 0.77768993154695*Sheet1!B11161^3 - 701.029914519207*Sheet1!B11161^2 + 280609.743453543*Sheet1!B11161- 42086156.3508956</f>
        <v>655.61216707527637</v>
      </c>
      <c r="C11161">
        <f t="shared" si="174"/>
        <v>655612167.07527637</v>
      </c>
    </row>
    <row r="11162" spans="2:3" x14ac:dyDescent="0.2">
      <c r="B11162">
        <f>-0.000323224291912*Sheet1!B11162^4 + 0.77768993154695*Sheet1!B11162^3 - 701.029914519207*Sheet1!B11162^2 + 280609.743453543*Sheet1!B11162- 42086156.3508956</f>
        <v>655.61216707527637</v>
      </c>
      <c r="C11162">
        <f t="shared" si="174"/>
        <v>655612167.07527637</v>
      </c>
    </row>
    <row r="11163" spans="2:3" x14ac:dyDescent="0.2">
      <c r="B11163">
        <f>-0.000323224291912*Sheet1!B11163^4 + 0.77768993154695*Sheet1!B11163^3 - 701.029914519207*Sheet1!B11163^2 + 280609.743453543*Sheet1!B11163- 42086156.3508956</f>
        <v>654.70242537558079</v>
      </c>
      <c r="C11163">
        <f t="shared" si="174"/>
        <v>654702425.37558079</v>
      </c>
    </row>
    <row r="11164" spans="2:3" x14ac:dyDescent="0.2">
      <c r="B11164">
        <f>-0.000323224291912*Sheet1!B11164^4 + 0.77768993154695*Sheet1!B11164^3 - 701.029914519207*Sheet1!B11164^2 + 280609.743453543*Sheet1!B11164- 42086156.3508956</f>
        <v>654.70242537558079</v>
      </c>
      <c r="C11164">
        <f t="shared" si="174"/>
        <v>654702425.37558079</v>
      </c>
    </row>
    <row r="11165" spans="2:3" x14ac:dyDescent="0.2">
      <c r="B11165">
        <f>-0.000323224291912*Sheet1!B11165^4 + 0.77768993154695*Sheet1!B11165^3 - 701.029914519207*Sheet1!B11165^2 + 280609.743453543*Sheet1!B11165- 42086156.3508956</f>
        <v>654.70242537558079</v>
      </c>
      <c r="C11165">
        <f t="shared" si="174"/>
        <v>654702425.37558079</v>
      </c>
    </row>
    <row r="11166" spans="2:3" x14ac:dyDescent="0.2">
      <c r="B11166">
        <f>-0.000323224291912*Sheet1!B11166^4 + 0.77768993154695*Sheet1!B11166^3 - 701.029914519207*Sheet1!B11166^2 + 280609.743453543*Sheet1!B11166- 42086156.3508956</f>
        <v>654.70242537558079</v>
      </c>
      <c r="C11166">
        <f t="shared" si="174"/>
        <v>654702425.37558079</v>
      </c>
    </row>
    <row r="11167" spans="2:3" x14ac:dyDescent="0.2">
      <c r="B11167">
        <f>-0.000323224291912*Sheet1!B11167^4 + 0.77768993154695*Sheet1!B11167^3 - 701.029914519207*Sheet1!B11167^2 + 280609.743453543*Sheet1!B11167- 42086156.3508956</f>
        <v>654.70242537558079</v>
      </c>
      <c r="C11167">
        <f t="shared" si="174"/>
        <v>654702425.37558079</v>
      </c>
    </row>
    <row r="11168" spans="2:3" x14ac:dyDescent="0.2">
      <c r="B11168">
        <f>-0.000323224291912*Sheet1!B11168^4 + 0.77768993154695*Sheet1!B11168^3 - 701.029914519207*Sheet1!B11168^2 + 280609.743453543*Sheet1!B11168- 42086156.3508956</f>
        <v>653.79040072858334</v>
      </c>
      <c r="C11168">
        <f t="shared" si="174"/>
        <v>653790400.72858334</v>
      </c>
    </row>
    <row r="11169" spans="2:3" x14ac:dyDescent="0.2">
      <c r="B11169">
        <f>-0.000323224291912*Sheet1!B11169^4 + 0.77768993154695*Sheet1!B11169^3 - 701.029914519207*Sheet1!B11169^2 + 280609.743453543*Sheet1!B11169- 42086156.3508956</f>
        <v>653.79040072858334</v>
      </c>
      <c r="C11169">
        <f t="shared" si="174"/>
        <v>653790400.72858334</v>
      </c>
    </row>
    <row r="11170" spans="2:3" x14ac:dyDescent="0.2">
      <c r="B11170">
        <f>-0.000323224291912*Sheet1!B11170^4 + 0.77768993154695*Sheet1!B11170^3 - 701.029914519207*Sheet1!B11170^2 + 280609.743453543*Sheet1!B11170- 42086156.3508956</f>
        <v>653.79040072858334</v>
      </c>
      <c r="C11170">
        <f t="shared" si="174"/>
        <v>653790400.72858334</v>
      </c>
    </row>
    <row r="11171" spans="2:3" x14ac:dyDescent="0.2">
      <c r="B11171">
        <f>-0.000323224291912*Sheet1!B11171^4 + 0.77768993154695*Sheet1!B11171^3 - 701.029914519207*Sheet1!B11171^2 + 280609.743453543*Sheet1!B11171- 42086156.3508956</f>
        <v>653.79040072858334</v>
      </c>
      <c r="C11171">
        <f t="shared" si="174"/>
        <v>653790400.72858334</v>
      </c>
    </row>
    <row r="11172" spans="2:3" x14ac:dyDescent="0.2">
      <c r="B11172">
        <f>-0.000323224291912*Sheet1!B11172^4 + 0.77768993154695*Sheet1!B11172^3 - 701.029914519207*Sheet1!B11172^2 + 280609.743453543*Sheet1!B11172- 42086156.3508956</f>
        <v>652.87980495393276</v>
      </c>
      <c r="C11172">
        <f t="shared" si="174"/>
        <v>652879804.95393276</v>
      </c>
    </row>
    <row r="11173" spans="2:3" x14ac:dyDescent="0.2">
      <c r="B11173">
        <f>-0.000323224291912*Sheet1!B11173^4 + 0.77768993154695*Sheet1!B11173^3 - 701.029914519207*Sheet1!B11173^2 + 280609.743453543*Sheet1!B11173- 42086156.3508956</f>
        <v>652.87980495393276</v>
      </c>
      <c r="C11173">
        <f t="shared" si="174"/>
        <v>652879804.95393276</v>
      </c>
    </row>
    <row r="11174" spans="2:3" x14ac:dyDescent="0.2">
      <c r="B11174">
        <f>-0.000323224291912*Sheet1!B11174^4 + 0.77768993154695*Sheet1!B11174^3 - 701.029914519207*Sheet1!B11174^2 + 280609.743453543*Sheet1!B11174- 42086156.3508956</f>
        <v>652.87980495393276</v>
      </c>
      <c r="C11174">
        <f t="shared" si="174"/>
        <v>652879804.95393276</v>
      </c>
    </row>
    <row r="11175" spans="2:3" x14ac:dyDescent="0.2">
      <c r="B11175">
        <f>-0.000323224291912*Sheet1!B11175^4 + 0.77768993154695*Sheet1!B11175^3 - 701.029914519207*Sheet1!B11175^2 + 280609.743453543*Sheet1!B11175- 42086156.3508956</f>
        <v>652.87980495393276</v>
      </c>
      <c r="C11175">
        <f t="shared" si="174"/>
        <v>652879804.95393276</v>
      </c>
    </row>
    <row r="11176" spans="2:3" x14ac:dyDescent="0.2">
      <c r="B11176">
        <f>-0.000323224291912*Sheet1!B11176^4 + 0.77768993154695*Sheet1!B11176^3 - 701.029914519207*Sheet1!B11176^2 + 280609.743453543*Sheet1!B11176- 42086156.3508956</f>
        <v>651.96693341434002</v>
      </c>
      <c r="C11176">
        <f t="shared" si="174"/>
        <v>651966933.41434002</v>
      </c>
    </row>
    <row r="11177" spans="2:3" x14ac:dyDescent="0.2">
      <c r="B11177">
        <f>-0.000323224291912*Sheet1!B11177^4 + 0.77768993154695*Sheet1!B11177^3 - 701.029914519207*Sheet1!B11177^2 + 280609.743453543*Sheet1!B11177- 42086156.3508956</f>
        <v>651.96693341434002</v>
      </c>
      <c r="C11177">
        <f t="shared" si="174"/>
        <v>651966933.41434002</v>
      </c>
    </row>
    <row r="11178" spans="2:3" x14ac:dyDescent="0.2">
      <c r="B11178">
        <f>-0.000323224291912*Sheet1!B11178^4 + 0.77768993154695*Sheet1!B11178^3 - 701.029914519207*Sheet1!B11178^2 + 280609.743453543*Sheet1!B11178- 42086156.3508956</f>
        <v>651.96693341434002</v>
      </c>
      <c r="C11178">
        <f t="shared" si="174"/>
        <v>651966933.41434002</v>
      </c>
    </row>
    <row r="11179" spans="2:3" x14ac:dyDescent="0.2">
      <c r="B11179">
        <f>-0.000323224291912*Sheet1!B11179^4 + 0.77768993154695*Sheet1!B11179^3 - 701.029914519207*Sheet1!B11179^2 + 280609.743453543*Sheet1!B11179- 42086156.3508956</f>
        <v>651.96693341434002</v>
      </c>
      <c r="C11179">
        <f t="shared" si="174"/>
        <v>651966933.41434002</v>
      </c>
    </row>
    <row r="11180" spans="2:3" x14ac:dyDescent="0.2">
      <c r="B11180">
        <f>-0.000323224291912*Sheet1!B11180^4 + 0.77768993154695*Sheet1!B11180^3 - 701.029914519207*Sheet1!B11180^2 + 280609.743453543*Sheet1!B11180- 42086156.3508956</f>
        <v>651.05550141632557</v>
      </c>
      <c r="C11180">
        <f t="shared" si="174"/>
        <v>651055501.41632557</v>
      </c>
    </row>
    <row r="11181" spans="2:3" x14ac:dyDescent="0.2">
      <c r="B11181">
        <f>-0.000323224291912*Sheet1!B11181^4 + 0.77768993154695*Sheet1!B11181^3 - 701.029914519207*Sheet1!B11181^2 + 280609.743453543*Sheet1!B11181- 42086156.3508956</f>
        <v>651.05550141632557</v>
      </c>
      <c r="C11181">
        <f t="shared" si="174"/>
        <v>651055501.41632557</v>
      </c>
    </row>
    <row r="11182" spans="2:3" x14ac:dyDescent="0.2">
      <c r="B11182">
        <f>-0.000323224291912*Sheet1!B11182^4 + 0.77768993154695*Sheet1!B11182^3 - 701.029914519207*Sheet1!B11182^2 + 280609.743453543*Sheet1!B11182- 42086156.3508956</f>
        <v>651.05550141632557</v>
      </c>
      <c r="C11182">
        <f t="shared" si="174"/>
        <v>651055501.41632557</v>
      </c>
    </row>
    <row r="11183" spans="2:3" x14ac:dyDescent="0.2">
      <c r="B11183">
        <f>-0.000323224291912*Sheet1!B11183^4 + 0.77768993154695*Sheet1!B11183^3 - 701.029914519207*Sheet1!B11183^2 + 280609.743453543*Sheet1!B11183- 42086156.3508956</f>
        <v>651.05550141632557</v>
      </c>
      <c r="C11183">
        <f t="shared" si="174"/>
        <v>651055501.41632557</v>
      </c>
    </row>
    <row r="11184" spans="2:3" x14ac:dyDescent="0.2">
      <c r="B11184">
        <f>-0.000323224291912*Sheet1!B11184^4 + 0.77768993154695*Sheet1!B11184^3 - 701.029914519207*Sheet1!B11184^2 + 280609.743453543*Sheet1!B11184- 42086156.3508956</f>
        <v>651.05550141632557</v>
      </c>
      <c r="C11184">
        <f t="shared" si="174"/>
        <v>651055501.41632557</v>
      </c>
    </row>
    <row r="11185" spans="2:3" x14ac:dyDescent="0.2">
      <c r="B11185">
        <f>-0.000323224291912*Sheet1!B11185^4 + 0.77768993154695*Sheet1!B11185^3 - 701.029914519207*Sheet1!B11185^2 + 280609.743453543*Sheet1!B11185- 42086156.3508956</f>
        <v>650.141800776124</v>
      </c>
      <c r="C11185">
        <f t="shared" si="174"/>
        <v>650141800.776124</v>
      </c>
    </row>
    <row r="11186" spans="2:3" x14ac:dyDescent="0.2">
      <c r="B11186">
        <f>-0.000323224291912*Sheet1!B11186^4 + 0.77768993154695*Sheet1!B11186^3 - 701.029914519207*Sheet1!B11186^2 + 280609.743453543*Sheet1!B11186- 42086156.3508956</f>
        <v>650.141800776124</v>
      </c>
      <c r="C11186">
        <f t="shared" si="174"/>
        <v>650141800.776124</v>
      </c>
    </row>
    <row r="11187" spans="2:3" x14ac:dyDescent="0.2">
      <c r="B11187">
        <f>-0.000323224291912*Sheet1!B11187^4 + 0.77768993154695*Sheet1!B11187^3 - 701.029914519207*Sheet1!B11187^2 + 280609.743453543*Sheet1!B11187- 42086156.3508956</f>
        <v>650.141800776124</v>
      </c>
      <c r="C11187">
        <f t="shared" si="174"/>
        <v>650141800.776124</v>
      </c>
    </row>
    <row r="11188" spans="2:3" x14ac:dyDescent="0.2">
      <c r="B11188">
        <f>-0.000323224291912*Sheet1!B11188^4 + 0.77768993154695*Sheet1!B11188^3 - 701.029914519207*Sheet1!B11188^2 + 280609.743453543*Sheet1!B11188- 42086156.3508956</f>
        <v>650.141800776124</v>
      </c>
      <c r="C11188">
        <f t="shared" si="174"/>
        <v>650141800.776124</v>
      </c>
    </row>
    <row r="11189" spans="2:3" x14ac:dyDescent="0.2">
      <c r="B11189">
        <f>-0.000323224291912*Sheet1!B11189^4 + 0.77768993154695*Sheet1!B11189^3 - 701.029914519207*Sheet1!B11189^2 + 280609.743453543*Sheet1!B11189- 42086156.3508956</f>
        <v>650.141800776124</v>
      </c>
      <c r="C11189">
        <f t="shared" si="174"/>
        <v>650141800.776124</v>
      </c>
    </row>
    <row r="11190" spans="2:3" x14ac:dyDescent="0.2">
      <c r="B11190">
        <f>-0.000323224291912*Sheet1!B11190^4 + 0.77768993154695*Sheet1!B11190^3 - 701.029914519207*Sheet1!B11190^2 + 280609.743453543*Sheet1!B11190- 42086156.3508956</f>
        <v>649.22955046594143</v>
      </c>
      <c r="C11190">
        <f t="shared" si="174"/>
        <v>649229550.46594143</v>
      </c>
    </row>
    <row r="11191" spans="2:3" x14ac:dyDescent="0.2">
      <c r="B11191">
        <f>-0.000323224291912*Sheet1!B11191^4 + 0.77768993154695*Sheet1!B11191^3 - 701.029914519207*Sheet1!B11191^2 + 280609.743453543*Sheet1!B11191- 42086156.3508956</f>
        <v>649.22955046594143</v>
      </c>
      <c r="C11191">
        <f t="shared" si="174"/>
        <v>649229550.46594143</v>
      </c>
    </row>
    <row r="11192" spans="2:3" x14ac:dyDescent="0.2">
      <c r="B11192">
        <f>-0.000323224291912*Sheet1!B11192^4 + 0.77768993154695*Sheet1!B11192^3 - 701.029914519207*Sheet1!B11192^2 + 280609.743453543*Sheet1!B11192- 42086156.3508956</f>
        <v>649.22955046594143</v>
      </c>
      <c r="C11192">
        <f t="shared" si="174"/>
        <v>649229550.46594143</v>
      </c>
    </row>
    <row r="11193" spans="2:3" x14ac:dyDescent="0.2">
      <c r="B11193">
        <f>-0.000323224291912*Sheet1!B11193^4 + 0.77768993154695*Sheet1!B11193^3 - 701.029914519207*Sheet1!B11193^2 + 280609.743453543*Sheet1!B11193- 42086156.3508956</f>
        <v>649.22955046594143</v>
      </c>
      <c r="C11193">
        <f t="shared" si="174"/>
        <v>649229550.46594143</v>
      </c>
    </row>
    <row r="11194" spans="2:3" x14ac:dyDescent="0.2">
      <c r="B11194">
        <f>-0.000323224291912*Sheet1!B11194^4 + 0.77768993154695*Sheet1!B11194^3 - 701.029914519207*Sheet1!B11194^2 + 280609.743453543*Sheet1!B11194- 42086156.3508956</f>
        <v>649.22955046594143</v>
      </c>
      <c r="C11194">
        <f t="shared" si="174"/>
        <v>649229550.46594143</v>
      </c>
    </row>
    <row r="11195" spans="2:3" x14ac:dyDescent="0.2">
      <c r="B11195">
        <f>-0.000323224291912*Sheet1!B11195^4 + 0.77768993154695*Sheet1!B11195^3 - 701.029914519207*Sheet1!B11195^2 + 280609.743453543*Sheet1!B11195- 42086156.3508956</f>
        <v>648.3150387853384</v>
      </c>
      <c r="C11195">
        <f t="shared" si="174"/>
        <v>648315038.7853384</v>
      </c>
    </row>
    <row r="11196" spans="2:3" x14ac:dyDescent="0.2">
      <c r="B11196">
        <f>-0.000323224291912*Sheet1!B11196^4 + 0.77768993154695*Sheet1!B11196^3 - 701.029914519207*Sheet1!B11196^2 + 280609.743453543*Sheet1!B11196- 42086156.3508956</f>
        <v>648.3150387853384</v>
      </c>
      <c r="C11196">
        <f t="shared" si="174"/>
        <v>648315038.7853384</v>
      </c>
    </row>
    <row r="11197" spans="2:3" x14ac:dyDescent="0.2">
      <c r="B11197">
        <f>-0.000323224291912*Sheet1!B11197^4 + 0.77768993154695*Sheet1!B11197^3 - 701.029914519207*Sheet1!B11197^2 + 280609.743453543*Sheet1!B11197- 42086156.3508956</f>
        <v>648.3150387853384</v>
      </c>
      <c r="C11197">
        <f t="shared" si="174"/>
        <v>648315038.7853384</v>
      </c>
    </row>
    <row r="11198" spans="2:3" x14ac:dyDescent="0.2">
      <c r="B11198">
        <f>-0.000323224291912*Sheet1!B11198^4 + 0.77768993154695*Sheet1!B11198^3 - 701.029914519207*Sheet1!B11198^2 + 280609.743453543*Sheet1!B11198- 42086156.3508956</f>
        <v>648.3150387853384</v>
      </c>
      <c r="C11198">
        <f t="shared" si="174"/>
        <v>648315038.7853384</v>
      </c>
    </row>
    <row r="11199" spans="2:3" x14ac:dyDescent="0.2">
      <c r="B11199">
        <f>-0.000323224291912*Sheet1!B11199^4 + 0.77768993154695*Sheet1!B11199^3 - 701.029914519207*Sheet1!B11199^2 + 280609.743453543*Sheet1!B11199- 42086156.3508956</f>
        <v>648.3150387853384</v>
      </c>
      <c r="C11199">
        <f t="shared" si="174"/>
        <v>648315038.7853384</v>
      </c>
    </row>
    <row r="11200" spans="2:3" x14ac:dyDescent="0.2">
      <c r="B11200">
        <f>-0.000323224291912*Sheet1!B11200^4 + 0.77768993154695*Sheet1!B11200^3 - 701.029914519207*Sheet1!B11200^2 + 280609.743453543*Sheet1!B11200- 42086156.3508956</f>
        <v>647.40198774635792</v>
      </c>
      <c r="C11200">
        <f t="shared" si="174"/>
        <v>647401987.74635792</v>
      </c>
    </row>
    <row r="11201" spans="2:3" x14ac:dyDescent="0.2">
      <c r="B11201">
        <f>-0.000323224291912*Sheet1!B11201^4 + 0.77768993154695*Sheet1!B11201^3 - 701.029914519207*Sheet1!B11201^2 + 280609.743453543*Sheet1!B11201- 42086156.3508956</f>
        <v>647.40198774635792</v>
      </c>
      <c r="C11201">
        <f t="shared" si="174"/>
        <v>647401987.74635792</v>
      </c>
    </row>
    <row r="11202" spans="2:3" x14ac:dyDescent="0.2">
      <c r="B11202">
        <f>-0.000323224291912*Sheet1!B11202^4 + 0.77768993154695*Sheet1!B11202^3 - 701.029914519207*Sheet1!B11202^2 + 280609.743453543*Sheet1!B11202- 42086156.3508956</f>
        <v>642.82533101737499</v>
      </c>
      <c r="C11202">
        <f t="shared" si="174"/>
        <v>642825331.01737499</v>
      </c>
    </row>
    <row r="11203" spans="2:3" x14ac:dyDescent="0.2">
      <c r="B11203">
        <f>-0.000323224291912*Sheet1!B11203^4 + 0.77768993154695*Sheet1!B11203^3 - 701.029914519207*Sheet1!B11203^2 + 280609.743453543*Sheet1!B11203- 42086156.3508956</f>
        <v>639.15802828967571</v>
      </c>
      <c r="C11203">
        <f t="shared" si="174"/>
        <v>639158028.28967571</v>
      </c>
    </row>
    <row r="11204" spans="2:3" x14ac:dyDescent="0.2">
      <c r="B11204">
        <f>-0.000323224291912*Sheet1!B11204^4 + 0.77768993154695*Sheet1!B11204^3 - 701.029914519207*Sheet1!B11204^2 + 280609.743453543*Sheet1!B11204- 42086156.3508956</f>
        <v>635.48505581915379</v>
      </c>
      <c r="C11204">
        <f t="shared" ref="C11204:C11267" si="175">IF(B11204&gt;1, B11204*1000000, "")</f>
        <v>635485055.81915379</v>
      </c>
    </row>
    <row r="11205" spans="2:3" x14ac:dyDescent="0.2">
      <c r="B11205">
        <f>-0.000323224291912*Sheet1!B11205^4 + 0.77768993154695*Sheet1!B11205^3 - 701.029914519207*Sheet1!B11205^2 + 280609.743453543*Sheet1!B11205- 42086156.3508956</f>
        <v>631.49961642920971</v>
      </c>
      <c r="C11205">
        <f t="shared" si="175"/>
        <v>631499616.42920971</v>
      </c>
    </row>
    <row r="11206" spans="2:3" x14ac:dyDescent="0.2">
      <c r="B11206">
        <f>-0.000323224291912*Sheet1!B11206^4 + 0.77768993154695*Sheet1!B11206^3 - 701.029914519207*Sheet1!B11206^2 + 280609.743453543*Sheet1!B11206- 42086156.3508956</f>
        <v>627.81572778522968</v>
      </c>
      <c r="C11206">
        <f t="shared" si="175"/>
        <v>627815727.78522968</v>
      </c>
    </row>
    <row r="11207" spans="2:3" x14ac:dyDescent="0.2">
      <c r="B11207">
        <f>-0.000323224291912*Sheet1!B11207^4 + 0.77768993154695*Sheet1!B11207^3 - 701.029914519207*Sheet1!B11207^2 + 280609.743453543*Sheet1!B11207- 42086156.3508956</f>
        <v>624.12702636420727</v>
      </c>
      <c r="C11207">
        <f t="shared" si="175"/>
        <v>624127026.36420727</v>
      </c>
    </row>
    <row r="11208" spans="2:3" x14ac:dyDescent="0.2">
      <c r="B11208">
        <f>-0.000323224291912*Sheet1!B11208^4 + 0.77768993154695*Sheet1!B11208^3 - 701.029914519207*Sheet1!B11208^2 + 280609.743453543*Sheet1!B11208- 42086156.3508956</f>
        <v>620.43378682434559</v>
      </c>
      <c r="C11208">
        <f t="shared" si="175"/>
        <v>620433786.82434559</v>
      </c>
    </row>
    <row r="11209" spans="2:3" x14ac:dyDescent="0.2">
      <c r="B11209">
        <f>-0.000323224291912*Sheet1!B11209^4 + 0.77768993154695*Sheet1!B11209^3 - 701.029914519207*Sheet1!B11209^2 + 280609.743453543*Sheet1!B11209- 42086156.3508956</f>
        <v>616.42765904963017</v>
      </c>
      <c r="C11209">
        <f t="shared" si="175"/>
        <v>616427659.04963017</v>
      </c>
    </row>
    <row r="11210" spans="2:3" x14ac:dyDescent="0.2">
      <c r="B11210">
        <f>-0.000323224291912*Sheet1!B11210^4 + 0.77768993154695*Sheet1!B11210^3 - 701.029914519207*Sheet1!B11210^2 + 280609.743453543*Sheet1!B11210- 42086156.3508956</f>
        <v>612.72583968937397</v>
      </c>
      <c r="C11210">
        <f t="shared" si="175"/>
        <v>612725839.68937397</v>
      </c>
    </row>
    <row r="11211" spans="2:3" x14ac:dyDescent="0.2">
      <c r="B11211">
        <f>-0.000323224291912*Sheet1!B11211^4 + 0.77768993154695*Sheet1!B11211^3 - 701.029914519207*Sheet1!B11211^2 + 280609.743453543*Sheet1!B11211- 42086156.3508956</f>
        <v>609.02031897008419</v>
      </c>
      <c r="C11211">
        <f t="shared" si="175"/>
        <v>609020318.97008419</v>
      </c>
    </row>
    <row r="11212" spans="2:3" x14ac:dyDescent="0.2">
      <c r="B11212">
        <f>-0.000323224291912*Sheet1!B11212^4 + 0.77768993154695*Sheet1!B11212^3 - 701.029914519207*Sheet1!B11212^2 + 280609.743453543*Sheet1!B11212- 42086156.3508956</f>
        <v>605.31136490404606</v>
      </c>
      <c r="C11212">
        <f t="shared" si="175"/>
        <v>605311364.90404606</v>
      </c>
    </row>
    <row r="11213" spans="2:3" x14ac:dyDescent="0.2">
      <c r="B11213">
        <f>-0.000323224291912*Sheet1!B11213^4 + 0.77768993154695*Sheet1!B11213^3 - 701.029914519207*Sheet1!B11213^2 + 280609.743453543*Sheet1!B11213- 42086156.3508956</f>
        <v>600.66980512440205</v>
      </c>
      <c r="C11213">
        <f t="shared" si="175"/>
        <v>600669805.12440205</v>
      </c>
    </row>
    <row r="11214" spans="2:3" x14ac:dyDescent="0.2">
      <c r="B11214">
        <f>-0.000323224291912*Sheet1!B11214^4 + 0.77768993154695*Sheet1!B11214^3 - 701.029914519207*Sheet1!B11214^2 + 280609.743453543*Sheet1!B11214- 42086156.3508956</f>
        <v>596.95409707725048</v>
      </c>
      <c r="C11214">
        <f t="shared" si="175"/>
        <v>596954097.07725048</v>
      </c>
    </row>
    <row r="11215" spans="2:3" x14ac:dyDescent="0.2">
      <c r="B11215">
        <f>-0.000323224291912*Sheet1!B11215^4 + 0.77768993154695*Sheet1!B11215^3 - 701.029914519207*Sheet1!B11215^2 + 280609.743453543*Sheet1!B11215- 42086156.3508956</f>
        <v>592.92553569376469</v>
      </c>
      <c r="C11215">
        <f t="shared" si="175"/>
        <v>592925535.69376469</v>
      </c>
    </row>
    <row r="11216" spans="2:3" x14ac:dyDescent="0.2">
      <c r="B11216">
        <f>-0.000323224291912*Sheet1!B11216^4 + 0.77768993154695*Sheet1!B11216^3 - 701.029914519207*Sheet1!B11216^2 + 280609.743453543*Sheet1!B11216- 42086156.3508956</f>
        <v>591.06541849672794</v>
      </c>
      <c r="C11216">
        <f t="shared" si="175"/>
        <v>591065418.49672794</v>
      </c>
    </row>
    <row r="11217" spans="2:3" x14ac:dyDescent="0.2">
      <c r="B11217">
        <f>-0.000323224291912*Sheet1!B11217^4 + 0.77768993154695*Sheet1!B11217^3 - 701.029914519207*Sheet1!B11217^2 + 280609.743453543*Sheet1!B11217- 42086156.3508956</f>
        <v>585.48195613920689</v>
      </c>
      <c r="C11217">
        <f t="shared" si="175"/>
        <v>585481956.13920689</v>
      </c>
    </row>
    <row r="11218" spans="2:3" x14ac:dyDescent="0.2">
      <c r="B11218">
        <f>-0.000323224291912*Sheet1!B11218^4 + 0.77768993154695*Sheet1!B11218^3 - 701.029914519207*Sheet1!B11218^2 + 280609.743453543*Sheet1!B11218- 42086156.3508956</f>
        <v>580.82503919303417</v>
      </c>
      <c r="C11218">
        <f t="shared" si="175"/>
        <v>580825039.19303417</v>
      </c>
    </row>
    <row r="11219" spans="2:3" x14ac:dyDescent="0.2">
      <c r="B11219">
        <f>-0.000323224291912*Sheet1!B11219^4 + 0.77768993154695*Sheet1!B11219^3 - 701.029914519207*Sheet1!B11219^2 + 280609.743453543*Sheet1!B11219- 42086156.3508956</f>
        <v>575.85681335628033</v>
      </c>
      <c r="C11219">
        <f t="shared" si="175"/>
        <v>575856813.35628033</v>
      </c>
    </row>
    <row r="11220" spans="2:3" x14ac:dyDescent="0.2">
      <c r="B11220">
        <f>-0.000323224291912*Sheet1!B11220^4 + 0.77768993154695*Sheet1!B11220^3 - 701.029914519207*Sheet1!B11220^2 + 280609.743453543*Sheet1!B11220- 42086156.3508956</f>
        <v>572.12883760035038</v>
      </c>
      <c r="C11220">
        <f t="shared" si="175"/>
        <v>572128837.60035038</v>
      </c>
    </row>
    <row r="11221" spans="2:3" x14ac:dyDescent="0.2">
      <c r="B11221">
        <f>-0.000323224291912*Sheet1!B11221^4 + 0.77768993154695*Sheet1!B11221^3 - 701.029914519207*Sheet1!B11221^2 + 280609.743453543*Sheet1!B11221- 42086156.3508956</f>
        <v>567.46673665940762</v>
      </c>
      <c r="C11221">
        <f t="shared" si="175"/>
        <v>567466736.65940762</v>
      </c>
    </row>
    <row r="11222" spans="2:3" x14ac:dyDescent="0.2">
      <c r="B11222">
        <f>-0.000323224291912*Sheet1!B11222^4 + 0.77768993154695*Sheet1!B11222^3 - 701.029914519207*Sheet1!B11222^2 + 280609.743453543*Sheet1!B11222- 42086156.3508956</f>
        <v>561.87226365506649</v>
      </c>
      <c r="C11222">
        <f t="shared" si="175"/>
        <v>561872263.65506649</v>
      </c>
    </row>
    <row r="11223" spans="2:3" x14ac:dyDescent="0.2">
      <c r="B11223">
        <f>-0.000323224291912*Sheet1!B11223^4 + 0.77768993154695*Sheet1!B11223^3 - 701.029914519207*Sheet1!B11223^2 + 280609.743453543*Sheet1!B11223- 42086156.3508956</f>
        <v>559.07577438652515</v>
      </c>
      <c r="C11223">
        <f t="shared" si="175"/>
        <v>559075774.38652515</v>
      </c>
    </row>
    <row r="11224" spans="2:3" x14ac:dyDescent="0.2">
      <c r="B11224">
        <f>-0.000323224291912*Sheet1!B11224^4 + 0.77768993154695*Sheet1!B11224^3 - 701.029914519207*Sheet1!B11224^2 + 280609.743453543*Sheet1!B11224- 42086156.3508956</f>
        <v>555.03474943339825</v>
      </c>
      <c r="C11224">
        <f t="shared" si="175"/>
        <v>555034749.43339825</v>
      </c>
    </row>
    <row r="11225" spans="2:3" x14ac:dyDescent="0.2">
      <c r="B11225">
        <f>-0.000323224291912*Sheet1!B11225^4 + 0.77768993154695*Sheet1!B11225^3 - 701.029914519207*Sheet1!B11225^2 + 280609.743453543*Sheet1!B11225- 42086156.3508956</f>
        <v>550.3718625754118</v>
      </c>
      <c r="C11225">
        <f t="shared" si="175"/>
        <v>550371862.5754118</v>
      </c>
    </row>
    <row r="11226" spans="2:3" x14ac:dyDescent="0.2">
      <c r="B11226">
        <f>-0.000323224291912*Sheet1!B11226^4 + 0.77768993154695*Sheet1!B11226^3 - 701.029914519207*Sheet1!B11226^2 + 280609.743453543*Sheet1!B11226- 42086156.3508956</f>
        <v>546.64293809235096</v>
      </c>
      <c r="C11226">
        <f t="shared" si="175"/>
        <v>546642938.09235096</v>
      </c>
    </row>
    <row r="11227" spans="2:3" x14ac:dyDescent="0.2">
      <c r="B11227">
        <f>-0.000323224291912*Sheet1!B11227^4 + 0.77768993154695*Sheet1!B11227^3 - 701.029914519207*Sheet1!B11227^2 + 280609.743453543*Sheet1!B11227- 42086156.3508956</f>
        <v>541.9820127338171</v>
      </c>
      <c r="C11227">
        <f t="shared" si="175"/>
        <v>541982012.7338171</v>
      </c>
    </row>
    <row r="11228" spans="2:3" x14ac:dyDescent="0.2">
      <c r="B11228">
        <f>-0.000323224291912*Sheet1!B11228^4 + 0.77768993154695*Sheet1!B11228^3 - 701.029914519207*Sheet1!B11228^2 + 280609.743453543*Sheet1!B11228- 42086156.3508956</f>
        <v>538.25526542961597</v>
      </c>
      <c r="C11228">
        <f t="shared" si="175"/>
        <v>538255265.42961597</v>
      </c>
    </row>
    <row r="11229" spans="2:3" x14ac:dyDescent="0.2">
      <c r="B11229">
        <f>-0.000323224291912*Sheet1!B11229^4 + 0.77768993154695*Sheet1!B11229^3 - 701.029914519207*Sheet1!B11229^2 + 280609.743453543*Sheet1!B11229- 42086156.3508956</f>
        <v>533.28904838860035</v>
      </c>
      <c r="C11229">
        <f t="shared" si="175"/>
        <v>533289048.38860035</v>
      </c>
    </row>
    <row r="11230" spans="2:3" x14ac:dyDescent="0.2">
      <c r="B11230">
        <f>-0.000323224291912*Sheet1!B11230^4 + 0.77768993154695*Sheet1!B11230^3 - 701.029914519207*Sheet1!B11230^2 + 280609.743453543*Sheet1!B11230- 42086156.3508956</f>
        <v>529.56582812964916</v>
      </c>
      <c r="C11230">
        <f t="shared" si="175"/>
        <v>529565828.12964916</v>
      </c>
    </row>
    <row r="11231" spans="2:3" x14ac:dyDescent="0.2">
      <c r="B11231">
        <f>-0.000323224291912*Sheet1!B11231^4 + 0.77768993154695*Sheet1!B11231^3 - 701.029914519207*Sheet1!B11231^2 + 280609.743453543*Sheet1!B11231- 42086156.3508956</f>
        <v>524.9135595113039</v>
      </c>
      <c r="C11231">
        <f t="shared" si="175"/>
        <v>524913559.5113039</v>
      </c>
    </row>
    <row r="11232" spans="2:3" x14ac:dyDescent="0.2">
      <c r="B11232">
        <f>-0.000323224291912*Sheet1!B11232^4 + 0.77768993154695*Sheet1!B11232^3 - 701.029914519207*Sheet1!B11232^2 + 280609.743453543*Sheet1!B11232- 42086156.3508956</f>
        <v>520.26660849153996</v>
      </c>
      <c r="C11232">
        <f t="shared" si="175"/>
        <v>520266608.49153996</v>
      </c>
    </row>
    <row r="11233" spans="2:3" x14ac:dyDescent="0.2">
      <c r="B11233">
        <f>-0.000323224291912*Sheet1!B11233^4 + 0.77768993154695*Sheet1!B11233^3 - 701.029914519207*Sheet1!B11233^2 + 280609.743453543*Sheet1!B11233- 42086156.3508956</f>
        <v>515.31187401711941</v>
      </c>
      <c r="C11233">
        <f t="shared" si="175"/>
        <v>515311874.01711941</v>
      </c>
    </row>
    <row r="11234" spans="2:3" x14ac:dyDescent="0.2">
      <c r="B11234">
        <f>-0.000323224291912*Sheet1!B11234^4 + 0.77768993154695*Sheet1!B11234^3 - 701.029914519207*Sheet1!B11234^2 + 280609.743453543*Sheet1!B11234- 42086156.3508956</f>
        <v>510.67341981828213</v>
      </c>
      <c r="C11234">
        <f t="shared" si="175"/>
        <v>510673419.81828213</v>
      </c>
    </row>
    <row r="11235" spans="2:3" x14ac:dyDescent="0.2">
      <c r="B11235">
        <f>-0.000323224291912*Sheet1!B11235^4 + 0.77768993154695*Sheet1!B11235^3 - 701.029914519207*Sheet1!B11235^2 + 280609.743453543*Sheet1!B11235- 42086156.3508956</f>
        <v>506.03786917030811</v>
      </c>
      <c r="C11235">
        <f t="shared" si="175"/>
        <v>506037869.17030811</v>
      </c>
    </row>
    <row r="11236" spans="2:3" x14ac:dyDescent="0.2">
      <c r="B11236">
        <f>-0.000323224291912*Sheet1!B11236^4 + 0.77768993154695*Sheet1!B11236^3 - 701.029914519207*Sheet1!B11236^2 + 280609.743453543*Sheet1!B11236- 42086156.3508956</f>
        <v>501.40754817426205</v>
      </c>
      <c r="C11236">
        <f t="shared" si="175"/>
        <v>501407548.17426205</v>
      </c>
    </row>
    <row r="11237" spans="2:3" x14ac:dyDescent="0.2">
      <c r="B11237">
        <f>-0.000323224291912*Sheet1!B11237^4 + 0.77768993154695*Sheet1!B11237^3 - 701.029914519207*Sheet1!B11237^2 + 280609.743453543*Sheet1!B11237- 42086156.3508956</f>
        <v>499.55735762417316</v>
      </c>
      <c r="C11237">
        <f t="shared" si="175"/>
        <v>499557357.62417316</v>
      </c>
    </row>
    <row r="11238" spans="2:3" x14ac:dyDescent="0.2">
      <c r="B11238">
        <f>-0.000323224291912*Sheet1!B11238^4 + 0.77768993154695*Sheet1!B11238^3 - 701.029914519207*Sheet1!B11238^2 + 280609.743453543*Sheet1!B11238- 42086156.3508956</f>
        <v>491.858274564147</v>
      </c>
      <c r="C11238">
        <f t="shared" si="175"/>
        <v>491858274.564147</v>
      </c>
    </row>
    <row r="11239" spans="2:3" x14ac:dyDescent="0.2">
      <c r="B11239">
        <f>-0.000323224291912*Sheet1!B11239^4 + 0.77768993154695*Sheet1!B11239^3 - 701.029914519207*Sheet1!B11239^2 + 280609.743453543*Sheet1!B11239- 42086156.3508956</f>
        <v>487.24854902923107</v>
      </c>
      <c r="C11239">
        <f t="shared" si="175"/>
        <v>487248549.02923107</v>
      </c>
    </row>
    <row r="11240" spans="2:3" x14ac:dyDescent="0.2">
      <c r="B11240">
        <f>-0.000323224291912*Sheet1!B11240^4 + 0.77768993154695*Sheet1!B11240^3 - 701.029914519207*Sheet1!B11240^2 + 280609.743453543*Sheet1!B11240- 42086156.3508956</f>
        <v>483.56501196324825</v>
      </c>
      <c r="C11240">
        <f t="shared" si="175"/>
        <v>483565011.96324825</v>
      </c>
    </row>
    <row r="11241" spans="2:3" x14ac:dyDescent="0.2">
      <c r="B11241">
        <f>-0.000323224291912*Sheet1!B11241^4 + 0.77768993154695*Sheet1!B11241^3 - 701.029914519207*Sheet1!B11241^2 + 280609.743453543*Sheet1!B11241- 42086156.3508956</f>
        <v>477.12925554811954</v>
      </c>
      <c r="C11241">
        <f t="shared" si="175"/>
        <v>477129255.54811954</v>
      </c>
    </row>
    <row r="11242" spans="2:3" x14ac:dyDescent="0.2">
      <c r="B11242">
        <f>-0.000323224291912*Sheet1!B11242^4 + 0.77768993154695*Sheet1!B11242^3 - 701.029914519207*Sheet1!B11242^2 + 280609.743453543*Sheet1!B11242- 42086156.3508956</f>
        <v>470.40335102379322</v>
      </c>
      <c r="C11242">
        <f t="shared" si="175"/>
        <v>470403351.02379322</v>
      </c>
    </row>
    <row r="11243" spans="2:3" x14ac:dyDescent="0.2">
      <c r="B11243">
        <f>-0.000323224291912*Sheet1!B11243^4 + 0.77768993154695*Sheet1!B11243^3 - 701.029914519207*Sheet1!B11243^2 + 280609.743453543*Sheet1!B11243- 42086156.3508956</f>
        <v>464.00227518379688</v>
      </c>
      <c r="C11243">
        <f t="shared" si="175"/>
        <v>464002275.18379688</v>
      </c>
    </row>
    <row r="11244" spans="2:3" x14ac:dyDescent="0.2">
      <c r="B11244">
        <f>-0.000323224291912*Sheet1!B11244^4 + 0.77768993154695*Sheet1!B11244^3 - 701.029914519207*Sheet1!B11244^2 + 280609.743453543*Sheet1!B11244- 42086156.3508956</f>
        <v>457.3131922930479</v>
      </c>
      <c r="C11244">
        <f t="shared" si="175"/>
        <v>457313192.2930479</v>
      </c>
    </row>
    <row r="11245" spans="2:3" x14ac:dyDescent="0.2">
      <c r="B11245">
        <f>-0.000323224291912*Sheet1!B11245^4 + 0.77768993154695*Sheet1!B11245^3 - 701.029914519207*Sheet1!B11245^2 + 280609.743453543*Sheet1!B11245- 42086156.3508956</f>
        <v>450.94954876601696</v>
      </c>
      <c r="C11245">
        <f t="shared" si="175"/>
        <v>450949548.76601696</v>
      </c>
    </row>
    <row r="11246" spans="2:3" x14ac:dyDescent="0.2">
      <c r="B11246">
        <f>-0.000323224291912*Sheet1!B11246^4 + 0.77768993154695*Sheet1!B11246^3 - 701.029914519207*Sheet1!B11246^2 + 280609.743453543*Sheet1!B11246- 42086156.3508956</f>
        <v>444.60398323833942</v>
      </c>
      <c r="C11246">
        <f t="shared" si="175"/>
        <v>444603983.23833942</v>
      </c>
    </row>
    <row r="11247" spans="2:3" x14ac:dyDescent="0.2">
      <c r="B11247">
        <f>-0.000323224291912*Sheet1!B11247^4 + 0.77768993154695*Sheet1!B11247^3 - 701.029914519207*Sheet1!B11247^2 + 280609.743453543*Sheet1!B11247- 42086156.3508956</f>
        <v>438.881338134408</v>
      </c>
      <c r="C11247">
        <f t="shared" si="175"/>
        <v>438881338.134408</v>
      </c>
    </row>
    <row r="11248" spans="2:3" x14ac:dyDescent="0.2">
      <c r="B11248">
        <f>-0.000323224291912*Sheet1!B11248^4 + 0.77768993154695*Sheet1!B11248^3 - 701.029914519207*Sheet1!B11248^2 + 280609.743453543*Sheet1!B11248- 42086156.3508956</f>
        <v>434.37725822627544</v>
      </c>
      <c r="C11248">
        <f t="shared" si="175"/>
        <v>434377258.22627544</v>
      </c>
    </row>
    <row r="11249" spans="2:3" x14ac:dyDescent="0.2">
      <c r="B11249">
        <f>-0.000323224291912*Sheet1!B11249^4 + 0.77768993154695*Sheet1!B11249^3 - 701.029914519207*Sheet1!B11249^2 + 280609.743453543*Sheet1!B11249- 42086156.3508956</f>
        <v>428.98473097383976</v>
      </c>
      <c r="C11249">
        <f t="shared" si="175"/>
        <v>428984730.97383976</v>
      </c>
    </row>
    <row r="11250" spans="2:3" x14ac:dyDescent="0.2">
      <c r="B11250">
        <f>-0.000323224291912*Sheet1!B11250^4 + 0.77768993154695*Sheet1!B11250^3 - 701.029914519207*Sheet1!B11250^2 + 280609.743453543*Sheet1!B11250- 42086156.3508956</f>
        <v>423.6113256663084</v>
      </c>
      <c r="C11250">
        <f t="shared" si="175"/>
        <v>423611325.6663084</v>
      </c>
    </row>
    <row r="11251" spans="2:3" x14ac:dyDescent="0.2">
      <c r="B11251">
        <f>-0.000323224291912*Sheet1!B11251^4 + 0.77768993154695*Sheet1!B11251^3 - 701.029914519207*Sheet1!B11251^2 + 280609.743453543*Sheet1!B11251- 42086156.3508956</f>
        <v>417.95855410397053</v>
      </c>
      <c r="C11251">
        <f t="shared" si="175"/>
        <v>417958554.10397053</v>
      </c>
    </row>
    <row r="11252" spans="2:3" x14ac:dyDescent="0.2">
      <c r="B11252">
        <f>-0.000323224291912*Sheet1!B11252^4 + 0.77768993154695*Sheet1!B11252^3 - 701.029914519207*Sheet1!B11252^2 + 280609.743453543*Sheet1!B11252- 42086156.3508956</f>
        <v>413.51157297194004</v>
      </c>
      <c r="C11252">
        <f t="shared" si="175"/>
        <v>413511572.97194004</v>
      </c>
    </row>
    <row r="11253" spans="2:3" x14ac:dyDescent="0.2">
      <c r="B11253">
        <f>-0.000323224291912*Sheet1!B11253^4 + 0.77768993154695*Sheet1!B11253^3 - 701.029914519207*Sheet1!B11253^2 + 280609.743453543*Sheet1!B11253- 42086156.3508956</f>
        <v>409.07604752480984</v>
      </c>
      <c r="C11253">
        <f t="shared" si="175"/>
        <v>409076047.52480984</v>
      </c>
    </row>
    <row r="11254" spans="2:3" x14ac:dyDescent="0.2">
      <c r="B11254">
        <f>-0.000323224291912*Sheet1!B11254^4 + 0.77768993154695*Sheet1!B11254^3 - 701.029914519207*Sheet1!B11254^2 + 280609.743453543*Sheet1!B11254- 42086156.3508956</f>
        <v>402.88963381946087</v>
      </c>
      <c r="C11254">
        <f t="shared" si="175"/>
        <v>402889633.81946087</v>
      </c>
    </row>
    <row r="11255" spans="2:3" x14ac:dyDescent="0.2">
      <c r="B11255">
        <f>-0.000323224291912*Sheet1!B11255^4 + 0.77768993154695*Sheet1!B11255^3 - 701.029914519207*Sheet1!B11255^2 + 280609.743453543*Sheet1!B11255- 42086156.3508956</f>
        <v>397.31850053369999</v>
      </c>
      <c r="C11255">
        <f t="shared" si="175"/>
        <v>397318500.53369999</v>
      </c>
    </row>
    <row r="11256" spans="2:3" x14ac:dyDescent="0.2">
      <c r="B11256">
        <f>-0.000323224291912*Sheet1!B11256^4 + 0.77768993154695*Sheet1!B11256^3 - 701.029914519207*Sheet1!B11256^2 + 280609.743453543*Sheet1!B11256- 42086156.3508956</f>
        <v>392.05889569222927</v>
      </c>
      <c r="C11256">
        <f t="shared" si="175"/>
        <v>392058895.69222927</v>
      </c>
    </row>
    <row r="11257" spans="2:3" x14ac:dyDescent="0.2">
      <c r="B11257">
        <f>-0.000323224291912*Sheet1!B11257^4 + 0.77768993154695*Sheet1!B11257^3 - 701.029914519207*Sheet1!B11257^2 + 280609.743453543*Sheet1!B11257- 42086156.3508956</f>
        <v>385.66254796087742</v>
      </c>
      <c r="C11257">
        <f t="shared" si="175"/>
        <v>385662547.96087742</v>
      </c>
    </row>
    <row r="11258" spans="2:3" x14ac:dyDescent="0.2">
      <c r="B11258">
        <f>-0.000323224291912*Sheet1!B11258^4 + 0.77768993154695*Sheet1!B11258^3 - 701.029914519207*Sheet1!B11258^2 + 280609.743453543*Sheet1!B11258- 42086156.3508956</f>
        <v>380.74243645370007</v>
      </c>
      <c r="C11258">
        <f t="shared" si="175"/>
        <v>380742436.45370007</v>
      </c>
    </row>
    <row r="11259" spans="2:3" x14ac:dyDescent="0.2">
      <c r="B11259">
        <f>-0.000323224291912*Sheet1!B11259^4 + 0.77768993154695*Sheet1!B11259^3 - 701.029914519207*Sheet1!B11259^2 + 280609.743453543*Sheet1!B11259- 42086156.3508956</f>
        <v>375.26691307127476</v>
      </c>
      <c r="C11259">
        <f t="shared" si="175"/>
        <v>375266913.07127476</v>
      </c>
    </row>
    <row r="11260" spans="2:3" x14ac:dyDescent="0.2">
      <c r="B11260">
        <f>-0.000323224291912*Sheet1!B11260^4 + 0.77768993154695*Sheet1!B11260^3 - 701.029914519207*Sheet1!B11260^2 + 280609.743453543*Sheet1!B11260- 42086156.3508956</f>
        <v>369.24476651847363</v>
      </c>
      <c r="C11260">
        <f t="shared" si="175"/>
        <v>369244766.51847363</v>
      </c>
    </row>
    <row r="11261" spans="2:3" x14ac:dyDescent="0.2">
      <c r="B11261">
        <f>-0.000323224291912*Sheet1!B11261^4 + 0.77768993154695*Sheet1!B11261^3 - 701.029914519207*Sheet1!B11261^2 + 280609.743453543*Sheet1!B11261- 42086156.3508956</f>
        <v>362.97238858044147</v>
      </c>
      <c r="C11261">
        <f t="shared" si="175"/>
        <v>362972388.58044147</v>
      </c>
    </row>
    <row r="11262" spans="2:3" x14ac:dyDescent="0.2">
      <c r="B11262">
        <f>-0.000323224291912*Sheet1!B11262^4 + 0.77768993154695*Sheet1!B11262^3 - 701.029914519207*Sheet1!B11262^2 + 280609.743453543*Sheet1!B11262- 42086156.3508956</f>
        <v>357.01803977787495</v>
      </c>
      <c r="C11262">
        <f t="shared" si="175"/>
        <v>357018039.77787495</v>
      </c>
    </row>
    <row r="11263" spans="2:3" x14ac:dyDescent="0.2">
      <c r="B11263">
        <f>-0.000323224291912*Sheet1!B11263^4 + 0.77768993154695*Sheet1!B11263^3 - 701.029914519207*Sheet1!B11263^2 + 280609.743453543*Sheet1!B11263- 42086156.3508956</f>
        <v>351.09809748828411</v>
      </c>
      <c r="C11263">
        <f t="shared" si="175"/>
        <v>351098097.48828411</v>
      </c>
    </row>
    <row r="11264" spans="2:3" x14ac:dyDescent="0.2">
      <c r="B11264">
        <f>-0.000323224291912*Sheet1!B11264^4 + 0.77768993154695*Sheet1!B11264^3 - 701.029914519207*Sheet1!B11264^2 + 280609.743453543*Sheet1!B11264- 42086156.3508956</f>
        <v>344.93551877140999</v>
      </c>
      <c r="C11264">
        <f t="shared" si="175"/>
        <v>344935518.77140999</v>
      </c>
    </row>
    <row r="11265" spans="2:3" x14ac:dyDescent="0.2">
      <c r="B11265">
        <f>-0.000323224291912*Sheet1!B11265^4 + 0.77768993154695*Sheet1!B11265^3 - 701.029914519207*Sheet1!B11265^2 + 280609.743453543*Sheet1!B11265- 42086156.3508956</f>
        <v>339.08858443796635</v>
      </c>
      <c r="C11265">
        <f t="shared" si="175"/>
        <v>339088584.43796635</v>
      </c>
    </row>
    <row r="11266" spans="2:3" x14ac:dyDescent="0.2">
      <c r="B11266">
        <f>-0.000323224291912*Sheet1!B11266^4 + 0.77768993154695*Sheet1!B11266^3 - 701.029914519207*Sheet1!B11266^2 + 280609.743453543*Sheet1!B11266- 42086156.3508956</f>
        <v>334.10697315633297</v>
      </c>
      <c r="C11266">
        <f t="shared" si="175"/>
        <v>334106973.15633297</v>
      </c>
    </row>
    <row r="11267" spans="2:3" x14ac:dyDescent="0.2">
      <c r="B11267">
        <f>-0.000323224291912*Sheet1!B11267^4 + 0.77768993154695*Sheet1!B11267^3 - 701.029914519207*Sheet1!B11267^2 + 280609.743453543*Sheet1!B11267- 42086156.3508956</f>
        <v>328.05639998614788</v>
      </c>
      <c r="C11267">
        <f t="shared" si="175"/>
        <v>328056399.98614788</v>
      </c>
    </row>
    <row r="11268" spans="2:3" x14ac:dyDescent="0.2">
      <c r="B11268">
        <f>-0.000323224291912*Sheet1!B11268^4 + 0.77768993154695*Sheet1!B11268^3 - 701.029914519207*Sheet1!B11268^2 + 280609.743453543*Sheet1!B11268- 42086156.3508956</f>
        <v>321.50152881443501</v>
      </c>
      <c r="C11268">
        <f t="shared" ref="C11268:C11331" si="176">IF(B11268&gt;1, B11268*1000000, "")</f>
        <v>321501528.81443501</v>
      </c>
    </row>
    <row r="11269" spans="2:3" x14ac:dyDescent="0.2">
      <c r="B11269">
        <f>-0.000323224291912*Sheet1!B11269^4 + 0.77768993154695*Sheet1!B11269^3 - 701.029914519207*Sheet1!B11269^2 + 280609.743453543*Sheet1!B11269- 42086156.3508956</f>
        <v>315.81027157604694</v>
      </c>
      <c r="C11269">
        <f t="shared" si="176"/>
        <v>315810271.57604694</v>
      </c>
    </row>
    <row r="11270" spans="2:3" x14ac:dyDescent="0.2">
      <c r="B11270">
        <f>-0.000323224291912*Sheet1!B11270^4 + 0.77768993154695*Sheet1!B11270^3 - 701.029914519207*Sheet1!B11270^2 + 280609.743453543*Sheet1!B11270- 42086156.3508956</f>
        <v>309.08583983778954</v>
      </c>
      <c r="C11270">
        <f t="shared" si="176"/>
        <v>309085839.83778954</v>
      </c>
    </row>
    <row r="11271" spans="2:3" x14ac:dyDescent="0.2">
      <c r="B11271">
        <f>-0.000323224291912*Sheet1!B11271^4 + 0.77768993154695*Sheet1!B11271^3 - 701.029914519207*Sheet1!B11271^2 + 280609.743453543*Sheet1!B11271- 42086156.3508956</f>
        <v>303.48136754333973</v>
      </c>
      <c r="C11271">
        <f t="shared" si="176"/>
        <v>303481367.54333973</v>
      </c>
    </row>
    <row r="11272" spans="2:3" x14ac:dyDescent="0.2">
      <c r="B11272">
        <f>-0.000323224291912*Sheet1!B11272^4 + 0.77768993154695*Sheet1!B11272^3 - 701.029914519207*Sheet1!B11272^2 + 280609.743453543*Sheet1!B11272- 42086156.3508956</f>
        <v>297.12804400920868</v>
      </c>
      <c r="C11272">
        <f t="shared" si="176"/>
        <v>297128044.00920868</v>
      </c>
    </row>
    <row r="11273" spans="2:3" x14ac:dyDescent="0.2">
      <c r="B11273">
        <f>-0.000323224291912*Sheet1!B11273^4 + 0.77768993154695*Sheet1!B11273^3 - 701.029914519207*Sheet1!B11273^2 + 280609.743453543*Sheet1!B11273- 42086156.3508956</f>
        <v>290.56847171485424</v>
      </c>
      <c r="C11273">
        <f t="shared" si="176"/>
        <v>290568471.71485424</v>
      </c>
    </row>
    <row r="11274" spans="2:3" x14ac:dyDescent="0.2">
      <c r="B11274">
        <f>-0.000323224291912*Sheet1!B11274^4 + 0.77768993154695*Sheet1!B11274^3 - 701.029914519207*Sheet1!B11274^2 + 280609.743453543*Sheet1!B11274- 42086156.3508956</f>
        <v>285.10499934852123</v>
      </c>
      <c r="C11274">
        <f t="shared" si="176"/>
        <v>285104999.34852123</v>
      </c>
    </row>
    <row r="11275" spans="2:3" x14ac:dyDescent="0.2">
      <c r="B11275">
        <f>-0.000323224291912*Sheet1!B11275^4 + 0.77768993154695*Sheet1!B11275^3 - 701.029914519207*Sheet1!B11275^2 + 280609.743453543*Sheet1!B11275- 42086156.3508956</f>
        <v>278.65862309932709</v>
      </c>
      <c r="C11275">
        <f t="shared" si="176"/>
        <v>278658623.09932709</v>
      </c>
    </row>
    <row r="11276" spans="2:3" x14ac:dyDescent="0.2">
      <c r="B11276">
        <f>-0.000323224291912*Sheet1!B11276^4 + 0.77768993154695*Sheet1!B11276^3 - 701.029914519207*Sheet1!B11276^2 + 280609.743453543*Sheet1!B11276- 42086156.3508956</f>
        <v>272.52965544164181</v>
      </c>
      <c r="C11276">
        <f t="shared" si="176"/>
        <v>272529655.44164181</v>
      </c>
    </row>
    <row r="11277" spans="2:3" x14ac:dyDescent="0.2">
      <c r="B11277">
        <f>-0.000323224291912*Sheet1!B11277^4 + 0.77768993154695*Sheet1!B11277^3 - 701.029914519207*Sheet1!B11277^2 + 280609.743453543*Sheet1!B11277- 42086156.3508956</f>
        <v>266.45971347391605</v>
      </c>
      <c r="C11277">
        <f t="shared" si="176"/>
        <v>266459713.47391605</v>
      </c>
    </row>
    <row r="11278" spans="2:3" x14ac:dyDescent="0.2">
      <c r="B11278">
        <f>-0.000323224291912*Sheet1!B11278^4 + 0.77768993154695*Sheet1!B11278^3 - 701.029914519207*Sheet1!B11278^2 + 280609.743453543*Sheet1!B11278- 42086156.3508956</f>
        <v>259.45289872586727</v>
      </c>
      <c r="C11278">
        <f t="shared" si="176"/>
        <v>259452898.72586727</v>
      </c>
    </row>
    <row r="11279" spans="2:3" x14ac:dyDescent="0.2">
      <c r="B11279">
        <f>-0.000323224291912*Sheet1!B11279^4 + 0.77768993154695*Sheet1!B11279^3 - 701.029914519207*Sheet1!B11279^2 + 280609.743453543*Sheet1!B11279- 42086156.3508956</f>
        <v>254.25366309285164</v>
      </c>
      <c r="C11279">
        <f t="shared" si="176"/>
        <v>254253663.09285164</v>
      </c>
    </row>
    <row r="11280" spans="2:3" x14ac:dyDescent="0.2">
      <c r="B11280">
        <f>-0.000323224291912*Sheet1!B11280^4 + 0.77768993154695*Sheet1!B11280^3 - 701.029914519207*Sheet1!B11280^2 + 280609.743453543*Sheet1!B11280- 42086156.3508956</f>
        <v>249.10014136135578</v>
      </c>
      <c r="C11280">
        <f t="shared" si="176"/>
        <v>249100141.36135578</v>
      </c>
    </row>
    <row r="11281" spans="2:3" x14ac:dyDescent="0.2">
      <c r="B11281">
        <f>-0.000323224291912*Sheet1!B11281^4 + 0.77768993154695*Sheet1!B11281^3 - 701.029914519207*Sheet1!B11281^2 + 280609.743453543*Sheet1!B11281- 42086156.3508956</f>
        <v>242.30467076599598</v>
      </c>
      <c r="C11281">
        <f t="shared" si="176"/>
        <v>242304670.76599598</v>
      </c>
    </row>
    <row r="11282" spans="2:3" x14ac:dyDescent="0.2">
      <c r="B11282">
        <f>-0.000323224291912*Sheet1!B11282^4 + 0.77768993154695*Sheet1!B11282^3 - 701.029914519207*Sheet1!B11282^2 + 280609.743453543*Sheet1!B11282- 42086156.3508956</f>
        <v>237.26345367729664</v>
      </c>
      <c r="C11282">
        <f t="shared" si="176"/>
        <v>237263453.67729664</v>
      </c>
    </row>
    <row r="11283" spans="2:3" x14ac:dyDescent="0.2">
      <c r="B11283">
        <f>-0.000323224291912*Sheet1!B11283^4 + 0.77768993154695*Sheet1!B11283^3 - 701.029914519207*Sheet1!B11283^2 + 280609.743453543*Sheet1!B11283- 42086156.3508956</f>
        <v>230.85417167842388</v>
      </c>
      <c r="C11283">
        <f t="shared" si="176"/>
        <v>230854171.67842388</v>
      </c>
    </row>
    <row r="11284" spans="2:3" x14ac:dyDescent="0.2">
      <c r="B11284">
        <f>-0.000323224291912*Sheet1!B11284^4 + 0.77768993154695*Sheet1!B11284^3 - 701.029914519207*Sheet1!B11284^2 + 280609.743453543*Sheet1!B11284- 42086156.3508956</f>
        <v>224.99321500957012</v>
      </c>
      <c r="C11284">
        <f t="shared" si="176"/>
        <v>224993215.00957012</v>
      </c>
    </row>
    <row r="11285" spans="2:3" x14ac:dyDescent="0.2">
      <c r="B11285">
        <f>-0.000323224291912*Sheet1!B11285^4 + 0.77768993154695*Sheet1!B11285^3 - 701.029914519207*Sheet1!B11285^2 + 280609.743453543*Sheet1!B11285- 42086156.3508956</f>
        <v>218.74427293241024</v>
      </c>
      <c r="C11285">
        <f t="shared" si="176"/>
        <v>218744272.93241024</v>
      </c>
    </row>
    <row r="11286" spans="2:3" x14ac:dyDescent="0.2">
      <c r="B11286">
        <f>-0.000323224291912*Sheet1!B11286^4 + 0.77768993154695*Sheet1!B11286^3 - 701.029914519207*Sheet1!B11286^2 + 280609.743453543*Sheet1!B11286- 42086156.3508956</f>
        <v>212.35091875493526</v>
      </c>
      <c r="C11286">
        <f t="shared" si="176"/>
        <v>212350918.75493526</v>
      </c>
    </row>
    <row r="11287" spans="2:3" x14ac:dyDescent="0.2">
      <c r="B11287">
        <f>-0.000323224291912*Sheet1!B11287^4 + 0.77768993154695*Sheet1!B11287^3 - 701.029914519207*Sheet1!B11287^2 + 280609.743453543*Sheet1!B11287- 42086156.3508956</f>
        <v>205.8267223238945</v>
      </c>
      <c r="C11287">
        <f t="shared" si="176"/>
        <v>205826722.3238945</v>
      </c>
    </row>
    <row r="11288" spans="2:3" x14ac:dyDescent="0.2">
      <c r="B11288">
        <f>-0.000323224291912*Sheet1!B11288^4 + 0.77768993154695*Sheet1!B11288^3 - 701.029914519207*Sheet1!B11288^2 + 280609.743453543*Sheet1!B11288- 42086156.3508956</f>
        <v>198.74193035066128</v>
      </c>
      <c r="C11288">
        <f t="shared" si="176"/>
        <v>198741930.35066128</v>
      </c>
    </row>
    <row r="11289" spans="2:3" x14ac:dyDescent="0.2">
      <c r="B11289">
        <f>-0.000323224291912*Sheet1!B11289^4 + 0.77768993154695*Sheet1!B11289^3 - 701.029914519207*Sheet1!B11289^2 + 280609.743453543*Sheet1!B11289- 42086156.3508956</f>
        <v>192.8587317019701</v>
      </c>
      <c r="C11289">
        <f t="shared" si="176"/>
        <v>192858731.7019701</v>
      </c>
    </row>
    <row r="11290" spans="2:3" x14ac:dyDescent="0.2">
      <c r="B11290">
        <f>-0.000323224291912*Sheet1!B11290^4 + 0.77768993154695*Sheet1!B11290^3 - 701.029914519207*Sheet1!B11290^2 + 280609.743453543*Sheet1!B11290- 42086156.3508956</f>
        <v>186.85138806700706</v>
      </c>
      <c r="C11290">
        <f t="shared" si="176"/>
        <v>186851388.06700706</v>
      </c>
    </row>
    <row r="11291" spans="2:3" x14ac:dyDescent="0.2">
      <c r="B11291">
        <f>-0.000323224291912*Sheet1!B11291^4 + 0.77768993154695*Sheet1!B11291^3 - 701.029914519207*Sheet1!B11291^2 + 280609.743453543*Sheet1!B11291- 42086156.3508956</f>
        <v>181.14762486517429</v>
      </c>
      <c r="C11291">
        <f t="shared" si="176"/>
        <v>181147624.86517429</v>
      </c>
    </row>
    <row r="11292" spans="2:3" x14ac:dyDescent="0.2">
      <c r="B11292">
        <f>-0.000323224291912*Sheet1!B11292^4 + 0.77768993154695*Sheet1!B11292^3 - 701.029914519207*Sheet1!B11292^2 + 280609.743453543*Sheet1!B11292- 42086156.3508956</f>
        <v>174.70941780507565</v>
      </c>
      <c r="C11292">
        <f t="shared" si="176"/>
        <v>174709417.80507565</v>
      </c>
    </row>
    <row r="11293" spans="2:3" x14ac:dyDescent="0.2">
      <c r="B11293">
        <f>-0.000323224291912*Sheet1!B11293^4 + 0.77768993154695*Sheet1!B11293^3 - 701.029914519207*Sheet1!B11293^2 + 280609.743453543*Sheet1!B11293- 42086156.3508956</f>
        <v>168.59199433028698</v>
      </c>
      <c r="C11293">
        <f t="shared" si="176"/>
        <v>168591994.33028698</v>
      </c>
    </row>
    <row r="11294" spans="2:3" x14ac:dyDescent="0.2">
      <c r="B11294">
        <f>-0.000323224291912*Sheet1!B11294^4 + 0.77768993154695*Sheet1!B11294^3 - 701.029914519207*Sheet1!B11294^2 + 280609.743453543*Sheet1!B11294- 42086156.3508956</f>
        <v>162.58648008108139</v>
      </c>
      <c r="C11294">
        <f t="shared" si="176"/>
        <v>162586480.08108139</v>
      </c>
    </row>
    <row r="11295" spans="2:3" x14ac:dyDescent="0.2">
      <c r="B11295">
        <f>-0.000323224291912*Sheet1!B11295^4 + 0.77768993154695*Sheet1!B11295^3 - 701.029914519207*Sheet1!B11295^2 + 280609.743453543*Sheet1!B11295- 42086156.3508956</f>
        <v>155.91572637856007</v>
      </c>
      <c r="C11295">
        <f t="shared" si="176"/>
        <v>155915726.37856007</v>
      </c>
    </row>
    <row r="11296" spans="2:3" x14ac:dyDescent="0.2">
      <c r="B11296">
        <f>-0.000323224291912*Sheet1!B11296^4 + 0.77768993154695*Sheet1!B11296^3 - 701.029914519207*Sheet1!B11296^2 + 280609.743453543*Sheet1!B11296- 42086156.3508956</f>
        <v>150.53266203403473</v>
      </c>
      <c r="C11296">
        <f t="shared" si="176"/>
        <v>150532662.03403473</v>
      </c>
    </row>
    <row r="11297" spans="2:3" x14ac:dyDescent="0.2">
      <c r="B11297">
        <f>-0.000323224291912*Sheet1!B11297^4 + 0.77768993154695*Sheet1!B11297^3 - 701.029914519207*Sheet1!B11297^2 + 280609.743453543*Sheet1!B11297- 42086156.3508956</f>
        <v>143.75611265003681</v>
      </c>
      <c r="C11297">
        <f t="shared" si="176"/>
        <v>143756112.65003681</v>
      </c>
    </row>
    <row r="11298" spans="2:3" x14ac:dyDescent="0.2">
      <c r="B11298">
        <f>-0.000323224291912*Sheet1!B11298^4 + 0.77768993154695*Sheet1!B11298^3 - 701.029914519207*Sheet1!B11298^2 + 280609.743453543*Sheet1!B11298- 42086156.3508956</f>
        <v>136.964693531394</v>
      </c>
      <c r="C11298">
        <f t="shared" si="176"/>
        <v>136964693.531394</v>
      </c>
    </row>
    <row r="11299" spans="2:3" x14ac:dyDescent="0.2">
      <c r="B11299">
        <f>-0.000323224291912*Sheet1!B11299^4 + 0.77768993154695*Sheet1!B11299^3 - 701.029914519207*Sheet1!B11299^2 + 280609.743453543*Sheet1!B11299- 42086156.3508956</f>
        <v>130.52562572062016</v>
      </c>
      <c r="C11299">
        <f t="shared" si="176"/>
        <v>130525625.72062016</v>
      </c>
    </row>
    <row r="11300" spans="2:3" x14ac:dyDescent="0.2">
      <c r="B11300">
        <f>-0.000323224291912*Sheet1!B11300^4 + 0.77768993154695*Sheet1!B11300^3 - 701.029914519207*Sheet1!B11300^2 + 280609.743453543*Sheet1!B11300- 42086156.3508956</f>
        <v>123.90975444018841</v>
      </c>
      <c r="C11300">
        <f t="shared" si="176"/>
        <v>123909754.44018841</v>
      </c>
    </row>
    <row r="11301" spans="2:3" x14ac:dyDescent="0.2">
      <c r="B11301">
        <f>-0.000323224291912*Sheet1!B11301^4 + 0.77768993154695*Sheet1!B11301^3 - 701.029914519207*Sheet1!B11301^2 + 280609.743453543*Sheet1!B11301- 42086156.3508956</f>
        <v>117.31398609280586</v>
      </c>
      <c r="C11301">
        <f t="shared" si="176"/>
        <v>117313986.09280586</v>
      </c>
    </row>
    <row r="11302" spans="2:3" x14ac:dyDescent="0.2">
      <c r="B11302">
        <f>-0.000323224291912*Sheet1!B11302^4 + 0.77768993154695*Sheet1!B11302^3 - 701.029914519207*Sheet1!B11302^2 + 280609.743453543*Sheet1!B11302- 42086156.3508956</f>
        <v>110.91672018170357</v>
      </c>
      <c r="C11302">
        <f t="shared" si="176"/>
        <v>110916720.18170357</v>
      </c>
    </row>
    <row r="11303" spans="2:3" x14ac:dyDescent="0.2">
      <c r="B11303">
        <f>-0.000323224291912*Sheet1!B11303^4 + 0.77768993154695*Sheet1!B11303^3 - 701.029914519207*Sheet1!B11303^2 + 280609.743453543*Sheet1!B11303- 42086156.3508956</f>
        <v>104.55987478792667</v>
      </c>
      <c r="C11303">
        <f t="shared" si="176"/>
        <v>104559874.78792667</v>
      </c>
    </row>
    <row r="11304" spans="2:3" x14ac:dyDescent="0.2">
      <c r="B11304">
        <f>-0.000323224291912*Sheet1!B11304^4 + 0.77768993154695*Sheet1!B11304^3 - 701.029914519207*Sheet1!B11304^2 + 280609.743453543*Sheet1!B11304- 42086156.3508956</f>
        <v>97.959357425570488</v>
      </c>
      <c r="C11304">
        <f t="shared" si="176"/>
        <v>97959357.425570488</v>
      </c>
    </row>
    <row r="11305" spans="2:3" x14ac:dyDescent="0.2">
      <c r="B11305">
        <f>-0.000323224291912*Sheet1!B11305^4 + 0.77768993154695*Sheet1!B11305^3 - 701.029914519207*Sheet1!B11305^2 + 280609.743453543*Sheet1!B11305- 42086156.3508956</f>
        <v>91.745185866951942</v>
      </c>
      <c r="C11305">
        <f t="shared" si="176"/>
        <v>91745185.866951942</v>
      </c>
    </row>
    <row r="11306" spans="2:3" x14ac:dyDescent="0.2">
      <c r="B11306">
        <f>-0.000323224291912*Sheet1!B11306^4 + 0.77768993154695*Sheet1!B11306^3 - 701.029914519207*Sheet1!B11306^2 + 280609.743453543*Sheet1!B11306- 42086156.3508956</f>
        <v>84.369230031967163</v>
      </c>
      <c r="C11306">
        <f t="shared" si="176"/>
        <v>84369230.031967163</v>
      </c>
    </row>
    <row r="11307" spans="2:3" x14ac:dyDescent="0.2">
      <c r="B11307">
        <f>-0.000323224291912*Sheet1!B11307^4 + 0.77768993154695*Sheet1!B11307^3 - 701.029914519207*Sheet1!B11307^2 + 280609.743453543*Sheet1!B11307- 42086156.3508956</f>
        <v>77.740856498479843</v>
      </c>
      <c r="C11307">
        <f t="shared" si="176"/>
        <v>77740856.498479843</v>
      </c>
    </row>
    <row r="11308" spans="2:3" x14ac:dyDescent="0.2">
      <c r="B11308">
        <f>-0.000323224291912*Sheet1!B11308^4 + 0.77768993154695*Sheet1!B11308^3 - 701.029914519207*Sheet1!B11308^2 + 280609.743453543*Sheet1!B11308- 42086156.3508956</f>
        <v>71.800895676016808</v>
      </c>
      <c r="C11308">
        <f t="shared" si="176"/>
        <v>71800895.676016808</v>
      </c>
    </row>
    <row r="11309" spans="2:3" x14ac:dyDescent="0.2">
      <c r="B11309">
        <f>-0.000323224291912*Sheet1!B11309^4 + 0.77768993154695*Sheet1!B11309^3 - 701.029914519207*Sheet1!B11309^2 + 280609.743453543*Sheet1!B11309- 42086156.3508956</f>
        <v>65.295796379446983</v>
      </c>
      <c r="C11309">
        <f t="shared" si="176"/>
        <v>65295796.379446983</v>
      </c>
    </row>
    <row r="11310" spans="2:3" x14ac:dyDescent="0.2">
      <c r="B11310">
        <f>-0.000323224291912*Sheet1!B11310^4 + 0.77768993154695*Sheet1!B11310^3 - 701.029914519207*Sheet1!B11310^2 + 280609.743453543*Sheet1!B11310- 42086156.3508956</f>
        <v>58.700364097952843</v>
      </c>
      <c r="C11310">
        <f t="shared" si="176"/>
        <v>58700364.097952843</v>
      </c>
    </row>
    <row r="11311" spans="2:3" x14ac:dyDescent="0.2">
      <c r="B11311">
        <f>-0.000323224291912*Sheet1!B11311^4 + 0.77768993154695*Sheet1!B11311^3 - 701.029914519207*Sheet1!B11311^2 + 280609.743453543*Sheet1!B11311- 42086156.3508956</f>
        <v>52.202333226799965</v>
      </c>
      <c r="C11311">
        <f t="shared" si="176"/>
        <v>52202333.226799965</v>
      </c>
    </row>
    <row r="11312" spans="2:3" x14ac:dyDescent="0.2">
      <c r="B11312">
        <f>-0.000323224291912*Sheet1!B11312^4 + 0.77768993154695*Sheet1!B11312^3 - 701.029914519207*Sheet1!B11312^2 + 280609.743453543*Sheet1!B11312- 42086156.3508956</f>
        <v>45.768005564808846</v>
      </c>
      <c r="C11312">
        <f t="shared" si="176"/>
        <v>45768005.564808846</v>
      </c>
    </row>
    <row r="11313" spans="2:3" x14ac:dyDescent="0.2">
      <c r="B11313">
        <f>-0.000323224291912*Sheet1!B11313^4 + 0.77768993154695*Sheet1!B11313^3 - 701.029914519207*Sheet1!B11313^2 + 280609.743453543*Sheet1!B11313- 42086156.3508956</f>
        <v>40.912654742598534</v>
      </c>
      <c r="C11313">
        <f t="shared" si="176"/>
        <v>40912654.742598534</v>
      </c>
    </row>
    <row r="11314" spans="2:3" x14ac:dyDescent="0.2">
      <c r="B11314">
        <f>-0.000323224291912*Sheet1!B11314^4 + 0.77768993154695*Sheet1!B11314^3 - 701.029914519207*Sheet1!B11314^2 + 280609.743453543*Sheet1!B11314- 42086156.3508956</f>
        <v>40.912654742598534</v>
      </c>
      <c r="C11314">
        <f t="shared" si="176"/>
        <v>40912654.742598534</v>
      </c>
    </row>
    <row r="11315" spans="2:3" x14ac:dyDescent="0.2">
      <c r="B11315">
        <f>-0.000323224291912*Sheet1!B11315^4 + 0.77768993154695*Sheet1!B11315^3 - 701.029914519207*Sheet1!B11315^2 + 280609.743453543*Sheet1!B11315- 42086156.3508956</f>
        <v>39.220575347542763</v>
      </c>
      <c r="C11315">
        <f t="shared" si="176"/>
        <v>39220575.347542763</v>
      </c>
    </row>
    <row r="11316" spans="2:3" x14ac:dyDescent="0.2">
      <c r="B11316">
        <f>-0.000323224291912*Sheet1!B11316^4 + 0.77768993154695*Sheet1!B11316^3 - 701.029914519207*Sheet1!B11316^2 + 280609.743453543*Sheet1!B11316- 42086156.3508956</f>
        <v>37.400895789265633</v>
      </c>
      <c r="C11316">
        <f t="shared" si="176"/>
        <v>37400895.789265633</v>
      </c>
    </row>
    <row r="11317" spans="2:3" x14ac:dyDescent="0.2">
      <c r="B11317">
        <f>-0.000323224291912*Sheet1!B11317^4 + 0.77768993154695*Sheet1!B11317^3 - 701.029914519207*Sheet1!B11317^2 + 280609.743453543*Sheet1!B11317- 42086156.3508956</f>
        <v>35.634588211774826</v>
      </c>
      <c r="C11317">
        <f t="shared" si="176"/>
        <v>35634588.211774826</v>
      </c>
    </row>
    <row r="11318" spans="2:3" x14ac:dyDescent="0.2">
      <c r="B11318">
        <f>-0.000323224291912*Sheet1!B11318^4 + 0.77768993154695*Sheet1!B11318^3 - 701.029914519207*Sheet1!B11318^2 + 280609.743453543*Sheet1!B11318- 42086156.3508956</f>
        <v>34.161670193076134</v>
      </c>
      <c r="C11318">
        <f t="shared" si="176"/>
        <v>34161670.193076134</v>
      </c>
    </row>
    <row r="11319" spans="2:3" x14ac:dyDescent="0.2">
      <c r="B11319">
        <f>-0.000323224291912*Sheet1!B11319^4 + 0.77768993154695*Sheet1!B11319^3 - 701.029914519207*Sheet1!B11319^2 + 280609.743453543*Sheet1!B11319- 42086156.3508956</f>
        <v>32.492483422160149</v>
      </c>
      <c r="C11319">
        <f t="shared" si="176"/>
        <v>32492483.422160149</v>
      </c>
    </row>
    <row r="11320" spans="2:3" x14ac:dyDescent="0.2">
      <c r="B11320">
        <f>-0.000323224291912*Sheet1!B11320^4 + 0.77768993154695*Sheet1!B11320^3 - 701.029914519207*Sheet1!B11320^2 + 280609.743453543*Sheet1!B11320- 42086156.3508956</f>
        <v>30.874539002776146</v>
      </c>
      <c r="C11320">
        <f t="shared" si="176"/>
        <v>30874539.002776146</v>
      </c>
    </row>
    <row r="11321" spans="2:3" x14ac:dyDescent="0.2">
      <c r="B11321">
        <f>-0.000323224291912*Sheet1!B11321^4 + 0.77768993154695*Sheet1!B11321^3 - 701.029914519207*Sheet1!B11321^2 + 280609.743453543*Sheet1!B11321- 42086156.3508956</f>
        <v>29.234958678483963</v>
      </c>
      <c r="C11321">
        <f t="shared" si="176"/>
        <v>29234958.678483963</v>
      </c>
    </row>
    <row r="11322" spans="2:3" x14ac:dyDescent="0.2">
      <c r="B11322">
        <f>-0.000323224291912*Sheet1!B11322^4 + 0.77768993154695*Sheet1!B11322^3 - 701.029914519207*Sheet1!B11322^2 + 280609.743453543*Sheet1!B11322- 42086156.3508956</f>
        <v>28.72487573325634</v>
      </c>
      <c r="C11322">
        <f t="shared" si="176"/>
        <v>28724875.73325634</v>
      </c>
    </row>
    <row r="11323" spans="2:3" x14ac:dyDescent="0.2">
      <c r="B11323">
        <f>-0.000323224291912*Sheet1!B11323^4 + 0.77768993154695*Sheet1!B11323^3 - 701.029914519207*Sheet1!B11323^2 + 280609.743453543*Sheet1!B11323- 42086156.3508956</f>
        <v>28.72487573325634</v>
      </c>
      <c r="C11323">
        <f t="shared" si="176"/>
        <v>28724875.73325634</v>
      </c>
    </row>
    <row r="11324" spans="2:3" x14ac:dyDescent="0.2">
      <c r="B11324">
        <f>-0.000323224291912*Sheet1!B11324^4 + 0.77768993154695*Sheet1!B11324^3 - 701.029914519207*Sheet1!B11324^2 + 280609.743453543*Sheet1!B11324- 42086156.3508956</f>
        <v>28.72487573325634</v>
      </c>
      <c r="C11324">
        <f t="shared" si="176"/>
        <v>28724875.73325634</v>
      </c>
    </row>
    <row r="11325" spans="2:3" x14ac:dyDescent="0.2">
      <c r="B11325">
        <f>-0.000323224291912*Sheet1!B11325^4 + 0.77768993154695*Sheet1!B11325^3 - 701.029914519207*Sheet1!B11325^2 + 280609.743453543*Sheet1!B11325- 42086156.3508956</f>
        <v>28.72487573325634</v>
      </c>
      <c r="C11325">
        <f t="shared" si="176"/>
        <v>28724875.73325634</v>
      </c>
    </row>
    <row r="11326" spans="2:3" x14ac:dyDescent="0.2">
      <c r="B11326">
        <f>-0.000323224291912*Sheet1!B11326^4 + 0.77768993154695*Sheet1!B11326^3 - 701.029914519207*Sheet1!B11326^2 + 280609.743453543*Sheet1!B11326- 42086156.3508956</f>
        <v>28.507805541157722</v>
      </c>
      <c r="C11326">
        <f t="shared" si="176"/>
        <v>28507805.541157722</v>
      </c>
    </row>
    <row r="11327" spans="2:3" x14ac:dyDescent="0.2">
      <c r="B11327">
        <f>-0.000323224291912*Sheet1!B11327^4 + 0.77768993154695*Sheet1!B11327^3 - 701.029914519207*Sheet1!B11327^2 + 280609.743453543*Sheet1!B11327- 42086156.3508956</f>
        <v>28.507805541157722</v>
      </c>
      <c r="C11327">
        <f t="shared" si="176"/>
        <v>28507805.541157722</v>
      </c>
    </row>
    <row r="11328" spans="2:3" x14ac:dyDescent="0.2">
      <c r="B11328">
        <f>-0.000323224291912*Sheet1!B11328^4 + 0.77768993154695*Sheet1!B11328^3 - 701.029914519207*Sheet1!B11328^2 + 280609.743453543*Sheet1!B11328- 42086156.3508956</f>
        <v>28.507805541157722</v>
      </c>
      <c r="C11328">
        <f t="shared" si="176"/>
        <v>28507805.541157722</v>
      </c>
    </row>
    <row r="11329" spans="2:3" x14ac:dyDescent="0.2">
      <c r="B11329">
        <f>-0.000323224291912*Sheet1!B11329^4 + 0.77768993154695*Sheet1!B11329^3 - 701.029914519207*Sheet1!B11329^2 + 280609.743453543*Sheet1!B11329- 42086156.3508956</f>
        <v>26.810090914368629</v>
      </c>
      <c r="C11329">
        <f t="shared" si="176"/>
        <v>26810090.914368629</v>
      </c>
    </row>
    <row r="11330" spans="2:3" x14ac:dyDescent="0.2">
      <c r="B11330">
        <f>-0.000323224291912*Sheet1!B11330^4 + 0.77768993154695*Sheet1!B11330^3 - 701.029914519207*Sheet1!B11330^2 + 280609.743453543*Sheet1!B11330- 42086156.3508956</f>
        <v>24.779862359166145</v>
      </c>
      <c r="C11330">
        <f t="shared" si="176"/>
        <v>24779862.359166145</v>
      </c>
    </row>
    <row r="11331" spans="2:3" x14ac:dyDescent="0.2">
      <c r="B11331">
        <f>-0.000323224291912*Sheet1!B11331^4 + 0.77768993154695*Sheet1!B11331^3 - 701.029914519207*Sheet1!B11331^2 + 280609.743453543*Sheet1!B11331- 42086156.3508956</f>
        <v>24.779862359166145</v>
      </c>
      <c r="C11331">
        <f t="shared" si="176"/>
        <v>24779862.359166145</v>
      </c>
    </row>
    <row r="11332" spans="2:3" x14ac:dyDescent="0.2">
      <c r="B11332">
        <f>-0.000323224291912*Sheet1!B11332^4 + 0.77768993154695*Sheet1!B11332^3 - 701.029914519207*Sheet1!B11332^2 + 280609.743453543*Sheet1!B11332- 42086156.3508956</f>
        <v>24.779862359166145</v>
      </c>
      <c r="C11332">
        <f t="shared" ref="C11332:C11395" si="177">IF(B11332&gt;1, B11332*1000000, "")</f>
        <v>24779862.359166145</v>
      </c>
    </row>
    <row r="11333" spans="2:3" x14ac:dyDescent="0.2">
      <c r="B11333">
        <f>-0.000323224291912*Sheet1!B11333^4 + 0.77768993154695*Sheet1!B11333^3 - 701.029914519207*Sheet1!B11333^2 + 280609.743453543*Sheet1!B11333- 42086156.3508956</f>
        <v>24.779862359166145</v>
      </c>
      <c r="C11333">
        <f t="shared" si="177"/>
        <v>24779862.359166145</v>
      </c>
    </row>
    <row r="11334" spans="2:3" x14ac:dyDescent="0.2">
      <c r="B11334">
        <f>-0.000323224291912*Sheet1!B11334^4 + 0.77768993154695*Sheet1!B11334^3 - 701.029914519207*Sheet1!B11334^2 + 280609.743453543*Sheet1!B11334- 42086156.3508956</f>
        <v>24.779862359166145</v>
      </c>
      <c r="C11334">
        <f t="shared" si="177"/>
        <v>24779862.359166145</v>
      </c>
    </row>
    <row r="11335" spans="2:3" x14ac:dyDescent="0.2">
      <c r="B11335">
        <f>-0.000323224291912*Sheet1!B11335^4 + 0.77768993154695*Sheet1!B11335^3 - 701.029914519207*Sheet1!B11335^2 + 280609.743453543*Sheet1!B11335- 42086156.3508956</f>
        <v>24.385960057377815</v>
      </c>
      <c r="C11335">
        <f t="shared" si="177"/>
        <v>24385960.057377815</v>
      </c>
    </row>
    <row r="11336" spans="2:3" x14ac:dyDescent="0.2">
      <c r="B11336">
        <f>-0.000323224291912*Sheet1!B11336^4 + 0.77768993154695*Sheet1!B11336^3 - 701.029914519207*Sheet1!B11336^2 + 280609.743453543*Sheet1!B11336- 42086156.3508956</f>
        <v>24.385960057377815</v>
      </c>
      <c r="C11336">
        <f t="shared" si="177"/>
        <v>24385960.057377815</v>
      </c>
    </row>
    <row r="11337" spans="2:3" x14ac:dyDescent="0.2">
      <c r="B11337">
        <f>-0.000323224291912*Sheet1!B11337^4 + 0.77768993154695*Sheet1!B11337^3 - 701.029914519207*Sheet1!B11337^2 + 280609.743453543*Sheet1!B11337- 42086156.3508956</f>
        <v>24.385960057377815</v>
      </c>
      <c r="C11337">
        <f t="shared" si="177"/>
        <v>24385960.057377815</v>
      </c>
    </row>
    <row r="11338" spans="2:3" x14ac:dyDescent="0.2">
      <c r="B11338">
        <f>-0.000323224291912*Sheet1!B11338^4 + 0.77768993154695*Sheet1!B11338^3 - 701.029914519207*Sheet1!B11338^2 + 280609.743453543*Sheet1!B11338- 42086156.3508956</f>
        <v>24.385960057377815</v>
      </c>
      <c r="C11338">
        <f t="shared" si="177"/>
        <v>24385960.057377815</v>
      </c>
    </row>
    <row r="11339" spans="2:3" x14ac:dyDescent="0.2">
      <c r="B11339">
        <f>-0.000323224291912*Sheet1!B11339^4 + 0.77768993154695*Sheet1!B11339^3 - 701.029914519207*Sheet1!B11339^2 + 280609.743453543*Sheet1!B11339- 42086156.3508956</f>
        <v>24.779862359166145</v>
      </c>
      <c r="C11339">
        <f t="shared" si="177"/>
        <v>24779862.359166145</v>
      </c>
    </row>
    <row r="11340" spans="2:3" x14ac:dyDescent="0.2">
      <c r="B11340">
        <f>-0.000323224291912*Sheet1!B11340^4 + 0.77768993154695*Sheet1!B11340^3 - 701.029914519207*Sheet1!B11340^2 + 280609.743453543*Sheet1!B11340- 42086156.3508956</f>
        <v>24.779862359166145</v>
      </c>
      <c r="C11340">
        <f t="shared" si="177"/>
        <v>24779862.359166145</v>
      </c>
    </row>
    <row r="11341" spans="2:3" x14ac:dyDescent="0.2">
      <c r="B11341">
        <f>-0.000323224291912*Sheet1!B11341^4 + 0.77768993154695*Sheet1!B11341^3 - 701.029914519207*Sheet1!B11341^2 + 280609.743453543*Sheet1!B11341- 42086156.3508956</f>
        <v>24.779862359166145</v>
      </c>
      <c r="C11341">
        <f t="shared" si="177"/>
        <v>24779862.359166145</v>
      </c>
    </row>
    <row r="11342" spans="2:3" x14ac:dyDescent="0.2">
      <c r="B11342">
        <f>-0.000323224291912*Sheet1!B11342^4 + 0.77768993154695*Sheet1!B11342^3 - 701.029914519207*Sheet1!B11342^2 + 280609.743453543*Sheet1!B11342- 42086156.3508956</f>
        <v>24.779862359166145</v>
      </c>
      <c r="C11342">
        <f t="shared" si="177"/>
        <v>24779862.359166145</v>
      </c>
    </row>
    <row r="11343" spans="2:3" x14ac:dyDescent="0.2">
      <c r="B11343">
        <f>-0.000323224291912*Sheet1!B11343^4 + 0.77768993154695*Sheet1!B11343^3 - 701.029914519207*Sheet1!B11343^2 + 280609.743453543*Sheet1!B11343- 42086156.3508956</f>
        <v>25.177797332406044</v>
      </c>
      <c r="C11343">
        <f t="shared" si="177"/>
        <v>25177797.332406044</v>
      </c>
    </row>
    <row r="11344" spans="2:3" x14ac:dyDescent="0.2">
      <c r="B11344">
        <f>-0.000323224291912*Sheet1!B11344^4 + 0.77768993154695*Sheet1!B11344^3 - 701.029914519207*Sheet1!B11344^2 + 280609.743453543*Sheet1!B11344- 42086156.3508956</f>
        <v>25.177797332406044</v>
      </c>
      <c r="C11344">
        <f t="shared" si="177"/>
        <v>25177797.332406044</v>
      </c>
    </row>
    <row r="11345" spans="2:3" x14ac:dyDescent="0.2">
      <c r="B11345">
        <f>-0.000323224291912*Sheet1!B11345^4 + 0.77768993154695*Sheet1!B11345^3 - 701.029914519207*Sheet1!B11345^2 + 280609.743453543*Sheet1!B11345- 42086156.3508956</f>
        <v>25.177797332406044</v>
      </c>
      <c r="C11345">
        <f t="shared" si="177"/>
        <v>25177797.332406044</v>
      </c>
    </row>
    <row r="11346" spans="2:3" x14ac:dyDescent="0.2">
      <c r="B11346">
        <f>-0.000323224291912*Sheet1!B11346^4 + 0.77768993154695*Sheet1!B11346^3 - 701.029914519207*Sheet1!B11346^2 + 280609.743453543*Sheet1!B11346- 42086156.3508956</f>
        <v>25.177797332406044</v>
      </c>
      <c r="C11346">
        <f t="shared" si="177"/>
        <v>25177797.332406044</v>
      </c>
    </row>
    <row r="11347" spans="2:3" x14ac:dyDescent="0.2">
      <c r="B11347">
        <f>-0.000323224291912*Sheet1!B11347^4 + 0.77768993154695*Sheet1!B11347^3 - 701.029914519207*Sheet1!B11347^2 + 280609.743453543*Sheet1!B11347- 42086156.3508956</f>
        <v>26.810090914368629</v>
      </c>
      <c r="C11347">
        <f t="shared" si="177"/>
        <v>26810090.914368629</v>
      </c>
    </row>
    <row r="11348" spans="2:3" x14ac:dyDescent="0.2">
      <c r="B11348">
        <f>-0.000323224291912*Sheet1!B11348^4 + 0.77768993154695*Sheet1!B11348^3 - 701.029914519207*Sheet1!B11348^2 + 280609.743453543*Sheet1!B11348- 42086156.3508956</f>
        <v>38.174414068460464</v>
      </c>
      <c r="C11348">
        <f t="shared" si="177"/>
        <v>38174414.068460464</v>
      </c>
    </row>
    <row r="11349" spans="2:3" x14ac:dyDescent="0.2">
      <c r="B11349">
        <f>-0.000323224291912*Sheet1!B11349^4 + 0.77768993154695*Sheet1!B11349^3 - 701.029914519207*Sheet1!B11349^2 + 280609.743453543*Sheet1!B11349- 42086156.3508956</f>
        <v>63.519726231694221</v>
      </c>
      <c r="C11349">
        <f t="shared" si="177"/>
        <v>63519726.231694221</v>
      </c>
    </row>
    <row r="11350" spans="2:3" x14ac:dyDescent="0.2">
      <c r="B11350">
        <f>-0.000323224291912*Sheet1!B11350^4 + 0.77768993154695*Sheet1!B11350^3 - 701.029914519207*Sheet1!B11350^2 + 280609.743453543*Sheet1!B11350- 42086156.3508956</f>
        <v>79.335298016667366</v>
      </c>
      <c r="C11350">
        <f t="shared" si="177"/>
        <v>79335298.016667366</v>
      </c>
    </row>
    <row r="11351" spans="2:3" x14ac:dyDescent="0.2">
      <c r="B11351">
        <f>-0.000323224291912*Sheet1!B11351^4 + 0.77768993154695*Sheet1!B11351^3 - 701.029914519207*Sheet1!B11351^2 + 280609.743453543*Sheet1!B11351- 42086156.3508956</f>
        <v>87.44634060561657</v>
      </c>
      <c r="C11351">
        <f t="shared" si="177"/>
        <v>87446340.60561657</v>
      </c>
    </row>
    <row r="11352" spans="2:3" x14ac:dyDescent="0.2">
      <c r="B11352">
        <f>-0.000323224291912*Sheet1!B11352^4 + 0.77768993154695*Sheet1!B11352^3 - 701.029914519207*Sheet1!B11352^2 + 280609.743453543*Sheet1!B11352- 42086156.3508956</f>
        <v>83.954039618372917</v>
      </c>
      <c r="C11352">
        <f t="shared" si="177"/>
        <v>83954039.618372917</v>
      </c>
    </row>
    <row r="11353" spans="2:3" x14ac:dyDescent="0.2">
      <c r="B11353">
        <f>-0.000323224291912*Sheet1!B11353^4 + 0.77768993154695*Sheet1!B11353^3 - 701.029914519207*Sheet1!B11353^2 + 280609.743453543*Sheet1!B11353- 42086156.3508956</f>
        <v>118.81896905601025</v>
      </c>
      <c r="C11353">
        <f t="shared" si="177"/>
        <v>118818969.05601025</v>
      </c>
    </row>
    <row r="11354" spans="2:3" x14ac:dyDescent="0.2">
      <c r="B11354">
        <f>-0.000323224291912*Sheet1!B11354^4 + 0.77768993154695*Sheet1!B11354^3 - 701.029914519207*Sheet1!B11354^2 + 280609.743453543*Sheet1!B11354- 42086156.3508956</f>
        <v>155.91572637856007</v>
      </c>
      <c r="C11354">
        <f t="shared" si="177"/>
        <v>155915726.37856007</v>
      </c>
    </row>
    <row r="11355" spans="2:3" x14ac:dyDescent="0.2">
      <c r="B11355">
        <f>-0.000323224291912*Sheet1!B11355^4 + 0.77768993154695*Sheet1!B11355^3 - 701.029914519207*Sheet1!B11355^2 + 280609.743453543*Sheet1!B11355- 42086156.3508956</f>
        <v>220.81750474870205</v>
      </c>
      <c r="C11355">
        <f t="shared" si="177"/>
        <v>220817504.74870205</v>
      </c>
    </row>
    <row r="11356" spans="2:3" x14ac:dyDescent="0.2">
      <c r="B11356">
        <f>-0.000323224291912*Sheet1!B11356^4 + 0.77768993154695*Sheet1!B11356^3 - 701.029914519207*Sheet1!B11356^2 + 280609.743453543*Sheet1!B11356- 42086156.3508956</f>
        <v>285.88351090252399</v>
      </c>
      <c r="C11356">
        <f t="shared" si="177"/>
        <v>285883510.90252399</v>
      </c>
    </row>
    <row r="11357" spans="2:3" x14ac:dyDescent="0.2">
      <c r="B11357">
        <f>-0.000323224291912*Sheet1!B11357^4 + 0.77768993154695*Sheet1!B11357^3 - 701.029914519207*Sheet1!B11357^2 + 280609.743453543*Sheet1!B11357- 42086156.3508956</f>
        <v>331.35185779631138</v>
      </c>
      <c r="C11357">
        <f t="shared" si="177"/>
        <v>331351857.79631138</v>
      </c>
    </row>
    <row r="11358" spans="2:3" x14ac:dyDescent="0.2">
      <c r="B11358">
        <f>-0.000323224291912*Sheet1!B11358^4 + 0.77768993154695*Sheet1!B11358^3 - 701.029914519207*Sheet1!B11358^2 + 280609.743453543*Sheet1!B11358- 42086156.3508956</f>
        <v>385.66254796087742</v>
      </c>
      <c r="C11358">
        <f t="shared" si="177"/>
        <v>385662547.96087742</v>
      </c>
    </row>
    <row r="11359" spans="2:3" x14ac:dyDescent="0.2">
      <c r="B11359">
        <f>-0.000323224291912*Sheet1!B11359^4 + 0.77768993154695*Sheet1!B11359^3 - 701.029914519207*Sheet1!B11359^2 + 280609.743453543*Sheet1!B11359- 42086156.3508956</f>
        <v>412.62267257273197</v>
      </c>
      <c r="C11359">
        <f t="shared" si="177"/>
        <v>412622672.57273197</v>
      </c>
    </row>
    <row r="11360" spans="2:3" x14ac:dyDescent="0.2">
      <c r="B11360">
        <f>-0.000323224291912*Sheet1!B11360^4 + 0.77768993154695*Sheet1!B11360^3 - 701.029914519207*Sheet1!B11360^2 + 280609.743453543*Sheet1!B11360- 42086156.3508956</f>
        <v>435.27642886340618</v>
      </c>
      <c r="C11360">
        <f t="shared" si="177"/>
        <v>435276428.86340618</v>
      </c>
    </row>
    <row r="11361" spans="2:3" x14ac:dyDescent="0.2">
      <c r="B11361">
        <f>-0.000323224291912*Sheet1!B11361^4 + 0.77768993154695*Sheet1!B11361^3 - 701.029914519207*Sheet1!B11361^2 + 280609.743453543*Sheet1!B11361- 42086156.3508956</f>
        <v>449.13471345603466</v>
      </c>
      <c r="C11361">
        <f t="shared" si="177"/>
        <v>449134713.45603466</v>
      </c>
    </row>
    <row r="11362" spans="2:3" x14ac:dyDescent="0.2">
      <c r="B11362">
        <f>-0.000323224291912*Sheet1!B11362^4 + 0.77768993154695*Sheet1!B11362^3 - 701.029914519207*Sheet1!B11362^2 + 280609.743453543*Sheet1!B11362- 42086156.3508956</f>
        <v>465.82966063916683</v>
      </c>
      <c r="C11362">
        <f t="shared" si="177"/>
        <v>465829660.63916683</v>
      </c>
    </row>
    <row r="11363" spans="2:3" x14ac:dyDescent="0.2">
      <c r="B11363">
        <f>-0.000323224291912*Sheet1!B11363^4 + 0.77768993154695*Sheet1!B11363^3 - 701.029914519207*Sheet1!B11363^2 + 280609.743453543*Sheet1!B11363- 42086156.3508956</f>
        <v>491.858274564147</v>
      </c>
      <c r="C11363">
        <f t="shared" si="177"/>
        <v>491858274.564147</v>
      </c>
    </row>
    <row r="11364" spans="2:3" x14ac:dyDescent="0.2">
      <c r="B11364">
        <f>-0.000323224291912*Sheet1!B11364^4 + 0.77768993154695*Sheet1!B11364^3 - 701.029914519207*Sheet1!B11364^2 + 280609.743453543*Sheet1!B11364- 42086156.3508956</f>
        <v>508.81709100306034</v>
      </c>
      <c r="C11364">
        <f t="shared" si="177"/>
        <v>508817091.00306034</v>
      </c>
    </row>
    <row r="11365" spans="2:3" x14ac:dyDescent="0.2">
      <c r="B11365">
        <f>-0.000323224291912*Sheet1!B11365^4 + 0.77768993154695*Sheet1!B11365^3 - 701.029914519207*Sheet1!B11365^2 + 280609.743453543*Sheet1!B11365- 42086156.3508956</f>
        <v>523.98463763296604</v>
      </c>
      <c r="C11365">
        <f t="shared" si="177"/>
        <v>523984637.63296604</v>
      </c>
    </row>
    <row r="11366" spans="2:3" x14ac:dyDescent="0.2">
      <c r="B11366">
        <f>-0.000323224291912*Sheet1!B11366^4 + 0.77768993154695*Sheet1!B11366^3 - 701.029914519207*Sheet1!B11366^2 + 280609.743453543*Sheet1!B11366- 42086156.3508956</f>
        <v>554.72361879050732</v>
      </c>
      <c r="C11366">
        <f t="shared" si="177"/>
        <v>554723618.79050732</v>
      </c>
    </row>
    <row r="11367" spans="2:3" x14ac:dyDescent="0.2">
      <c r="B11367">
        <f>-0.000323224291912*Sheet1!B11367^4 + 0.77768993154695*Sheet1!B11367^3 - 701.029914519207*Sheet1!B11367^2 + 280609.743453543*Sheet1!B11367- 42086156.3508956</f>
        <v>547.57415361702442</v>
      </c>
      <c r="C11367">
        <f t="shared" si="177"/>
        <v>547574153.61702442</v>
      </c>
    </row>
    <row r="11368" spans="2:3" x14ac:dyDescent="0.2">
      <c r="B11368">
        <f>-0.000323224291912*Sheet1!B11368^4 + 0.77768993154695*Sheet1!B11368^3 - 701.029914519207*Sheet1!B11368^2 + 280609.743453543*Sheet1!B11368- 42086156.3508956</f>
        <v>562.80567459762096</v>
      </c>
      <c r="C11368">
        <f t="shared" si="177"/>
        <v>562805674.59762096</v>
      </c>
    </row>
    <row r="11369" spans="2:3" x14ac:dyDescent="0.2">
      <c r="B11369">
        <f>-0.000323224291912*Sheet1!B11369^4 + 0.77768993154695*Sheet1!B11369^3 - 701.029914519207*Sheet1!B11369^2 + 280609.743453543*Sheet1!B11369- 42086156.3508956</f>
        <v>572.75086559355259</v>
      </c>
      <c r="C11369">
        <f t="shared" si="177"/>
        <v>572750865.59355259</v>
      </c>
    </row>
    <row r="11370" spans="2:3" x14ac:dyDescent="0.2">
      <c r="B11370">
        <f>-0.000323224291912*Sheet1!B11370^4 + 0.77768993154695*Sheet1!B11370^3 - 701.029914519207*Sheet1!B11370^2 + 280609.743453543*Sheet1!B11370- 42086156.3508956</f>
        <v>588.27518697082996</v>
      </c>
      <c r="C11370">
        <f t="shared" si="177"/>
        <v>588275186.97082996</v>
      </c>
    </row>
    <row r="11371" spans="2:3" x14ac:dyDescent="0.2">
      <c r="B11371">
        <f>-0.000323224291912*Sheet1!B11371^4 + 0.77768993154695*Sheet1!B11371^3 - 701.029914519207*Sheet1!B11371^2 + 280609.743453543*Sheet1!B11371- 42086156.3508956</f>
        <v>596.02570317685604</v>
      </c>
      <c r="C11371">
        <f t="shared" si="177"/>
        <v>596025703.17685604</v>
      </c>
    </row>
    <row r="11372" spans="2:3" x14ac:dyDescent="0.2">
      <c r="B11372">
        <f>-0.000323224291912*Sheet1!B11372^4 + 0.77768993154695*Sheet1!B11372^3 - 701.029914519207*Sheet1!B11372^2 + 280609.743453543*Sheet1!B11372- 42086156.3508956</f>
        <v>603.45568363368511</v>
      </c>
      <c r="C11372">
        <f t="shared" si="177"/>
        <v>603455683.63368511</v>
      </c>
    </row>
    <row r="11373" spans="2:3" x14ac:dyDescent="0.2">
      <c r="B11373">
        <f>-0.000323224291912*Sheet1!B11373^4 + 0.77768993154695*Sheet1!B11373^3 - 701.029914519207*Sheet1!B11373^2 + 280609.743453543*Sheet1!B11373- 42086156.3508956</f>
        <v>608.09244887530804</v>
      </c>
      <c r="C11373">
        <f t="shared" si="177"/>
        <v>608092448.87530804</v>
      </c>
    </row>
    <row r="11374" spans="2:3" x14ac:dyDescent="0.2">
      <c r="B11374">
        <f>-0.000323224291912*Sheet1!B11374^4 + 0.77768993154695*Sheet1!B11374^3 - 701.029914519207*Sheet1!B11374^2 + 280609.743453543*Sheet1!B11374- 42086156.3508956</f>
        <v>611.79885391891003</v>
      </c>
      <c r="C11374">
        <f t="shared" si="177"/>
        <v>611798853.91891003</v>
      </c>
    </row>
    <row r="11375" spans="2:3" x14ac:dyDescent="0.2">
      <c r="B11375">
        <f>-0.000323224291912*Sheet1!B11375^4 + 0.77768993154695*Sheet1!B11375^3 - 701.029914519207*Sheet1!B11375^2 + 280609.743453543*Sheet1!B11375- 42086156.3508956</f>
        <v>614.57722891867161</v>
      </c>
      <c r="C11375">
        <f t="shared" si="177"/>
        <v>614577228.91867161</v>
      </c>
    </row>
    <row r="11376" spans="2:3" x14ac:dyDescent="0.2">
      <c r="B11376">
        <f>-0.000323224291912*Sheet1!B11376^4 + 0.77768993154695*Sheet1!B11376^3 - 701.029914519207*Sheet1!B11376^2 + 280609.743453543*Sheet1!B11376- 42086156.3508956</f>
        <v>616.42765904963017</v>
      </c>
      <c r="C11376">
        <f t="shared" si="177"/>
        <v>616427659.04963017</v>
      </c>
    </row>
    <row r="11377" spans="2:3" x14ac:dyDescent="0.2">
      <c r="B11377">
        <f>-0.000323224291912*Sheet1!B11377^4 + 0.77768993154695*Sheet1!B11377^3 - 701.029914519207*Sheet1!B11377^2 + 280609.743453543*Sheet1!B11377- 42086156.3508956</f>
        <v>618.58555056154728</v>
      </c>
      <c r="C11377">
        <f t="shared" si="177"/>
        <v>618585550.56154728</v>
      </c>
    </row>
    <row r="11378" spans="2:3" x14ac:dyDescent="0.2">
      <c r="B11378">
        <f>-0.000323224291912*Sheet1!B11378^4 + 0.77768993154695*Sheet1!B11378^3 - 701.029914519207*Sheet1!B11378^2 + 280609.743453543*Sheet1!B11378- 42086156.3508956</f>
        <v>620.1255072504282</v>
      </c>
      <c r="C11378">
        <f t="shared" si="177"/>
        <v>620125507.2504282</v>
      </c>
    </row>
    <row r="11379" spans="2:3" x14ac:dyDescent="0.2">
      <c r="B11379">
        <f>-0.000323224291912*Sheet1!B11379^4 + 0.77768993154695*Sheet1!B11379^3 - 701.029914519207*Sheet1!B11379^2 + 280609.743453543*Sheet1!B11379- 42086156.3508956</f>
        <v>621.35656763613224</v>
      </c>
      <c r="C11379">
        <f t="shared" si="177"/>
        <v>621356567.63613224</v>
      </c>
    </row>
    <row r="11380" spans="2:3" x14ac:dyDescent="0.2">
      <c r="B11380">
        <f>-0.000323224291912*Sheet1!B11380^4 + 0.77768993154695*Sheet1!B11380^3 - 701.029914519207*Sheet1!B11380^2 + 280609.743453543*Sheet1!B11380- 42086156.3508956</f>
        <v>622.28095673024654</v>
      </c>
      <c r="C11380">
        <f t="shared" si="177"/>
        <v>622280956.73024654</v>
      </c>
    </row>
    <row r="11381" spans="2:3" x14ac:dyDescent="0.2">
      <c r="B11381">
        <f>-0.000323224291912*Sheet1!B11381^4 + 0.77768993154695*Sheet1!B11381^3 - 701.029914519207*Sheet1!B11381^2 + 280609.743453543*Sheet1!B11381- 42086156.3508956</f>
        <v>623.20319224894047</v>
      </c>
      <c r="C11381">
        <f t="shared" si="177"/>
        <v>623203192.24894047</v>
      </c>
    </row>
    <row r="11382" spans="2:3" x14ac:dyDescent="0.2">
      <c r="B11382">
        <f>-0.000323224291912*Sheet1!B11382^4 + 0.77768993154695*Sheet1!B11382^3 - 701.029914519207*Sheet1!B11382^2 + 280609.743453543*Sheet1!B11382- 42086156.3508956</f>
        <v>624.12702636420727</v>
      </c>
      <c r="C11382">
        <f t="shared" si="177"/>
        <v>624127026.36420727</v>
      </c>
    </row>
    <row r="11383" spans="2:3" x14ac:dyDescent="0.2">
      <c r="B11383">
        <f>-0.000323224291912*Sheet1!B11383^4 + 0.77768993154695*Sheet1!B11383^3 - 701.029914519207*Sheet1!B11383^2 + 280609.743453543*Sheet1!B11383- 42086156.3508956</f>
        <v>626.89493073523045</v>
      </c>
      <c r="C11383">
        <f t="shared" si="177"/>
        <v>626894930.73523045</v>
      </c>
    </row>
    <row r="11384" spans="2:3" x14ac:dyDescent="0.2">
      <c r="B11384">
        <f>-0.000323224291912*Sheet1!B11384^4 + 0.77768993154695*Sheet1!B11384^3 - 701.029914519207*Sheet1!B11384^2 + 280609.743453543*Sheet1!B11384- 42086156.3508956</f>
        <v>630.58004711568356</v>
      </c>
      <c r="C11384">
        <f t="shared" si="177"/>
        <v>630580047.11568356</v>
      </c>
    </row>
    <row r="11385" spans="2:3" x14ac:dyDescent="0.2">
      <c r="B11385">
        <f>-0.000323224291912*Sheet1!B11385^4 + 0.77768993154695*Sheet1!B11385^3 - 701.029914519207*Sheet1!B11385^2 + 280609.743453543*Sheet1!B11385- 42086156.3508956</f>
        <v>632.42074017226696</v>
      </c>
      <c r="C11385">
        <f t="shared" si="177"/>
        <v>632420740.17226696</v>
      </c>
    </row>
    <row r="11386" spans="2:3" x14ac:dyDescent="0.2">
      <c r="B11386">
        <f>-0.000323224291912*Sheet1!B11386^4 + 0.77768993154695*Sheet1!B11386^3 - 701.029914519207*Sheet1!B11386^2 + 280609.743453543*Sheet1!B11386- 42086156.3508956</f>
        <v>633.33966965973377</v>
      </c>
      <c r="C11386">
        <f t="shared" si="177"/>
        <v>633339669.65973377</v>
      </c>
    </row>
    <row r="11387" spans="2:3" x14ac:dyDescent="0.2">
      <c r="B11387">
        <f>-0.000323224291912*Sheet1!B11387^4 + 0.77768993154695*Sheet1!B11387^3 - 701.029914519207*Sheet1!B11387^2 + 280609.743453543*Sheet1!B11387- 42086156.3508956</f>
        <v>635.48505581915379</v>
      </c>
      <c r="C11387">
        <f t="shared" si="177"/>
        <v>635485055.81915379</v>
      </c>
    </row>
    <row r="11388" spans="2:3" x14ac:dyDescent="0.2">
      <c r="B11388">
        <f>-0.000323224291912*Sheet1!B11388^4 + 0.77768993154695*Sheet1!B11388^3 - 701.029914519207*Sheet1!B11388^2 + 280609.743453543*Sheet1!B11388- 42086156.3508956</f>
        <v>637.32223327457905</v>
      </c>
      <c r="C11388">
        <f t="shared" si="177"/>
        <v>637322233.27457905</v>
      </c>
    </row>
    <row r="11389" spans="2:3" x14ac:dyDescent="0.2">
      <c r="B11389">
        <f>-0.000323224291912*Sheet1!B11389^4 + 0.77768993154695*Sheet1!B11389^3 - 701.029914519207*Sheet1!B11389^2 + 280609.743453543*Sheet1!B11389- 42086156.3508956</f>
        <v>648.3150387853384</v>
      </c>
      <c r="C11389">
        <f t="shared" si="177"/>
        <v>648315038.7853384</v>
      </c>
    </row>
    <row r="11390" spans="2:3" x14ac:dyDescent="0.2">
      <c r="B11390">
        <f>-0.000323224291912*Sheet1!B11390^4 + 0.77768993154695*Sheet1!B11390^3 - 701.029914519207*Sheet1!B11390^2 + 280609.743453543*Sheet1!B11390- 42086156.3508956</f>
        <v>664.99830763041973</v>
      </c>
      <c r="C11390">
        <f t="shared" si="177"/>
        <v>664998307.63041973</v>
      </c>
    </row>
    <row r="11391" spans="2:3" x14ac:dyDescent="0.2">
      <c r="B11391">
        <f>-0.000323224291912*Sheet1!B11391^4 + 0.77768993154695*Sheet1!B11391^3 - 701.029914519207*Sheet1!B11391^2 + 280609.743453543*Sheet1!B11391- 42086156.3508956</f>
        <v>664.99830763041973</v>
      </c>
      <c r="C11391">
        <f t="shared" si="177"/>
        <v>664998307.63041973</v>
      </c>
    </row>
    <row r="11392" spans="2:3" x14ac:dyDescent="0.2">
      <c r="B11392">
        <f>-0.000323224291912*Sheet1!B11392^4 + 0.77768993154695*Sheet1!B11392^3 - 701.029914519207*Sheet1!B11392^2 + 280609.743453543*Sheet1!B11392- 42086156.3508956</f>
        <v>664.99830763041973</v>
      </c>
      <c r="C11392">
        <f t="shared" si="177"/>
        <v>664998307.63041973</v>
      </c>
    </row>
    <row r="11393" spans="2:3" x14ac:dyDescent="0.2">
      <c r="B11393">
        <f>-0.000323224291912*Sheet1!B11393^4 + 0.77768993154695*Sheet1!B11393^3 - 701.029914519207*Sheet1!B11393^2 + 280609.743453543*Sheet1!B11393- 42086156.3508956</f>
        <v>664.99830763041973</v>
      </c>
      <c r="C11393">
        <f t="shared" si="177"/>
        <v>664998307.63041973</v>
      </c>
    </row>
    <row r="11394" spans="2:3" x14ac:dyDescent="0.2">
      <c r="B11394">
        <f>-0.000323224291912*Sheet1!B11394^4 + 0.77768993154695*Sheet1!B11394^3 - 701.029914519207*Sheet1!B11394^2 + 280609.743453543*Sheet1!B11394- 42086156.3508956</f>
        <v>664.99830763041973</v>
      </c>
      <c r="C11394">
        <f t="shared" si="177"/>
        <v>664998307.63041973</v>
      </c>
    </row>
    <row r="11395" spans="2:3" x14ac:dyDescent="0.2">
      <c r="B11395">
        <f>-0.000323224291912*Sheet1!B11395^4 + 0.77768993154695*Sheet1!B11395^3 - 701.029914519207*Sheet1!B11395^2 + 280609.743453543*Sheet1!B11395- 42086156.3508956</f>
        <v>664.99830763041973</v>
      </c>
      <c r="C11395">
        <f t="shared" si="177"/>
        <v>664998307.63041973</v>
      </c>
    </row>
    <row r="11396" spans="2:3" x14ac:dyDescent="0.2">
      <c r="B11396">
        <f>-0.000323224291912*Sheet1!B11396^4 + 0.77768993154695*Sheet1!B11396^3 - 701.029914519207*Sheet1!B11396^2 + 280609.743453543*Sheet1!B11396- 42086156.3508956</f>
        <v>664.99830763041973</v>
      </c>
      <c r="C11396">
        <f t="shared" ref="C11396:C11459" si="178">IF(B11396&gt;1, B11396*1000000, "")</f>
        <v>664998307.63041973</v>
      </c>
    </row>
    <row r="11397" spans="2:3" x14ac:dyDescent="0.2">
      <c r="B11397">
        <f>-0.000323224291912*Sheet1!B11397^4 + 0.77768993154695*Sheet1!B11397^3 - 701.029914519207*Sheet1!B11397^2 + 280609.743453543*Sheet1!B11397- 42086156.3508956</f>
        <v>664.99830763041973</v>
      </c>
      <c r="C11397">
        <f t="shared" si="178"/>
        <v>664998307.63041973</v>
      </c>
    </row>
    <row r="11398" spans="2:3" x14ac:dyDescent="0.2">
      <c r="B11398">
        <f>-0.000323224291912*Sheet1!B11398^4 + 0.77768993154695*Sheet1!B11398^3 - 701.029914519207*Sheet1!B11398^2 + 280609.743453543*Sheet1!B11398- 42086156.3508956</f>
        <v>664.99830763041973</v>
      </c>
      <c r="C11398">
        <f t="shared" si="178"/>
        <v>664998307.63041973</v>
      </c>
    </row>
    <row r="11399" spans="2:3" x14ac:dyDescent="0.2">
      <c r="B11399">
        <f>-0.000323224291912*Sheet1!B11399^4 + 0.77768993154695*Sheet1!B11399^3 - 701.029914519207*Sheet1!B11399^2 + 280609.743453543*Sheet1!B11399- 42086156.3508956</f>
        <v>664.99830763041973</v>
      </c>
      <c r="C11399">
        <f t="shared" si="178"/>
        <v>664998307.63041973</v>
      </c>
    </row>
    <row r="11400" spans="2:3" x14ac:dyDescent="0.2">
      <c r="B11400">
        <f>-0.000323224291912*Sheet1!B11400^4 + 0.77768993154695*Sheet1!B11400^3 - 701.029914519207*Sheet1!B11400^2 + 280609.743453543*Sheet1!B11400- 42086156.3508956</f>
        <v>664.99830763041973</v>
      </c>
      <c r="C11400">
        <f t="shared" si="178"/>
        <v>664998307.63041973</v>
      </c>
    </row>
    <row r="11401" spans="2:3" x14ac:dyDescent="0.2">
      <c r="B11401">
        <f>-0.000323224291912*Sheet1!B11401^4 + 0.77768993154695*Sheet1!B11401^3 - 701.029914519207*Sheet1!B11401^2 + 280609.743453543*Sheet1!B11401- 42086156.3508956</f>
        <v>664.99830763041973</v>
      </c>
      <c r="C11401">
        <f t="shared" si="178"/>
        <v>664998307.63041973</v>
      </c>
    </row>
    <row r="11402" spans="2:3" x14ac:dyDescent="0.2">
      <c r="B11402">
        <f>-0.000323224291912*Sheet1!B11402^4 + 0.77768993154695*Sheet1!B11402^3 - 701.029914519207*Sheet1!B11402^2 + 280609.743453543*Sheet1!B11402- 42086156.3508956</f>
        <v>664.99830763041973</v>
      </c>
      <c r="C11402">
        <f t="shared" si="178"/>
        <v>664998307.63041973</v>
      </c>
    </row>
    <row r="11403" spans="2:3" x14ac:dyDescent="0.2">
      <c r="B11403">
        <f>-0.000323224291912*Sheet1!B11403^4 + 0.77768993154695*Sheet1!B11403^3 - 701.029914519207*Sheet1!B11403^2 + 280609.743453543*Sheet1!B11403- 42086156.3508956</f>
        <v>664.99830763041973</v>
      </c>
      <c r="C11403">
        <f t="shared" si="178"/>
        <v>664998307.63041973</v>
      </c>
    </row>
    <row r="11404" spans="2:3" x14ac:dyDescent="0.2">
      <c r="B11404">
        <f>-0.000323224291912*Sheet1!B11404^4 + 0.77768993154695*Sheet1!B11404^3 - 701.029914519207*Sheet1!B11404^2 + 280609.743453543*Sheet1!B11404- 42086156.3508956</f>
        <v>664.99830763041973</v>
      </c>
      <c r="C11404">
        <f t="shared" si="178"/>
        <v>664998307.63041973</v>
      </c>
    </row>
    <row r="11405" spans="2:3" x14ac:dyDescent="0.2">
      <c r="B11405">
        <f>-0.000323224291912*Sheet1!B11405^4 + 0.77768993154695*Sheet1!B11405^3 - 701.029914519207*Sheet1!B11405^2 + 280609.743453543*Sheet1!B11405- 42086156.3508956</f>
        <v>664.99830763041973</v>
      </c>
      <c r="C11405">
        <f t="shared" si="178"/>
        <v>664998307.63041973</v>
      </c>
    </row>
    <row r="11406" spans="2:3" x14ac:dyDescent="0.2">
      <c r="B11406">
        <f>-0.000323224291912*Sheet1!B11406^4 + 0.77768993154695*Sheet1!B11406^3 - 701.029914519207*Sheet1!B11406^2 + 280609.743453543*Sheet1!B11406- 42086156.3508956</f>
        <v>664.99830763041973</v>
      </c>
      <c r="C11406">
        <f t="shared" si="178"/>
        <v>664998307.63041973</v>
      </c>
    </row>
    <row r="11407" spans="2:3" x14ac:dyDescent="0.2">
      <c r="B11407">
        <f>-0.000323224291912*Sheet1!B11407^4 + 0.77768993154695*Sheet1!B11407^3 - 701.029914519207*Sheet1!B11407^2 + 280609.743453543*Sheet1!B11407- 42086156.3508956</f>
        <v>664.99830763041973</v>
      </c>
      <c r="C11407">
        <f t="shared" si="178"/>
        <v>664998307.63041973</v>
      </c>
    </row>
    <row r="11408" spans="2:3" x14ac:dyDescent="0.2">
      <c r="B11408">
        <f>-0.000323224291912*Sheet1!B11408^4 + 0.77768993154695*Sheet1!B11408^3 - 701.029914519207*Sheet1!B11408^2 + 280609.743453543*Sheet1!B11408- 42086156.3508956</f>
        <v>664.99830763041973</v>
      </c>
      <c r="C11408">
        <f t="shared" si="178"/>
        <v>664998307.63041973</v>
      </c>
    </row>
    <row r="11409" spans="2:3" x14ac:dyDescent="0.2">
      <c r="B11409">
        <f>-0.000323224291912*Sheet1!B11409^4 + 0.77768993154695*Sheet1!B11409^3 - 701.029914519207*Sheet1!B11409^2 + 280609.743453543*Sheet1!B11409- 42086156.3508956</f>
        <v>664.99830763041973</v>
      </c>
      <c r="C11409">
        <f t="shared" si="178"/>
        <v>664998307.63041973</v>
      </c>
    </row>
    <row r="11410" spans="2:3" x14ac:dyDescent="0.2">
      <c r="B11410">
        <f>-0.000323224291912*Sheet1!B11410^4 + 0.77768993154695*Sheet1!B11410^3 - 701.029914519207*Sheet1!B11410^2 + 280609.743453543*Sheet1!B11410- 42086156.3508956</f>
        <v>664.99830763041973</v>
      </c>
      <c r="C11410">
        <f t="shared" si="178"/>
        <v>664998307.63041973</v>
      </c>
    </row>
    <row r="11411" spans="2:3" x14ac:dyDescent="0.2">
      <c r="B11411">
        <f>-0.000323224291912*Sheet1!B11411^4 + 0.77768993154695*Sheet1!B11411^3 - 701.029914519207*Sheet1!B11411^2 + 280609.743453543*Sheet1!B11411- 42086156.3508956</f>
        <v>664.99830763041973</v>
      </c>
      <c r="C11411">
        <f t="shared" si="178"/>
        <v>664998307.63041973</v>
      </c>
    </row>
    <row r="11412" spans="2:3" x14ac:dyDescent="0.2">
      <c r="B11412">
        <f>-0.000323224291912*Sheet1!B11412^4 + 0.77768993154695*Sheet1!B11412^3 - 701.029914519207*Sheet1!B11412^2 + 280609.743453543*Sheet1!B11412- 42086156.3508956</f>
        <v>664.99830763041973</v>
      </c>
      <c r="C11412">
        <f t="shared" si="178"/>
        <v>664998307.63041973</v>
      </c>
    </row>
    <row r="11413" spans="2:3" x14ac:dyDescent="0.2">
      <c r="B11413">
        <f>-0.000323224291912*Sheet1!B11413^4 + 0.77768993154695*Sheet1!B11413^3 - 701.029914519207*Sheet1!B11413^2 + 280609.743453543*Sheet1!B11413- 42086156.3508956</f>
        <v>664.99830763041973</v>
      </c>
      <c r="C11413">
        <f t="shared" si="178"/>
        <v>664998307.63041973</v>
      </c>
    </row>
    <row r="11414" spans="2:3" x14ac:dyDescent="0.2">
      <c r="B11414">
        <f>-0.000323224291912*Sheet1!B11414^4 + 0.77768993154695*Sheet1!B11414^3 - 701.029914519207*Sheet1!B11414^2 + 280609.743453543*Sheet1!B11414- 42086156.3508956</f>
        <v>664.99830763041973</v>
      </c>
      <c r="C11414">
        <f t="shared" si="178"/>
        <v>664998307.63041973</v>
      </c>
    </row>
    <row r="11415" spans="2:3" x14ac:dyDescent="0.2">
      <c r="B11415">
        <f>-0.000323224291912*Sheet1!B11415^4 + 0.77768993154695*Sheet1!B11415^3 - 701.029914519207*Sheet1!B11415^2 + 280609.743453543*Sheet1!B11415- 42086156.3508956</f>
        <v>664.99830763041973</v>
      </c>
      <c r="C11415">
        <f t="shared" si="178"/>
        <v>664998307.63041973</v>
      </c>
    </row>
    <row r="11416" spans="2:3" x14ac:dyDescent="0.2">
      <c r="B11416">
        <f>-0.000323224291912*Sheet1!B11416^4 + 0.77768993154695*Sheet1!B11416^3 - 701.029914519207*Sheet1!B11416^2 + 280609.743453543*Sheet1!B11416- 42086156.3508956</f>
        <v>664.99830763041973</v>
      </c>
      <c r="C11416">
        <f t="shared" si="178"/>
        <v>664998307.63041973</v>
      </c>
    </row>
    <row r="11417" spans="2:3" x14ac:dyDescent="0.2">
      <c r="B11417">
        <f>-0.000323224291912*Sheet1!B11417^4 + 0.77768993154695*Sheet1!B11417^3 - 701.029914519207*Sheet1!B11417^2 + 280609.743453543*Sheet1!B11417- 42086156.3508956</f>
        <v>664.99830763041973</v>
      </c>
      <c r="C11417">
        <f t="shared" si="178"/>
        <v>664998307.63041973</v>
      </c>
    </row>
    <row r="11418" spans="2:3" x14ac:dyDescent="0.2">
      <c r="B11418">
        <f>-0.000323224291912*Sheet1!B11418^4 + 0.77768993154695*Sheet1!B11418^3 - 701.029914519207*Sheet1!B11418^2 + 280609.743453543*Sheet1!B11418- 42086156.3508956</f>
        <v>664.99830763041973</v>
      </c>
      <c r="C11418">
        <f t="shared" si="178"/>
        <v>664998307.63041973</v>
      </c>
    </row>
    <row r="11419" spans="2:3" x14ac:dyDescent="0.2">
      <c r="B11419">
        <f>-0.000323224291912*Sheet1!B11419^4 + 0.77768993154695*Sheet1!B11419^3 - 701.029914519207*Sheet1!B11419^2 + 280609.743453543*Sheet1!B11419- 42086156.3508956</f>
        <v>664.99830763041973</v>
      </c>
      <c r="C11419">
        <f t="shared" si="178"/>
        <v>664998307.63041973</v>
      </c>
    </row>
    <row r="11420" spans="2:3" x14ac:dyDescent="0.2">
      <c r="B11420">
        <f>-0.000323224291912*Sheet1!B11420^4 + 0.77768993154695*Sheet1!B11420^3 - 701.029914519207*Sheet1!B11420^2 + 280609.743453543*Sheet1!B11420- 42086156.3508956</f>
        <v>664.99830763041973</v>
      </c>
      <c r="C11420">
        <f t="shared" si="178"/>
        <v>664998307.63041973</v>
      </c>
    </row>
    <row r="11421" spans="2:3" x14ac:dyDescent="0.2">
      <c r="B11421">
        <f>-0.000323224291912*Sheet1!B11421^4 + 0.77768993154695*Sheet1!B11421^3 - 701.029914519207*Sheet1!B11421^2 + 280609.743453543*Sheet1!B11421- 42086156.3508956</f>
        <v>664.99830763041973</v>
      </c>
      <c r="C11421">
        <f t="shared" si="178"/>
        <v>664998307.63041973</v>
      </c>
    </row>
    <row r="11422" spans="2:3" x14ac:dyDescent="0.2">
      <c r="B11422">
        <f>-0.000323224291912*Sheet1!B11422^4 + 0.77768993154695*Sheet1!B11422^3 - 701.029914519207*Sheet1!B11422^2 + 280609.743453543*Sheet1!B11422- 42086156.3508956</f>
        <v>664.99830763041973</v>
      </c>
      <c r="C11422">
        <f t="shared" si="178"/>
        <v>664998307.63041973</v>
      </c>
    </row>
    <row r="11423" spans="2:3" x14ac:dyDescent="0.2">
      <c r="B11423">
        <f>-0.000323224291912*Sheet1!B11423^4 + 0.77768993154695*Sheet1!B11423^3 - 701.029914519207*Sheet1!B11423^2 + 280609.743453543*Sheet1!B11423- 42086156.3508956</f>
        <v>664.99830763041973</v>
      </c>
      <c r="C11423">
        <f t="shared" si="178"/>
        <v>664998307.63041973</v>
      </c>
    </row>
    <row r="11424" spans="2:3" x14ac:dyDescent="0.2">
      <c r="B11424">
        <f>-0.000323224291912*Sheet1!B11424^4 + 0.77768993154695*Sheet1!B11424^3 - 701.029914519207*Sheet1!B11424^2 + 280609.743453543*Sheet1!B11424- 42086156.3508956</f>
        <v>664.99830763041973</v>
      </c>
      <c r="C11424">
        <f t="shared" si="178"/>
        <v>664998307.63041973</v>
      </c>
    </row>
    <row r="11425" spans="2:3" x14ac:dyDescent="0.2">
      <c r="B11425">
        <f>-0.000323224291912*Sheet1!B11425^4 + 0.77768993154695*Sheet1!B11425^3 - 701.029914519207*Sheet1!B11425^2 + 280609.743453543*Sheet1!B11425- 42086156.3508956</f>
        <v>664.99830763041973</v>
      </c>
      <c r="C11425">
        <f t="shared" si="178"/>
        <v>664998307.63041973</v>
      </c>
    </row>
    <row r="11426" spans="2:3" x14ac:dyDescent="0.2">
      <c r="B11426">
        <f>-0.000323224291912*Sheet1!B11426^4 + 0.77768993154695*Sheet1!B11426^3 - 701.029914519207*Sheet1!B11426^2 + 280609.743453543*Sheet1!B11426- 42086156.3508956</f>
        <v>664.99830763041973</v>
      </c>
      <c r="C11426">
        <f t="shared" si="178"/>
        <v>664998307.63041973</v>
      </c>
    </row>
    <row r="11427" spans="2:3" x14ac:dyDescent="0.2">
      <c r="B11427">
        <f>-0.000323224291912*Sheet1!B11427^4 + 0.77768993154695*Sheet1!B11427^3 - 701.029914519207*Sheet1!B11427^2 + 280609.743453543*Sheet1!B11427- 42086156.3508956</f>
        <v>664.99830763041973</v>
      </c>
      <c r="C11427">
        <f t="shared" si="178"/>
        <v>664998307.63041973</v>
      </c>
    </row>
    <row r="11428" spans="2:3" x14ac:dyDescent="0.2">
      <c r="B11428">
        <f>-0.000323224291912*Sheet1!B11428^4 + 0.77768993154695*Sheet1!B11428^3 - 701.029914519207*Sheet1!B11428^2 + 280609.743453543*Sheet1!B11428- 42086156.3508956</f>
        <v>664.99830763041973</v>
      </c>
      <c r="C11428">
        <f t="shared" si="178"/>
        <v>664998307.63041973</v>
      </c>
    </row>
    <row r="11429" spans="2:3" x14ac:dyDescent="0.2">
      <c r="B11429">
        <f>-0.000323224291912*Sheet1!B11429^4 + 0.77768993154695*Sheet1!B11429^3 - 701.029914519207*Sheet1!B11429^2 + 280609.743453543*Sheet1!B11429- 42086156.3508956</f>
        <v>664.99830763041973</v>
      </c>
      <c r="C11429">
        <f t="shared" si="178"/>
        <v>664998307.63041973</v>
      </c>
    </row>
    <row r="11430" spans="2:3" x14ac:dyDescent="0.2">
      <c r="B11430">
        <f>-0.000323224291912*Sheet1!B11430^4 + 0.77768993154695*Sheet1!B11430^3 - 701.029914519207*Sheet1!B11430^2 + 280609.743453543*Sheet1!B11430- 42086156.3508956</f>
        <v>664.99830763041973</v>
      </c>
      <c r="C11430">
        <f t="shared" si="178"/>
        <v>664998307.63041973</v>
      </c>
    </row>
    <row r="11431" spans="2:3" x14ac:dyDescent="0.2">
      <c r="B11431">
        <f>-0.000323224291912*Sheet1!B11431^4 + 0.77768993154695*Sheet1!B11431^3 - 701.029914519207*Sheet1!B11431^2 + 280609.743453543*Sheet1!B11431- 42086156.3508956</f>
        <v>664.99830763041973</v>
      </c>
      <c r="C11431">
        <f t="shared" si="178"/>
        <v>664998307.63041973</v>
      </c>
    </row>
    <row r="11432" spans="2:3" x14ac:dyDescent="0.2">
      <c r="B11432">
        <f>-0.000323224291912*Sheet1!B11432^4 + 0.77768993154695*Sheet1!B11432^3 - 701.029914519207*Sheet1!B11432^2 + 280609.743453543*Sheet1!B11432- 42086156.3508956</f>
        <v>664.99830763041973</v>
      </c>
      <c r="C11432">
        <f t="shared" si="178"/>
        <v>664998307.63041973</v>
      </c>
    </row>
    <row r="11433" spans="2:3" x14ac:dyDescent="0.2">
      <c r="B11433">
        <f>-0.000323224291912*Sheet1!B11433^4 + 0.77768993154695*Sheet1!B11433^3 - 701.029914519207*Sheet1!B11433^2 + 280609.743453543*Sheet1!B11433- 42086156.3508956</f>
        <v>664.99830763041973</v>
      </c>
      <c r="C11433">
        <f t="shared" si="178"/>
        <v>664998307.63041973</v>
      </c>
    </row>
    <row r="11434" spans="2:3" x14ac:dyDescent="0.2">
      <c r="B11434">
        <f>-0.000323224291912*Sheet1!B11434^4 + 0.77768993154695*Sheet1!B11434^3 - 701.029914519207*Sheet1!B11434^2 + 280609.743453543*Sheet1!B11434- 42086156.3508956</f>
        <v>664.99830763041973</v>
      </c>
      <c r="C11434">
        <f t="shared" si="178"/>
        <v>664998307.63041973</v>
      </c>
    </row>
    <row r="11435" spans="2:3" x14ac:dyDescent="0.2">
      <c r="B11435">
        <f>-0.000323224291912*Sheet1!B11435^4 + 0.77768993154695*Sheet1!B11435^3 - 701.029914519207*Sheet1!B11435^2 + 280609.743453543*Sheet1!B11435- 42086156.3508956</f>
        <v>664.99830763041973</v>
      </c>
      <c r="C11435">
        <f t="shared" si="178"/>
        <v>664998307.63041973</v>
      </c>
    </row>
    <row r="11436" spans="2:3" x14ac:dyDescent="0.2">
      <c r="B11436">
        <f>-0.000323224291912*Sheet1!B11436^4 + 0.77768993154695*Sheet1!B11436^3 - 701.029914519207*Sheet1!B11436^2 + 280609.743453543*Sheet1!B11436- 42086156.3508956</f>
        <v>664.99830763041973</v>
      </c>
      <c r="C11436">
        <f t="shared" si="178"/>
        <v>664998307.63041973</v>
      </c>
    </row>
    <row r="11437" spans="2:3" x14ac:dyDescent="0.2">
      <c r="B11437">
        <f>-0.000323224291912*Sheet1!B11437^4 + 0.77768993154695*Sheet1!B11437^3 - 701.029914519207*Sheet1!B11437^2 + 280609.743453543*Sheet1!B11437- 42086156.3508956</f>
        <v>664.99830763041973</v>
      </c>
      <c r="C11437">
        <f t="shared" si="178"/>
        <v>664998307.63041973</v>
      </c>
    </row>
    <row r="11438" spans="2:3" x14ac:dyDescent="0.2">
      <c r="B11438">
        <f>-0.000323224291912*Sheet1!B11438^4 + 0.77768993154695*Sheet1!B11438^3 - 701.029914519207*Sheet1!B11438^2 + 280609.743453543*Sheet1!B11438- 42086156.3508956</f>
        <v>664.99830763041973</v>
      </c>
      <c r="C11438">
        <f t="shared" si="178"/>
        <v>664998307.63041973</v>
      </c>
    </row>
    <row r="11439" spans="2:3" x14ac:dyDescent="0.2">
      <c r="B11439">
        <f>-0.000323224291912*Sheet1!B11439^4 + 0.77768993154695*Sheet1!B11439^3 - 701.029914519207*Sheet1!B11439^2 + 280609.743453543*Sheet1!B11439- 42086156.3508956</f>
        <v>664.99830763041973</v>
      </c>
      <c r="C11439">
        <f t="shared" si="178"/>
        <v>664998307.63041973</v>
      </c>
    </row>
    <row r="11440" spans="2:3" x14ac:dyDescent="0.2">
      <c r="B11440">
        <f>-0.000323224291912*Sheet1!B11440^4 + 0.77768993154695*Sheet1!B11440^3 - 701.029914519207*Sheet1!B11440^2 + 280609.743453543*Sheet1!B11440- 42086156.3508956</f>
        <v>664.99830763041973</v>
      </c>
      <c r="C11440">
        <f t="shared" si="178"/>
        <v>664998307.63041973</v>
      </c>
    </row>
    <row r="11441" spans="2:3" x14ac:dyDescent="0.2">
      <c r="B11441">
        <f>-0.000323224291912*Sheet1!B11441^4 + 0.77768993154695*Sheet1!B11441^3 - 701.029914519207*Sheet1!B11441^2 + 280609.743453543*Sheet1!B11441- 42086156.3508956</f>
        <v>664.99830763041973</v>
      </c>
      <c r="C11441">
        <f t="shared" si="178"/>
        <v>664998307.63041973</v>
      </c>
    </row>
    <row r="11442" spans="2:3" x14ac:dyDescent="0.2">
      <c r="B11442">
        <f>-0.000323224291912*Sheet1!B11442^4 + 0.77768993154695*Sheet1!B11442^3 - 701.029914519207*Sheet1!B11442^2 + 280609.743453543*Sheet1!B11442- 42086156.3508956</f>
        <v>664.99830763041973</v>
      </c>
      <c r="C11442">
        <f t="shared" si="178"/>
        <v>664998307.63041973</v>
      </c>
    </row>
    <row r="11443" spans="2:3" x14ac:dyDescent="0.2">
      <c r="B11443">
        <f>-0.000323224291912*Sheet1!B11443^4 + 0.77768993154695*Sheet1!B11443^3 - 701.029914519207*Sheet1!B11443^2 + 280609.743453543*Sheet1!B11443- 42086156.3508956</f>
        <v>664.99830763041973</v>
      </c>
      <c r="C11443">
        <f t="shared" si="178"/>
        <v>664998307.63041973</v>
      </c>
    </row>
    <row r="11444" spans="2:3" x14ac:dyDescent="0.2">
      <c r="B11444">
        <f>-0.000323224291912*Sheet1!B11444^4 + 0.77768993154695*Sheet1!B11444^3 - 701.029914519207*Sheet1!B11444^2 + 280609.743453543*Sheet1!B11444- 42086156.3508956</f>
        <v>664.99830763041973</v>
      </c>
      <c r="C11444">
        <f t="shared" si="178"/>
        <v>664998307.63041973</v>
      </c>
    </row>
    <row r="11445" spans="2:3" x14ac:dyDescent="0.2">
      <c r="B11445">
        <f>-0.000323224291912*Sheet1!B11445^4 + 0.77768993154695*Sheet1!B11445^3 - 701.029914519207*Sheet1!B11445^2 + 280609.743453543*Sheet1!B11445- 42086156.3508956</f>
        <v>664.99830763041973</v>
      </c>
      <c r="C11445">
        <f t="shared" si="178"/>
        <v>664998307.63041973</v>
      </c>
    </row>
    <row r="11446" spans="2:3" x14ac:dyDescent="0.2">
      <c r="B11446">
        <f>-0.000323224291912*Sheet1!B11446^4 + 0.77768993154695*Sheet1!B11446^3 - 701.029914519207*Sheet1!B11446^2 + 280609.743453543*Sheet1!B11446- 42086156.3508956</f>
        <v>664.99830763041973</v>
      </c>
      <c r="C11446">
        <f t="shared" si="178"/>
        <v>664998307.63041973</v>
      </c>
    </row>
    <row r="11447" spans="2:3" x14ac:dyDescent="0.2">
      <c r="B11447">
        <f>-0.000323224291912*Sheet1!B11447^4 + 0.77768993154695*Sheet1!B11447^3 - 701.029914519207*Sheet1!B11447^2 + 280609.743453543*Sheet1!B11447- 42086156.3508956</f>
        <v>664.99830763041973</v>
      </c>
      <c r="C11447">
        <f t="shared" si="178"/>
        <v>664998307.63041973</v>
      </c>
    </row>
    <row r="11448" spans="2:3" x14ac:dyDescent="0.2">
      <c r="B11448">
        <f>-0.000323224291912*Sheet1!B11448^4 + 0.77768993154695*Sheet1!B11448^3 - 701.029914519207*Sheet1!B11448^2 + 280609.743453543*Sheet1!B11448- 42086156.3508956</f>
        <v>664.99830763041973</v>
      </c>
      <c r="C11448">
        <f t="shared" si="178"/>
        <v>664998307.63041973</v>
      </c>
    </row>
    <row r="11449" spans="2:3" x14ac:dyDescent="0.2">
      <c r="B11449">
        <f>-0.000323224291912*Sheet1!B11449^4 + 0.77768993154695*Sheet1!B11449^3 - 701.029914519207*Sheet1!B11449^2 + 280609.743453543*Sheet1!B11449- 42086156.3508956</f>
        <v>664.99830763041973</v>
      </c>
      <c r="C11449">
        <f t="shared" si="178"/>
        <v>664998307.63041973</v>
      </c>
    </row>
    <row r="11450" spans="2:3" x14ac:dyDescent="0.2">
      <c r="B11450">
        <f>-0.000323224291912*Sheet1!B11450^4 + 0.77768993154695*Sheet1!B11450^3 - 701.029914519207*Sheet1!B11450^2 + 280609.743453543*Sheet1!B11450- 42086156.3508956</f>
        <v>664.99830763041973</v>
      </c>
      <c r="C11450">
        <f t="shared" si="178"/>
        <v>664998307.63041973</v>
      </c>
    </row>
    <row r="11451" spans="2:3" x14ac:dyDescent="0.2">
      <c r="B11451">
        <f>-0.000323224291912*Sheet1!B11451^4 + 0.77768993154695*Sheet1!B11451^3 - 701.029914519207*Sheet1!B11451^2 + 280609.743453543*Sheet1!B11451- 42086156.3508956</f>
        <v>664.99830763041973</v>
      </c>
      <c r="C11451">
        <f t="shared" si="178"/>
        <v>664998307.63041973</v>
      </c>
    </row>
    <row r="11452" spans="2:3" x14ac:dyDescent="0.2">
      <c r="B11452">
        <f>-0.000323224291912*Sheet1!B11452^4 + 0.77768993154695*Sheet1!B11452^3 - 701.029914519207*Sheet1!B11452^2 + 280609.743453543*Sheet1!B11452- 42086156.3508956</f>
        <v>664.99830763041973</v>
      </c>
      <c r="C11452">
        <f t="shared" si="178"/>
        <v>664998307.63041973</v>
      </c>
    </row>
    <row r="11453" spans="2:3" x14ac:dyDescent="0.2">
      <c r="B11453">
        <f>-0.000323224291912*Sheet1!B11453^4 + 0.77768993154695*Sheet1!B11453^3 - 701.029914519207*Sheet1!B11453^2 + 280609.743453543*Sheet1!B11453- 42086156.3508956</f>
        <v>664.99830763041973</v>
      </c>
      <c r="C11453">
        <f t="shared" si="178"/>
        <v>664998307.63041973</v>
      </c>
    </row>
    <row r="11454" spans="2:3" x14ac:dyDescent="0.2">
      <c r="B11454">
        <f>-0.000323224291912*Sheet1!B11454^4 + 0.77768993154695*Sheet1!B11454^3 - 701.029914519207*Sheet1!B11454^2 + 280609.743453543*Sheet1!B11454- 42086156.3508956</f>
        <v>664.99830763041973</v>
      </c>
      <c r="C11454">
        <f t="shared" si="178"/>
        <v>664998307.63041973</v>
      </c>
    </row>
    <row r="11455" spans="2:3" x14ac:dyDescent="0.2">
      <c r="B11455">
        <f>-0.000323224291912*Sheet1!B11455^4 + 0.77768993154695*Sheet1!B11455^3 - 701.029914519207*Sheet1!B11455^2 + 280609.743453543*Sheet1!B11455- 42086156.3508956</f>
        <v>664.99830763041973</v>
      </c>
      <c r="C11455">
        <f t="shared" si="178"/>
        <v>664998307.63041973</v>
      </c>
    </row>
    <row r="11456" spans="2:3" x14ac:dyDescent="0.2">
      <c r="B11456">
        <f>-0.000323224291912*Sheet1!B11456^4 + 0.77768993154695*Sheet1!B11456^3 - 701.029914519207*Sheet1!B11456^2 + 280609.743453543*Sheet1!B11456- 42086156.3508956</f>
        <v>664.99830763041973</v>
      </c>
      <c r="C11456">
        <f t="shared" si="178"/>
        <v>664998307.63041973</v>
      </c>
    </row>
    <row r="11457" spans="2:3" x14ac:dyDescent="0.2">
      <c r="B11457">
        <f>-0.000323224291912*Sheet1!B11457^4 + 0.77768993154695*Sheet1!B11457^3 - 701.029914519207*Sheet1!B11457^2 + 280609.743453543*Sheet1!B11457- 42086156.3508956</f>
        <v>664.99830763041973</v>
      </c>
      <c r="C11457">
        <f t="shared" si="178"/>
        <v>664998307.63041973</v>
      </c>
    </row>
    <row r="11458" spans="2:3" x14ac:dyDescent="0.2">
      <c r="B11458">
        <f>-0.000323224291912*Sheet1!B11458^4 + 0.77768993154695*Sheet1!B11458^3 - 701.029914519207*Sheet1!B11458^2 + 280609.743453543*Sheet1!B11458- 42086156.3508956</f>
        <v>664.99830763041973</v>
      </c>
      <c r="C11458">
        <f t="shared" si="178"/>
        <v>664998307.63041973</v>
      </c>
    </row>
    <row r="11459" spans="2:3" x14ac:dyDescent="0.2">
      <c r="B11459">
        <f>-0.000323224291912*Sheet1!B11459^4 + 0.77768993154695*Sheet1!B11459^3 - 701.029914519207*Sheet1!B11459^2 + 280609.743453543*Sheet1!B11459- 42086156.3508956</f>
        <v>664.99830763041973</v>
      </c>
      <c r="C11459">
        <f t="shared" si="178"/>
        <v>664998307.63041973</v>
      </c>
    </row>
    <row r="11460" spans="2:3" x14ac:dyDescent="0.2">
      <c r="B11460">
        <f>-0.000323224291912*Sheet1!B11460^4 + 0.77768993154695*Sheet1!B11460^3 - 701.029914519207*Sheet1!B11460^2 + 280609.743453543*Sheet1!B11460- 42086156.3508956</f>
        <v>664.99830763041973</v>
      </c>
      <c r="C11460">
        <f t="shared" ref="C11460:C11523" si="179">IF(B11460&gt;1, B11460*1000000, "")</f>
        <v>664998307.63041973</v>
      </c>
    </row>
    <row r="11461" spans="2:3" x14ac:dyDescent="0.2">
      <c r="B11461">
        <f>-0.000323224291912*Sheet1!B11461^4 + 0.77768993154695*Sheet1!B11461^3 - 701.029914519207*Sheet1!B11461^2 + 280609.743453543*Sheet1!B11461- 42086156.3508956</f>
        <v>664.99830763041973</v>
      </c>
      <c r="C11461">
        <f t="shared" si="179"/>
        <v>664998307.63041973</v>
      </c>
    </row>
    <row r="11462" spans="2:3" x14ac:dyDescent="0.2">
      <c r="B11462">
        <f>-0.000323224291912*Sheet1!B11462^4 + 0.77768993154695*Sheet1!B11462^3 - 701.029914519207*Sheet1!B11462^2 + 280609.743453543*Sheet1!B11462- 42086156.3508956</f>
        <v>664.99830763041973</v>
      </c>
      <c r="C11462">
        <f t="shared" si="179"/>
        <v>664998307.63041973</v>
      </c>
    </row>
    <row r="11463" spans="2:3" x14ac:dyDescent="0.2">
      <c r="B11463">
        <f>-0.000323224291912*Sheet1!B11463^4 + 0.77768993154695*Sheet1!B11463^3 - 701.029914519207*Sheet1!B11463^2 + 280609.743453543*Sheet1!B11463- 42086156.3508956</f>
        <v>664.99830763041973</v>
      </c>
      <c r="C11463">
        <f t="shared" si="179"/>
        <v>664998307.63041973</v>
      </c>
    </row>
    <row r="11464" spans="2:3" x14ac:dyDescent="0.2">
      <c r="B11464">
        <f>-0.000323224291912*Sheet1!B11464^4 + 0.77768993154695*Sheet1!B11464^3 - 701.029914519207*Sheet1!B11464^2 + 280609.743453543*Sheet1!B11464- 42086156.3508956</f>
        <v>664.091423407197</v>
      </c>
      <c r="C11464">
        <f t="shared" si="179"/>
        <v>664091423.407197</v>
      </c>
    </row>
    <row r="11465" spans="2:3" x14ac:dyDescent="0.2">
      <c r="B11465">
        <f>-0.000323224291912*Sheet1!B11465^4 + 0.77768993154695*Sheet1!B11465^3 - 701.029914519207*Sheet1!B11465^2 + 280609.743453543*Sheet1!B11465- 42086156.3508956</f>
        <v>664.091423407197</v>
      </c>
      <c r="C11465">
        <f t="shared" si="179"/>
        <v>664091423.407197</v>
      </c>
    </row>
    <row r="11466" spans="2:3" x14ac:dyDescent="0.2">
      <c r="B11466">
        <f>-0.000323224291912*Sheet1!B11466^4 + 0.77768993154695*Sheet1!B11466^3 - 701.029914519207*Sheet1!B11466^2 + 280609.743453543*Sheet1!B11466- 42086156.3508956</f>
        <v>664.091423407197</v>
      </c>
      <c r="C11466">
        <f t="shared" si="179"/>
        <v>664091423.407197</v>
      </c>
    </row>
    <row r="11467" spans="2:3" x14ac:dyDescent="0.2">
      <c r="B11467">
        <f>-0.000323224291912*Sheet1!B11467^4 + 0.77768993154695*Sheet1!B11467^3 - 701.029914519207*Sheet1!B11467^2 + 280609.743453543*Sheet1!B11467- 42086156.3508956</f>
        <v>664.091423407197</v>
      </c>
      <c r="C11467">
        <f t="shared" si="179"/>
        <v>664091423.407197</v>
      </c>
    </row>
    <row r="11468" spans="2:3" x14ac:dyDescent="0.2">
      <c r="B11468">
        <f>-0.000323224291912*Sheet1!B11468^4 + 0.77768993154695*Sheet1!B11468^3 - 701.029914519207*Sheet1!B11468^2 + 280609.743453543*Sheet1!B11468- 42086156.3508956</f>
        <v>663.18406169116497</v>
      </c>
      <c r="C11468">
        <f t="shared" si="179"/>
        <v>663184061.69116497</v>
      </c>
    </row>
    <row r="11469" spans="2:3" x14ac:dyDescent="0.2">
      <c r="B11469">
        <f>-0.000323224291912*Sheet1!B11469^4 + 0.77768993154695*Sheet1!B11469^3 - 701.029914519207*Sheet1!B11469^2 + 280609.743453543*Sheet1!B11469- 42086156.3508956</f>
        <v>663.18406169116497</v>
      </c>
      <c r="C11469">
        <f t="shared" si="179"/>
        <v>663184061.69116497</v>
      </c>
    </row>
    <row r="11470" spans="2:3" x14ac:dyDescent="0.2">
      <c r="B11470">
        <f>-0.000323224291912*Sheet1!B11470^4 + 0.77768993154695*Sheet1!B11470^3 - 701.029914519207*Sheet1!B11470^2 + 280609.743453543*Sheet1!B11470- 42086156.3508956</f>
        <v>663.18406169116497</v>
      </c>
      <c r="C11470">
        <f t="shared" si="179"/>
        <v>663184061.69116497</v>
      </c>
    </row>
    <row r="11471" spans="2:3" x14ac:dyDescent="0.2">
      <c r="B11471">
        <f>-0.000323224291912*Sheet1!B11471^4 + 0.77768993154695*Sheet1!B11471^3 - 701.029914519207*Sheet1!B11471^2 + 280609.743453543*Sheet1!B11471- 42086156.3508956</f>
        <v>663.18406169116497</v>
      </c>
      <c r="C11471">
        <f t="shared" si="179"/>
        <v>663184061.69116497</v>
      </c>
    </row>
    <row r="11472" spans="2:3" x14ac:dyDescent="0.2">
      <c r="B11472">
        <f>-0.000323224291912*Sheet1!B11472^4 + 0.77768993154695*Sheet1!B11472^3 - 701.029914519207*Sheet1!B11472^2 + 280609.743453543*Sheet1!B11472- 42086156.3508956</f>
        <v>662.27807278931141</v>
      </c>
      <c r="C11472">
        <f t="shared" si="179"/>
        <v>662278072.78931141</v>
      </c>
    </row>
    <row r="11473" spans="2:3" x14ac:dyDescent="0.2">
      <c r="B11473">
        <f>-0.000323224291912*Sheet1!B11473^4 + 0.77768993154695*Sheet1!B11473^3 - 701.029914519207*Sheet1!B11473^2 + 280609.743453543*Sheet1!B11473- 42086156.3508956</f>
        <v>662.27807278931141</v>
      </c>
      <c r="C11473">
        <f t="shared" si="179"/>
        <v>662278072.78931141</v>
      </c>
    </row>
    <row r="11474" spans="2:3" x14ac:dyDescent="0.2">
      <c r="B11474">
        <f>-0.000323224291912*Sheet1!B11474^4 + 0.77768993154695*Sheet1!B11474^3 - 701.029914519207*Sheet1!B11474^2 + 280609.743453543*Sheet1!B11474- 42086156.3508956</f>
        <v>662.27807278931141</v>
      </c>
      <c r="C11474">
        <f t="shared" si="179"/>
        <v>662278072.78931141</v>
      </c>
    </row>
    <row r="11475" spans="2:3" x14ac:dyDescent="0.2">
      <c r="B11475">
        <f>-0.000323224291912*Sheet1!B11475^4 + 0.77768993154695*Sheet1!B11475^3 - 701.029914519207*Sheet1!B11475^2 + 280609.743453543*Sheet1!B11475- 42086156.3508956</f>
        <v>661.36977086961269</v>
      </c>
      <c r="C11475">
        <f t="shared" si="179"/>
        <v>661369770.86961269</v>
      </c>
    </row>
    <row r="11476" spans="2:3" x14ac:dyDescent="0.2">
      <c r="B11476">
        <f>-0.000323224291912*Sheet1!B11476^4 + 0.77768993154695*Sheet1!B11476^3 - 701.029914519207*Sheet1!B11476^2 + 280609.743453543*Sheet1!B11476- 42086156.3508956</f>
        <v>661.36977086961269</v>
      </c>
      <c r="C11476">
        <f t="shared" si="179"/>
        <v>661369770.86961269</v>
      </c>
    </row>
    <row r="11477" spans="2:3" x14ac:dyDescent="0.2">
      <c r="B11477">
        <f>-0.000323224291912*Sheet1!B11477^4 + 0.77768993154695*Sheet1!B11477^3 - 701.029914519207*Sheet1!B11477^2 + 280609.743453543*Sheet1!B11477- 42086156.3508956</f>
        <v>661.36977086961269</v>
      </c>
      <c r="C11477">
        <f t="shared" si="179"/>
        <v>661369770.86961269</v>
      </c>
    </row>
    <row r="11478" spans="2:3" x14ac:dyDescent="0.2">
      <c r="B11478">
        <f>-0.000323224291912*Sheet1!B11478^4 + 0.77768993154695*Sheet1!B11478^3 - 701.029914519207*Sheet1!B11478^2 + 280609.743453543*Sheet1!B11478- 42086156.3508956</f>
        <v>660.46285276114941</v>
      </c>
      <c r="C11478">
        <f t="shared" si="179"/>
        <v>660462852.76114941</v>
      </c>
    </row>
    <row r="11479" spans="2:3" x14ac:dyDescent="0.2">
      <c r="B11479">
        <f>-0.000323224291912*Sheet1!B11479^4 + 0.77768993154695*Sheet1!B11479^3 - 701.029914519207*Sheet1!B11479^2 + 280609.743453543*Sheet1!B11479- 42086156.3508956</f>
        <v>660.46285276114941</v>
      </c>
      <c r="C11479">
        <f t="shared" si="179"/>
        <v>660462852.76114941</v>
      </c>
    </row>
    <row r="11480" spans="2:3" x14ac:dyDescent="0.2">
      <c r="B11480">
        <f>-0.000323224291912*Sheet1!B11480^4 + 0.77768993154695*Sheet1!B11480^3 - 701.029914519207*Sheet1!B11480^2 + 280609.743453543*Sheet1!B11480- 42086156.3508956</f>
        <v>660.46285276114941</v>
      </c>
      <c r="C11480">
        <f t="shared" si="179"/>
        <v>660462852.76114941</v>
      </c>
    </row>
    <row r="11481" spans="2:3" x14ac:dyDescent="0.2">
      <c r="B11481">
        <f>-0.000323224291912*Sheet1!B11481^4 + 0.77768993154695*Sheet1!B11481^3 - 701.029914519207*Sheet1!B11481^2 + 280609.743453543*Sheet1!B11481- 42086156.3508956</f>
        <v>660.46285276114941</v>
      </c>
      <c r="C11481">
        <f t="shared" si="179"/>
        <v>660462852.76114941</v>
      </c>
    </row>
    <row r="11482" spans="2:3" x14ac:dyDescent="0.2">
      <c r="B11482">
        <f>-0.000323224291912*Sheet1!B11482^4 + 0.77768993154695*Sheet1!B11482^3 - 701.029914519207*Sheet1!B11482^2 + 280609.743453543*Sheet1!B11482- 42086156.3508956</f>
        <v>659.55362875759602</v>
      </c>
      <c r="C11482">
        <f t="shared" si="179"/>
        <v>659553628.75759602</v>
      </c>
    </row>
    <row r="11483" spans="2:3" x14ac:dyDescent="0.2">
      <c r="B11483">
        <f>-0.000323224291912*Sheet1!B11483^4 + 0.77768993154695*Sheet1!B11483^3 - 701.029914519207*Sheet1!B11483^2 + 280609.743453543*Sheet1!B11483- 42086156.3508956</f>
        <v>659.55362875759602</v>
      </c>
      <c r="C11483">
        <f t="shared" si="179"/>
        <v>659553628.75759602</v>
      </c>
    </row>
    <row r="11484" spans="2:3" x14ac:dyDescent="0.2">
      <c r="B11484">
        <f>-0.000323224291912*Sheet1!B11484^4 + 0.77768993154695*Sheet1!B11484^3 - 701.029914519207*Sheet1!B11484^2 + 280609.743453543*Sheet1!B11484- 42086156.3508956</f>
        <v>659.55362875759602</v>
      </c>
      <c r="C11484">
        <f t="shared" si="179"/>
        <v>659553628.75759602</v>
      </c>
    </row>
    <row r="11485" spans="2:3" x14ac:dyDescent="0.2">
      <c r="B11485">
        <f>-0.000323224291912*Sheet1!B11485^4 + 0.77768993154695*Sheet1!B11485^3 - 701.029914519207*Sheet1!B11485^2 + 280609.743453543*Sheet1!B11485- 42086156.3508956</f>
        <v>659.55362875759602</v>
      </c>
      <c r="C11485">
        <f t="shared" si="179"/>
        <v>659553628.75759602</v>
      </c>
    </row>
    <row r="11486" spans="2:3" x14ac:dyDescent="0.2">
      <c r="B11486">
        <f>-0.000323224291912*Sheet1!B11486^4 + 0.77768993154695*Sheet1!B11486^3 - 701.029914519207*Sheet1!B11486^2 + 280609.743453543*Sheet1!B11486- 42086156.3508956</f>
        <v>659.55362875759602</v>
      </c>
      <c r="C11486">
        <f t="shared" si="179"/>
        <v>659553628.75759602</v>
      </c>
    </row>
    <row r="11487" spans="2:3" x14ac:dyDescent="0.2">
      <c r="B11487">
        <f>-0.000323224291912*Sheet1!B11487^4 + 0.77768993154695*Sheet1!B11487^3 - 701.029914519207*Sheet1!B11487^2 + 280609.743453543*Sheet1!B11487- 42086156.3508956</f>
        <v>659.55362875759602</v>
      </c>
      <c r="C11487">
        <f t="shared" si="179"/>
        <v>659553628.75759602</v>
      </c>
    </row>
    <row r="11488" spans="2:3" x14ac:dyDescent="0.2">
      <c r="B11488">
        <f>-0.000323224291912*Sheet1!B11488^4 + 0.77768993154695*Sheet1!B11488^3 - 701.029914519207*Sheet1!B11488^2 + 280609.743453543*Sheet1!B11488- 42086156.3508956</f>
        <v>658.64579953253269</v>
      </c>
      <c r="C11488">
        <f t="shared" si="179"/>
        <v>658645799.53253269</v>
      </c>
    </row>
    <row r="11489" spans="2:3" x14ac:dyDescent="0.2">
      <c r="B11489">
        <f>-0.000323224291912*Sheet1!B11489^4 + 0.77768993154695*Sheet1!B11489^3 - 701.029914519207*Sheet1!B11489^2 + 280609.743453543*Sheet1!B11489- 42086156.3508956</f>
        <v>658.64579953253269</v>
      </c>
      <c r="C11489">
        <f t="shared" si="179"/>
        <v>658645799.53253269</v>
      </c>
    </row>
    <row r="11490" spans="2:3" x14ac:dyDescent="0.2">
      <c r="B11490">
        <f>-0.000323224291912*Sheet1!B11490^4 + 0.77768993154695*Sheet1!B11490^3 - 701.029914519207*Sheet1!B11490^2 + 280609.743453543*Sheet1!B11490- 42086156.3508956</f>
        <v>658.64579953253269</v>
      </c>
      <c r="C11490">
        <f t="shared" si="179"/>
        <v>658645799.53253269</v>
      </c>
    </row>
    <row r="11491" spans="2:3" x14ac:dyDescent="0.2">
      <c r="B11491">
        <f>-0.000323224291912*Sheet1!B11491^4 + 0.77768993154695*Sheet1!B11491^3 - 701.029914519207*Sheet1!B11491^2 + 280609.743453543*Sheet1!B11491- 42086156.3508956</f>
        <v>658.64579953253269</v>
      </c>
      <c r="C11491">
        <f t="shared" si="179"/>
        <v>658645799.53253269</v>
      </c>
    </row>
    <row r="11492" spans="2:3" x14ac:dyDescent="0.2">
      <c r="B11492">
        <f>-0.000323224291912*Sheet1!B11492^4 + 0.77768993154695*Sheet1!B11492^3 - 701.029914519207*Sheet1!B11492^2 + 280609.743453543*Sheet1!B11492- 42086156.3508956</f>
        <v>657.73567168414593</v>
      </c>
      <c r="C11492">
        <f t="shared" si="179"/>
        <v>657735671.68414593</v>
      </c>
    </row>
    <row r="11493" spans="2:3" x14ac:dyDescent="0.2">
      <c r="B11493">
        <f>-0.000323224291912*Sheet1!B11493^4 + 0.77768993154695*Sheet1!B11493^3 - 701.029914519207*Sheet1!B11493^2 + 280609.743453543*Sheet1!B11493- 42086156.3508956</f>
        <v>657.73567168414593</v>
      </c>
      <c r="C11493">
        <f t="shared" si="179"/>
        <v>657735671.68414593</v>
      </c>
    </row>
    <row r="11494" spans="2:3" x14ac:dyDescent="0.2">
      <c r="B11494">
        <f>-0.000323224291912*Sheet1!B11494^4 + 0.77768993154695*Sheet1!B11494^3 - 701.029914519207*Sheet1!B11494^2 + 280609.743453543*Sheet1!B11494- 42086156.3508956</f>
        <v>657.73567168414593</v>
      </c>
      <c r="C11494">
        <f t="shared" si="179"/>
        <v>657735671.68414593</v>
      </c>
    </row>
    <row r="11495" spans="2:3" x14ac:dyDescent="0.2">
      <c r="B11495">
        <f>-0.000323224291912*Sheet1!B11495^4 + 0.77768993154695*Sheet1!B11495^3 - 701.029914519207*Sheet1!B11495^2 + 280609.743453543*Sheet1!B11495- 42086156.3508956</f>
        <v>657.73567168414593</v>
      </c>
      <c r="C11495">
        <f t="shared" si="179"/>
        <v>657735671.68414593</v>
      </c>
    </row>
    <row r="11496" spans="2:3" x14ac:dyDescent="0.2">
      <c r="B11496">
        <f>-0.000323224291912*Sheet1!B11496^4 + 0.77768993154695*Sheet1!B11496^3 - 701.029914519207*Sheet1!B11496^2 + 280609.743453543*Sheet1!B11496- 42086156.3508956</f>
        <v>656.82694928348064</v>
      </c>
      <c r="C11496">
        <f t="shared" si="179"/>
        <v>656826949.28348064</v>
      </c>
    </row>
    <row r="11497" spans="2:3" x14ac:dyDescent="0.2">
      <c r="B11497">
        <f>-0.000323224291912*Sheet1!B11497^4 + 0.77768993154695*Sheet1!B11497^3 - 701.029914519207*Sheet1!B11497^2 + 280609.743453543*Sheet1!B11497- 42086156.3508956</f>
        <v>656.82694928348064</v>
      </c>
      <c r="C11497">
        <f t="shared" si="179"/>
        <v>656826949.28348064</v>
      </c>
    </row>
    <row r="11498" spans="2:3" x14ac:dyDescent="0.2">
      <c r="B11498">
        <f>-0.000323224291912*Sheet1!B11498^4 + 0.77768993154695*Sheet1!B11498^3 - 701.029914519207*Sheet1!B11498^2 + 280609.743453543*Sheet1!B11498- 42086156.3508956</f>
        <v>656.82694928348064</v>
      </c>
      <c r="C11498">
        <f t="shared" si="179"/>
        <v>656826949.28348064</v>
      </c>
    </row>
    <row r="11499" spans="2:3" x14ac:dyDescent="0.2">
      <c r="B11499">
        <f>-0.000323224291912*Sheet1!B11499^4 + 0.77768993154695*Sheet1!B11499^3 - 701.029914519207*Sheet1!B11499^2 + 280609.743453543*Sheet1!B11499- 42086156.3508956</f>
        <v>656.82694928348064</v>
      </c>
      <c r="C11499">
        <f t="shared" si="179"/>
        <v>656826949.28348064</v>
      </c>
    </row>
    <row r="11500" spans="2:3" x14ac:dyDescent="0.2">
      <c r="B11500">
        <f>-0.000323224291912*Sheet1!B11500^4 + 0.77768993154695*Sheet1!B11500^3 - 701.029914519207*Sheet1!B11500^2 + 280609.743453543*Sheet1!B11500- 42086156.3508956</f>
        <v>655.61216707527637</v>
      </c>
      <c r="C11500">
        <f t="shared" si="179"/>
        <v>655612167.07527637</v>
      </c>
    </row>
    <row r="11501" spans="2:3" x14ac:dyDescent="0.2">
      <c r="B11501">
        <f>-0.000323224291912*Sheet1!B11501^4 + 0.77768993154695*Sheet1!B11501^3 - 701.029914519207*Sheet1!B11501^2 + 280609.743453543*Sheet1!B11501- 42086156.3508956</f>
        <v>655.61216707527637</v>
      </c>
      <c r="C11501">
        <f t="shared" si="179"/>
        <v>655612167.07527637</v>
      </c>
    </row>
    <row r="11502" spans="2:3" x14ac:dyDescent="0.2">
      <c r="B11502">
        <f>-0.000323224291912*Sheet1!B11502^4 + 0.77768993154695*Sheet1!B11502^3 - 701.029914519207*Sheet1!B11502^2 + 280609.743453543*Sheet1!B11502- 42086156.3508956</f>
        <v>655.61216707527637</v>
      </c>
      <c r="C11502">
        <f t="shared" si="179"/>
        <v>655612167.07527637</v>
      </c>
    </row>
    <row r="11503" spans="2:3" x14ac:dyDescent="0.2">
      <c r="B11503">
        <f>-0.000323224291912*Sheet1!B11503^4 + 0.77768993154695*Sheet1!B11503^3 - 701.029914519207*Sheet1!B11503^2 + 280609.743453543*Sheet1!B11503- 42086156.3508956</f>
        <v>655.61216707527637</v>
      </c>
      <c r="C11503">
        <f t="shared" si="179"/>
        <v>655612167.07527637</v>
      </c>
    </row>
    <row r="11504" spans="2:3" x14ac:dyDescent="0.2">
      <c r="B11504">
        <f>-0.000323224291912*Sheet1!B11504^4 + 0.77768993154695*Sheet1!B11504^3 - 701.029914519207*Sheet1!B11504^2 + 280609.743453543*Sheet1!B11504- 42086156.3508956</f>
        <v>655.61216707527637</v>
      </c>
      <c r="C11504">
        <f t="shared" si="179"/>
        <v>655612167.07527637</v>
      </c>
    </row>
    <row r="11505" spans="2:3" x14ac:dyDescent="0.2">
      <c r="B11505">
        <f>-0.000323224291912*Sheet1!B11505^4 + 0.77768993154695*Sheet1!B11505^3 - 701.029914519207*Sheet1!B11505^2 + 280609.743453543*Sheet1!B11505- 42086156.3508956</f>
        <v>654.70242537558079</v>
      </c>
      <c r="C11505">
        <f t="shared" si="179"/>
        <v>654702425.37558079</v>
      </c>
    </row>
    <row r="11506" spans="2:3" x14ac:dyDescent="0.2">
      <c r="B11506">
        <f>-0.000323224291912*Sheet1!B11506^4 + 0.77768993154695*Sheet1!B11506^3 - 701.029914519207*Sheet1!B11506^2 + 280609.743453543*Sheet1!B11506- 42086156.3508956</f>
        <v>654.70242537558079</v>
      </c>
      <c r="C11506">
        <f t="shared" si="179"/>
        <v>654702425.37558079</v>
      </c>
    </row>
    <row r="11507" spans="2:3" x14ac:dyDescent="0.2">
      <c r="B11507">
        <f>-0.000323224291912*Sheet1!B11507^4 + 0.77768993154695*Sheet1!B11507^3 - 701.029914519207*Sheet1!B11507^2 + 280609.743453543*Sheet1!B11507- 42086156.3508956</f>
        <v>654.70242537558079</v>
      </c>
      <c r="C11507">
        <f t="shared" si="179"/>
        <v>654702425.37558079</v>
      </c>
    </row>
    <row r="11508" spans="2:3" x14ac:dyDescent="0.2">
      <c r="B11508">
        <f>-0.000323224291912*Sheet1!B11508^4 + 0.77768993154695*Sheet1!B11508^3 - 701.029914519207*Sheet1!B11508^2 + 280609.743453543*Sheet1!B11508- 42086156.3508956</f>
        <v>653.79040072858334</v>
      </c>
      <c r="C11508">
        <f t="shared" si="179"/>
        <v>653790400.72858334</v>
      </c>
    </row>
    <row r="11509" spans="2:3" x14ac:dyDescent="0.2">
      <c r="B11509">
        <f>-0.000323224291912*Sheet1!B11509^4 + 0.77768993154695*Sheet1!B11509^3 - 701.029914519207*Sheet1!B11509^2 + 280609.743453543*Sheet1!B11509- 42086156.3508956</f>
        <v>653.79040072858334</v>
      </c>
      <c r="C11509">
        <f t="shared" si="179"/>
        <v>653790400.72858334</v>
      </c>
    </row>
    <row r="11510" spans="2:3" x14ac:dyDescent="0.2">
      <c r="B11510">
        <f>-0.000323224291912*Sheet1!B11510^4 + 0.77768993154695*Sheet1!B11510^3 - 701.029914519207*Sheet1!B11510^2 + 280609.743453543*Sheet1!B11510- 42086156.3508956</f>
        <v>653.79040072858334</v>
      </c>
      <c r="C11510">
        <f t="shared" si="179"/>
        <v>653790400.72858334</v>
      </c>
    </row>
    <row r="11511" spans="2:3" x14ac:dyDescent="0.2">
      <c r="B11511">
        <f>-0.000323224291912*Sheet1!B11511^4 + 0.77768993154695*Sheet1!B11511^3 - 701.029914519207*Sheet1!B11511^2 + 280609.743453543*Sheet1!B11511- 42086156.3508956</f>
        <v>653.79040072858334</v>
      </c>
      <c r="C11511">
        <f t="shared" si="179"/>
        <v>653790400.72858334</v>
      </c>
    </row>
    <row r="11512" spans="2:3" x14ac:dyDescent="0.2">
      <c r="B11512">
        <f>-0.000323224291912*Sheet1!B11512^4 + 0.77768993154695*Sheet1!B11512^3 - 701.029914519207*Sheet1!B11512^2 + 280609.743453543*Sheet1!B11512- 42086156.3508956</f>
        <v>653.79040072858334</v>
      </c>
      <c r="C11512">
        <f t="shared" si="179"/>
        <v>653790400.72858334</v>
      </c>
    </row>
    <row r="11513" spans="2:3" x14ac:dyDescent="0.2">
      <c r="B11513">
        <f>-0.000323224291912*Sheet1!B11513^4 + 0.77768993154695*Sheet1!B11513^3 - 701.029914519207*Sheet1!B11513^2 + 280609.743453543*Sheet1!B11513- 42086156.3508956</f>
        <v>652.87980495393276</v>
      </c>
      <c r="C11513">
        <f t="shared" si="179"/>
        <v>652879804.95393276</v>
      </c>
    </row>
    <row r="11514" spans="2:3" x14ac:dyDescent="0.2">
      <c r="B11514">
        <f>-0.000323224291912*Sheet1!B11514^4 + 0.77768993154695*Sheet1!B11514^3 - 701.029914519207*Sheet1!B11514^2 + 280609.743453543*Sheet1!B11514- 42086156.3508956</f>
        <v>651.96693341434002</v>
      </c>
      <c r="C11514">
        <f t="shared" si="179"/>
        <v>651966933.41434002</v>
      </c>
    </row>
    <row r="11515" spans="2:3" x14ac:dyDescent="0.2">
      <c r="B11515">
        <f>-0.000323224291912*Sheet1!B11515^4 + 0.77768993154695*Sheet1!B11515^3 - 701.029914519207*Sheet1!B11515^2 + 280609.743453543*Sheet1!B11515- 42086156.3508956</f>
        <v>651.05550141632557</v>
      </c>
      <c r="C11515">
        <f t="shared" si="179"/>
        <v>651055501.41632557</v>
      </c>
    </row>
    <row r="11516" spans="2:3" x14ac:dyDescent="0.2">
      <c r="B11516">
        <f>-0.000323224291912*Sheet1!B11516^4 + 0.77768993154695*Sheet1!B11516^3 - 701.029914519207*Sheet1!B11516^2 + 280609.743453543*Sheet1!B11516- 42086156.3508956</f>
        <v>647.40198774635792</v>
      </c>
      <c r="C11516">
        <f t="shared" si="179"/>
        <v>647401987.74635792</v>
      </c>
    </row>
    <row r="11517" spans="2:3" x14ac:dyDescent="0.2">
      <c r="B11517">
        <f>-0.000323224291912*Sheet1!B11517^4 + 0.77768993154695*Sheet1!B11517^3 - 701.029914519207*Sheet1!B11517^2 + 280609.743453543*Sheet1!B11517- 42086156.3508956</f>
        <v>643.74216942489147</v>
      </c>
      <c r="C11517">
        <f t="shared" si="179"/>
        <v>643742169.42489147</v>
      </c>
    </row>
    <row r="11518" spans="2:3" x14ac:dyDescent="0.2">
      <c r="B11518">
        <f>-0.000323224291912*Sheet1!B11518^4 + 0.77768993154695*Sheet1!B11518^3 - 701.029914519207*Sheet1!B11518^2 + 280609.743453543*Sheet1!B11518- 42086156.3508956</f>
        <v>640.07632951438427</v>
      </c>
      <c r="C11518">
        <f t="shared" si="179"/>
        <v>640076329.51438427</v>
      </c>
    </row>
    <row r="11519" spans="2:3" x14ac:dyDescent="0.2">
      <c r="B11519">
        <f>-0.000323224291912*Sheet1!B11519^4 + 0.77768993154695*Sheet1!B11519^3 - 701.029914519207*Sheet1!B11519^2 + 280609.743453543*Sheet1!B11519- 42086156.3508956</f>
        <v>636.4047496765852</v>
      </c>
      <c r="C11519">
        <f t="shared" si="179"/>
        <v>636404749.6765852</v>
      </c>
    </row>
    <row r="11520" spans="2:3" x14ac:dyDescent="0.2">
      <c r="B11520">
        <f>-0.000323224291912*Sheet1!B11520^4 + 0.77768993154695*Sheet1!B11520^3 - 701.029914519207*Sheet1!B11520^2 + 280609.743453543*Sheet1!B11520- 42086156.3508956</f>
        <v>632.42074017226696</v>
      </c>
      <c r="C11520">
        <f t="shared" si="179"/>
        <v>632420740.17226696</v>
      </c>
    </row>
    <row r="11521" spans="2:3" x14ac:dyDescent="0.2">
      <c r="B11521">
        <f>-0.000323224291912*Sheet1!B11521^4 + 0.77768993154695*Sheet1!B11521^3 - 701.029914519207*Sheet1!B11521^2 + 280609.743453543*Sheet1!B11521- 42086156.3508956</f>
        <v>628.73809908330441</v>
      </c>
      <c r="C11521">
        <f t="shared" si="179"/>
        <v>628738099.08330441</v>
      </c>
    </row>
    <row r="11522" spans="2:3" x14ac:dyDescent="0.2">
      <c r="B11522">
        <f>-0.000323224291912*Sheet1!B11522^4 + 0.77768993154695*Sheet1!B11522^3 - 701.029914519207*Sheet1!B11522^2 + 280609.743453543*Sheet1!B11522- 42086156.3508956</f>
        <v>625.04869945347309</v>
      </c>
      <c r="C11522">
        <f t="shared" si="179"/>
        <v>625048699.45347309</v>
      </c>
    </row>
    <row r="11523" spans="2:3" x14ac:dyDescent="0.2">
      <c r="B11523">
        <f>-0.000323224291912*Sheet1!B11523^4 + 0.77768993154695*Sheet1!B11523^3 - 701.029914519207*Sheet1!B11523^2 + 280609.743453543*Sheet1!B11523- 42086156.3508956</f>
        <v>621.35656763613224</v>
      </c>
      <c r="C11523">
        <f t="shared" si="179"/>
        <v>621356567.63613224</v>
      </c>
    </row>
    <row r="11524" spans="2:3" x14ac:dyDescent="0.2">
      <c r="B11524">
        <f>-0.000323224291912*Sheet1!B11524^4 + 0.77768993154695*Sheet1!B11524^3 - 701.029914519207*Sheet1!B11524^2 + 280609.743453543*Sheet1!B11524- 42086156.3508956</f>
        <v>616.42765904963017</v>
      </c>
      <c r="C11524">
        <f t="shared" ref="C11524:C11587" si="180">IF(B11524&gt;1, B11524*1000000, "")</f>
        <v>616427659.04963017</v>
      </c>
    </row>
    <row r="11525" spans="2:3" x14ac:dyDescent="0.2">
      <c r="B11525">
        <f>-0.000323224291912*Sheet1!B11525^4 + 0.77768993154695*Sheet1!B11525^3 - 701.029914519207*Sheet1!B11525^2 + 280609.743453543*Sheet1!B11525- 42086156.3508956</f>
        <v>612.72583968937397</v>
      </c>
      <c r="C11525">
        <f t="shared" si="180"/>
        <v>612725839.68937397</v>
      </c>
    </row>
    <row r="11526" spans="2:3" x14ac:dyDescent="0.2">
      <c r="B11526">
        <f>-0.000323224291912*Sheet1!B11526^4 + 0.77768993154695*Sheet1!B11526^3 - 701.029914519207*Sheet1!B11526^2 + 280609.743453543*Sheet1!B11526- 42086156.3508956</f>
        <v>609.02031897008419</v>
      </c>
      <c r="C11526">
        <f t="shared" si="180"/>
        <v>609020318.97008419</v>
      </c>
    </row>
    <row r="11527" spans="2:3" x14ac:dyDescent="0.2">
      <c r="B11527">
        <f>-0.000323224291912*Sheet1!B11527^4 + 0.77768993154695*Sheet1!B11527^3 - 701.029914519207*Sheet1!B11527^2 + 280609.743453543*Sheet1!B11527- 42086156.3508956</f>
        <v>605.31136490404606</v>
      </c>
      <c r="C11527">
        <f t="shared" si="180"/>
        <v>605311364.90404606</v>
      </c>
    </row>
    <row r="11528" spans="2:3" x14ac:dyDescent="0.2">
      <c r="B11528">
        <f>-0.000323224291912*Sheet1!B11528^4 + 0.77768993154695*Sheet1!B11528^3 - 701.029914519207*Sheet1!B11528^2 + 280609.743453543*Sheet1!B11528- 42086156.3508956</f>
        <v>601.59924386441708</v>
      </c>
      <c r="C11528">
        <f t="shared" si="180"/>
        <v>601599243.86441708</v>
      </c>
    </row>
    <row r="11529" spans="2:3" x14ac:dyDescent="0.2">
      <c r="B11529">
        <f>-0.000323224291912*Sheet1!B11529^4 + 0.77768993154695*Sheet1!B11529^3 - 701.029914519207*Sheet1!B11529^2 + 280609.743453543*Sheet1!B11529- 42086156.3508956</f>
        <v>597.88422073423862</v>
      </c>
      <c r="C11529">
        <f t="shared" si="180"/>
        <v>597884220.73423862</v>
      </c>
    </row>
    <row r="11530" spans="2:3" x14ac:dyDescent="0.2">
      <c r="B11530">
        <f>-0.000323224291912*Sheet1!B11530^4 + 0.77768993154695*Sheet1!B11530^3 - 701.029914519207*Sheet1!B11530^2 + 280609.743453543*Sheet1!B11530- 42086156.3508956</f>
        <v>592.92553569376469</v>
      </c>
      <c r="C11530">
        <f t="shared" si="180"/>
        <v>592925535.69376469</v>
      </c>
    </row>
    <row r="11531" spans="2:3" x14ac:dyDescent="0.2">
      <c r="B11531">
        <f>-0.000323224291912*Sheet1!B11531^4 + 0.77768993154695*Sheet1!B11531^3 - 701.029914519207*Sheet1!B11531^2 + 280609.743453543*Sheet1!B11531- 42086156.3508956</f>
        <v>589.20476128160954</v>
      </c>
      <c r="C11531">
        <f t="shared" si="180"/>
        <v>589204761.28160954</v>
      </c>
    </row>
    <row r="11532" spans="2:3" x14ac:dyDescent="0.2">
      <c r="B11532">
        <f>-0.000323224291912*Sheet1!B11532^4 + 0.77768993154695*Sheet1!B11532^3 - 701.029914519207*Sheet1!B11532^2 + 280609.743453543*Sheet1!B11532- 42086156.3508956</f>
        <v>585.48195613920689</v>
      </c>
      <c r="C11532">
        <f t="shared" si="180"/>
        <v>585481956.13920689</v>
      </c>
    </row>
    <row r="11533" spans="2:3" x14ac:dyDescent="0.2">
      <c r="B11533">
        <f>-0.000323224291912*Sheet1!B11533^4 + 0.77768993154695*Sheet1!B11533^3 - 701.029914519207*Sheet1!B11533^2 + 280609.743453543*Sheet1!B11533- 42086156.3508956</f>
        <v>580.82503919303417</v>
      </c>
      <c r="C11533">
        <f t="shared" si="180"/>
        <v>580825039.19303417</v>
      </c>
    </row>
    <row r="11534" spans="2:3" x14ac:dyDescent="0.2">
      <c r="B11534">
        <f>-0.000323224291912*Sheet1!B11534^4 + 0.77768993154695*Sheet1!B11534^3 - 701.029914519207*Sheet1!B11534^2 + 280609.743453543*Sheet1!B11534- 42086156.3508956</f>
        <v>577.09860496222973</v>
      </c>
      <c r="C11534">
        <f t="shared" si="180"/>
        <v>577098604.96222973</v>
      </c>
    </row>
    <row r="11535" spans="2:3" x14ac:dyDescent="0.2">
      <c r="B11535">
        <f>-0.000323224291912*Sheet1!B11535^4 + 0.77768993154695*Sheet1!B11535^3 - 701.029914519207*Sheet1!B11535^2 + 280609.743453543*Sheet1!B11535- 42086156.3508956</f>
        <v>573.05997397005558</v>
      </c>
      <c r="C11535">
        <f t="shared" si="180"/>
        <v>573059973.97005558</v>
      </c>
    </row>
    <row r="11536" spans="2:3" x14ac:dyDescent="0.2">
      <c r="B11536">
        <f>-0.000323224291912*Sheet1!B11536^4 + 0.77768993154695*Sheet1!B11536^3 - 701.029914519207*Sheet1!B11536^2 + 280609.743453543*Sheet1!B11536- 42086156.3508956</f>
        <v>568.39999981224537</v>
      </c>
      <c r="C11536">
        <f t="shared" si="180"/>
        <v>568399999.81224537</v>
      </c>
    </row>
    <row r="11537" spans="2:3" x14ac:dyDescent="0.2">
      <c r="B11537">
        <f>-0.000323224291912*Sheet1!B11537^4 + 0.77768993154695*Sheet1!B11537^3 - 701.029914519207*Sheet1!B11537^2 + 280609.743453543*Sheet1!B11537- 42086156.3508956</f>
        <v>564.67055062949657</v>
      </c>
      <c r="C11537">
        <f t="shared" si="180"/>
        <v>564670550.62949657</v>
      </c>
    </row>
    <row r="11538" spans="2:3" x14ac:dyDescent="0.2">
      <c r="B11538">
        <f>-0.000323224291912*Sheet1!B11538^4 + 0.77768993154695*Sheet1!B11538^3 - 701.029914519207*Sheet1!B11538^2 + 280609.743453543*Sheet1!B11538- 42086156.3508956</f>
        <v>560.00730971992016</v>
      </c>
      <c r="C11538">
        <f t="shared" si="180"/>
        <v>560007309.71992016</v>
      </c>
    </row>
    <row r="11539" spans="2:3" x14ac:dyDescent="0.2">
      <c r="B11539">
        <f>-0.000323224291912*Sheet1!B11539^4 + 0.77768993154695*Sheet1!B11539^3 - 701.029914519207*Sheet1!B11539^2 + 280609.743453543*Sheet1!B11539- 42086156.3508956</f>
        <v>555.96625496447086</v>
      </c>
      <c r="C11539">
        <f t="shared" si="180"/>
        <v>555966254.96447086</v>
      </c>
    </row>
    <row r="11540" spans="2:3" x14ac:dyDescent="0.2">
      <c r="B11540">
        <f>-0.000323224291912*Sheet1!B11540^4 + 0.77768993154695*Sheet1!B11540^3 - 701.029914519207*Sheet1!B11540^2 + 280609.743453543*Sheet1!B11540- 42086156.3508956</f>
        <v>552.23655624687672</v>
      </c>
      <c r="C11540">
        <f t="shared" si="180"/>
        <v>552236556.24687672</v>
      </c>
    </row>
    <row r="11541" spans="2:3" x14ac:dyDescent="0.2">
      <c r="B11541">
        <f>-0.000323224291912*Sheet1!B11541^4 + 0.77768993154695*Sheet1!B11541^3 - 701.029914519207*Sheet1!B11541^2 + 280609.743453543*Sheet1!B11541- 42086156.3508956</f>
        <v>547.57415361702442</v>
      </c>
      <c r="C11541">
        <f t="shared" si="180"/>
        <v>547574153.61702442</v>
      </c>
    </row>
    <row r="11542" spans="2:3" x14ac:dyDescent="0.2">
      <c r="B11542">
        <f>-0.000323224291912*Sheet1!B11542^4 + 0.77768993154695*Sheet1!B11542^3 - 701.029914519207*Sheet1!B11542^2 + 280609.743453543*Sheet1!B11542- 42086156.3508956</f>
        <v>542.91483147442341</v>
      </c>
      <c r="C11542">
        <f t="shared" si="180"/>
        <v>542914831.47442341</v>
      </c>
    </row>
    <row r="11543" spans="2:3" x14ac:dyDescent="0.2">
      <c r="B11543">
        <f>-0.000323224291912*Sheet1!B11543^4 + 0.77768993154695*Sheet1!B11543^3 - 701.029914519207*Sheet1!B11543^2 + 280609.743453543*Sheet1!B11543- 42086156.3508956</f>
        <v>538.25526542961597</v>
      </c>
      <c r="C11543">
        <f t="shared" si="180"/>
        <v>538255265.42961597</v>
      </c>
    </row>
    <row r="11544" spans="2:3" x14ac:dyDescent="0.2">
      <c r="B11544">
        <f>-0.000323224291912*Sheet1!B11544^4 + 0.77768993154695*Sheet1!B11544^3 - 701.029914519207*Sheet1!B11544^2 + 280609.743453543*Sheet1!B11544- 42086156.3508956</f>
        <v>533.28904838860035</v>
      </c>
      <c r="C11544">
        <f t="shared" si="180"/>
        <v>533289048.38860035</v>
      </c>
    </row>
    <row r="11545" spans="2:3" x14ac:dyDescent="0.2">
      <c r="B11545">
        <f>-0.000323224291912*Sheet1!B11545^4 + 0.77768993154695*Sheet1!B11545^3 - 701.029914519207*Sheet1!B11545^2 + 280609.743453543*Sheet1!B11545- 42086156.3508956</f>
        <v>528.6343647390604</v>
      </c>
      <c r="C11545">
        <f t="shared" si="180"/>
        <v>528634364.7390604</v>
      </c>
    </row>
    <row r="11546" spans="2:3" x14ac:dyDescent="0.2">
      <c r="B11546">
        <f>-0.000323224291912*Sheet1!B11546^4 + 0.77768993154695*Sheet1!B11546^3 - 701.029914519207*Sheet1!B11546^2 + 280609.743453543*Sheet1!B11546- 42086156.3508956</f>
        <v>523.98463763296604</v>
      </c>
      <c r="C11546">
        <f t="shared" si="180"/>
        <v>523984637.63296604</v>
      </c>
    </row>
    <row r="11547" spans="2:3" x14ac:dyDescent="0.2">
      <c r="B11547">
        <f>-0.000323224291912*Sheet1!B11547^4 + 0.77768993154695*Sheet1!B11547^3 - 701.029914519207*Sheet1!B11547^2 + 280609.743453543*Sheet1!B11547- 42086156.3508956</f>
        <v>519.33653457462788</v>
      </c>
      <c r="C11547">
        <f t="shared" si="180"/>
        <v>519336534.57462788</v>
      </c>
    </row>
    <row r="11548" spans="2:3" x14ac:dyDescent="0.2">
      <c r="B11548">
        <f>-0.000323224291912*Sheet1!B11548^4 + 0.77768993154695*Sheet1!B11548^3 - 701.029914519207*Sheet1!B11548^2 + 280609.743453543*Sheet1!B11548- 42086156.3508956</f>
        <v>514.38457657396793</v>
      </c>
      <c r="C11548">
        <f t="shared" si="180"/>
        <v>514384576.57396793</v>
      </c>
    </row>
    <row r="11549" spans="2:3" x14ac:dyDescent="0.2">
      <c r="B11549">
        <f>-0.000323224291912*Sheet1!B11549^4 + 0.77768993154695*Sheet1!B11549^3 - 701.029914519207*Sheet1!B11549^2 + 280609.743453543*Sheet1!B11549- 42086156.3508956</f>
        <v>509.74515764415264</v>
      </c>
      <c r="C11549">
        <f t="shared" si="180"/>
        <v>509745157.64415264</v>
      </c>
    </row>
    <row r="11550" spans="2:3" x14ac:dyDescent="0.2">
      <c r="B11550">
        <f>-0.000323224291912*Sheet1!B11550^4 + 0.77768993154695*Sheet1!B11550^3 - 701.029914519207*Sheet1!B11550^2 + 280609.743453543*Sheet1!B11550- 42086156.3508956</f>
        <v>505.11061890423298</v>
      </c>
      <c r="C11550">
        <f t="shared" si="180"/>
        <v>505110618.90423298</v>
      </c>
    </row>
    <row r="11551" spans="2:3" x14ac:dyDescent="0.2">
      <c r="B11551">
        <f>-0.000323224291912*Sheet1!B11551^4 + 0.77768993154695*Sheet1!B11551^3 - 701.029914519207*Sheet1!B11551^2 + 280609.743453543*Sheet1!B11551- 42086156.3508956</f>
        <v>500.48327903449535</v>
      </c>
      <c r="C11551">
        <f t="shared" si="180"/>
        <v>500483279.03449535</v>
      </c>
    </row>
    <row r="11552" spans="2:3" x14ac:dyDescent="0.2">
      <c r="B11552">
        <f>-0.000323224291912*Sheet1!B11552^4 + 0.77768993154695*Sheet1!B11552^3 - 701.029914519207*Sheet1!B11552^2 + 280609.743453543*Sheet1!B11552- 42086156.3508956</f>
        <v>495.55153645575047</v>
      </c>
      <c r="C11552">
        <f t="shared" si="180"/>
        <v>495551536.45575047</v>
      </c>
    </row>
    <row r="11553" spans="2:3" x14ac:dyDescent="0.2">
      <c r="B11553">
        <f>-0.000323224291912*Sheet1!B11553^4 + 0.77768993154695*Sheet1!B11553^3 - 701.029914519207*Sheet1!B11553^2 + 280609.743453543*Sheet1!B11553- 42086156.3508956</f>
        <v>490.93654347956181</v>
      </c>
      <c r="C11553">
        <f t="shared" si="180"/>
        <v>490936543.47956181</v>
      </c>
    </row>
    <row r="11554" spans="2:3" x14ac:dyDescent="0.2">
      <c r="B11554">
        <f>-0.000323224291912*Sheet1!B11554^4 + 0.77768993154695*Sheet1!B11554^3 - 701.029914519207*Sheet1!B11554^2 + 280609.743453543*Sheet1!B11554- 42086156.3508956</f>
        <v>486.32630144059658</v>
      </c>
      <c r="C11554">
        <f t="shared" si="180"/>
        <v>486326301.44059658</v>
      </c>
    </row>
    <row r="11555" spans="2:3" x14ac:dyDescent="0.2">
      <c r="B11555">
        <f>-0.000323224291912*Sheet1!B11555^4 + 0.77768993154695*Sheet1!B11555^3 - 701.029914519207*Sheet1!B11555^2 + 280609.743453543*Sheet1!B11555- 42086156.3508956</f>
        <v>483.56501196324825</v>
      </c>
      <c r="C11555">
        <f t="shared" si="180"/>
        <v>483565011.96324825</v>
      </c>
    </row>
    <row r="11556" spans="2:3" x14ac:dyDescent="0.2">
      <c r="B11556">
        <f>-0.000323224291912*Sheet1!B11556^4 + 0.77768993154695*Sheet1!B11556^3 - 701.029914519207*Sheet1!B11556^2 + 280609.743453543*Sheet1!B11556- 42086156.3508956</f>
        <v>478.96624954044819</v>
      </c>
      <c r="C11556">
        <f t="shared" si="180"/>
        <v>478966249.54044819</v>
      </c>
    </row>
    <row r="11557" spans="2:3" x14ac:dyDescent="0.2">
      <c r="B11557">
        <f>-0.000323224291912*Sheet1!B11557^4 + 0.77768993154695*Sheet1!B11557^3 - 701.029914519207*Sheet1!B11557^2 + 280609.743453543*Sheet1!B11557- 42086156.3508956</f>
        <v>474.07103462517262</v>
      </c>
      <c r="C11557">
        <f t="shared" si="180"/>
        <v>474071034.62517262</v>
      </c>
    </row>
    <row r="11558" spans="2:3" x14ac:dyDescent="0.2">
      <c r="B11558">
        <f>-0.000323224291912*Sheet1!B11558^4 + 0.77768993154695*Sheet1!B11558^3 - 701.029914519207*Sheet1!B11558^2 + 280609.743453543*Sheet1!B11558- 42086156.3508956</f>
        <v>468.57246328890324</v>
      </c>
      <c r="C11558">
        <f t="shared" si="180"/>
        <v>468572463.28890324</v>
      </c>
    </row>
    <row r="11559" spans="2:3" x14ac:dyDescent="0.2">
      <c r="B11559">
        <f>-0.000323224291912*Sheet1!B11559^4 + 0.77768993154695*Sheet1!B11559^3 - 701.029914519207*Sheet1!B11559^2 + 280609.743453543*Sheet1!B11559- 42086156.3508956</f>
        <v>463.08819432556629</v>
      </c>
      <c r="C11559">
        <f t="shared" si="180"/>
        <v>463088194.32556629</v>
      </c>
    </row>
    <row r="11560" spans="2:3" x14ac:dyDescent="0.2">
      <c r="B11560">
        <f>-0.000323224291912*Sheet1!B11560^4 + 0.77768993154695*Sheet1!B11560^3 - 701.029914519207*Sheet1!B11560^2 + 280609.743453543*Sheet1!B11560- 42086156.3508956</f>
        <v>458.22490705549717</v>
      </c>
      <c r="C11560">
        <f t="shared" si="180"/>
        <v>458224907.05549717</v>
      </c>
    </row>
    <row r="11561" spans="2:3" x14ac:dyDescent="0.2">
      <c r="B11561">
        <f>-0.000323224291912*Sheet1!B11561^4 + 0.77768993154695*Sheet1!B11561^3 - 701.029914519207*Sheet1!B11561^2 + 280609.743453543*Sheet1!B11561- 42086156.3508956</f>
        <v>453.67391921579838</v>
      </c>
      <c r="C11561">
        <f t="shared" si="180"/>
        <v>453673919.21579838</v>
      </c>
    </row>
    <row r="11562" spans="2:3" x14ac:dyDescent="0.2">
      <c r="B11562">
        <f>-0.000323224291912*Sheet1!B11562^4 + 0.77768993154695*Sheet1!B11562^3 - 701.029914519207*Sheet1!B11562^2 + 280609.743453543*Sheet1!B11562- 42086156.3508956</f>
        <v>447.92450959980488</v>
      </c>
      <c r="C11562">
        <f t="shared" si="180"/>
        <v>447924509.59980488</v>
      </c>
    </row>
    <row r="11563" spans="2:3" x14ac:dyDescent="0.2">
      <c r="B11563">
        <f>-0.000323224291912*Sheet1!B11563^4 + 0.77768993154695*Sheet1!B11563^3 - 701.029914519207*Sheet1!B11563^2 + 280609.743453543*Sheet1!B11563- 42086156.3508956</f>
        <v>442.19182606041431</v>
      </c>
      <c r="C11563">
        <f t="shared" si="180"/>
        <v>442191826.06041431</v>
      </c>
    </row>
    <row r="11564" spans="2:3" x14ac:dyDescent="0.2">
      <c r="B11564">
        <f>-0.000323224291912*Sheet1!B11564^4 + 0.77768993154695*Sheet1!B11564^3 - 701.029914519207*Sheet1!B11564^2 + 280609.743453543*Sheet1!B11564- 42086156.3508956</f>
        <v>437.07797648012638</v>
      </c>
      <c r="C11564">
        <f t="shared" si="180"/>
        <v>437077976.48012638</v>
      </c>
    </row>
    <row r="11565" spans="2:3" x14ac:dyDescent="0.2">
      <c r="B11565">
        <f>-0.000323224291912*Sheet1!B11565^4 + 0.77768993154695*Sheet1!B11565^3 - 701.029914519207*Sheet1!B11565^2 + 280609.743453543*Sheet1!B11565- 42086156.3508956</f>
        <v>431.67887170612812</v>
      </c>
      <c r="C11565">
        <f t="shared" si="180"/>
        <v>431678871.70612812</v>
      </c>
    </row>
    <row r="11566" spans="2:3" x14ac:dyDescent="0.2">
      <c r="B11566">
        <f>-0.000323224291912*Sheet1!B11566^4 + 0.77768993154695*Sheet1!B11566^3 - 701.029914519207*Sheet1!B11566^2 + 280609.743453543*Sheet1!B11566- 42086156.3508956</f>
        <v>426.2967382222414</v>
      </c>
      <c r="C11566">
        <f t="shared" si="180"/>
        <v>426296738.2222414</v>
      </c>
    </row>
    <row r="11567" spans="2:3" x14ac:dyDescent="0.2">
      <c r="B11567">
        <f>-0.000323224291912*Sheet1!B11567^4 + 0.77768993154695*Sheet1!B11567^3 - 701.029914519207*Sheet1!B11567^2 + 280609.743453543*Sheet1!B11567- 42086156.3508956</f>
        <v>421.52617140114307</v>
      </c>
      <c r="C11567">
        <f t="shared" si="180"/>
        <v>421526171.40114307</v>
      </c>
    </row>
    <row r="11568" spans="2:3" x14ac:dyDescent="0.2">
      <c r="B11568">
        <f>-0.000323224291912*Sheet1!B11568^4 + 0.77768993154695*Sheet1!B11568^3 - 701.029914519207*Sheet1!B11568^2 + 280609.743453543*Sheet1!B11568- 42086156.3508956</f>
        <v>417.0688389390707</v>
      </c>
      <c r="C11568">
        <f t="shared" si="180"/>
        <v>417068838.9390707</v>
      </c>
    </row>
    <row r="11569" spans="2:3" x14ac:dyDescent="0.2">
      <c r="B11569">
        <f>-0.000323224291912*Sheet1!B11569^4 + 0.77768993154695*Sheet1!B11569^3 - 701.029914519207*Sheet1!B11569^2 + 280609.743453543*Sheet1!B11569- 42086156.3508956</f>
        <v>410.84828199446201</v>
      </c>
      <c r="C11569">
        <f t="shared" si="180"/>
        <v>410848281.99446201</v>
      </c>
    </row>
    <row r="11570" spans="2:3" x14ac:dyDescent="0.2">
      <c r="B11570">
        <f>-0.000323224291912*Sheet1!B11570^4 + 0.77768993154695*Sheet1!B11570^3 - 701.029914519207*Sheet1!B11570^2 + 280609.743453543*Sheet1!B11570- 42086156.3508956</f>
        <v>405.53813703358173</v>
      </c>
      <c r="C11570">
        <f t="shared" si="180"/>
        <v>405538137.03358173</v>
      </c>
    </row>
    <row r="11571" spans="2:3" x14ac:dyDescent="0.2">
      <c r="B11571">
        <f>-0.000323224291912*Sheet1!B11571^4 + 0.77768993154695*Sheet1!B11571^3 - 701.029914519207*Sheet1!B11571^2 + 280609.743453543*Sheet1!B11571- 42086156.3508956</f>
        <v>399.95440621674061</v>
      </c>
      <c r="C11571">
        <f t="shared" si="180"/>
        <v>399954406.21674061</v>
      </c>
    </row>
    <row r="11572" spans="2:3" x14ac:dyDescent="0.2">
      <c r="B11572">
        <f>-0.000323224291912*Sheet1!B11572^4 + 0.77768993154695*Sheet1!B11572^3 - 701.029914519207*Sheet1!B11572^2 + 280609.743453543*Sheet1!B11572- 42086156.3508956</f>
        <v>394.68604253232479</v>
      </c>
      <c r="C11572">
        <f t="shared" si="180"/>
        <v>394686042.53232479</v>
      </c>
    </row>
    <row r="11573" spans="2:3" x14ac:dyDescent="0.2">
      <c r="B11573">
        <f>-0.000323224291912*Sheet1!B11573^4 + 0.77768993154695*Sheet1!B11573^3 - 701.029914519207*Sheet1!B11573^2 + 280609.743453543*Sheet1!B11573- 42086156.3508956</f>
        <v>389.43890862166882</v>
      </c>
      <c r="C11573">
        <f t="shared" si="180"/>
        <v>389438908.62166882</v>
      </c>
    </row>
    <row r="11574" spans="2:3" x14ac:dyDescent="0.2">
      <c r="B11574">
        <f>-0.000323224291912*Sheet1!B11574^4 + 0.77768993154695*Sheet1!B11574^3 - 701.029914519207*Sheet1!B11574^2 + 280609.743453543*Sheet1!B11574- 42086156.3508956</f>
        <v>384.21358518302441</v>
      </c>
      <c r="C11574">
        <f t="shared" si="180"/>
        <v>384213585.18302441</v>
      </c>
    </row>
    <row r="11575" spans="2:3" x14ac:dyDescent="0.2">
      <c r="B11575">
        <f>-0.000323224291912*Sheet1!B11575^4 + 0.77768993154695*Sheet1!B11575^3 - 701.029914519207*Sheet1!B11575^2 + 280609.743453543*Sheet1!B11575- 42086156.3508956</f>
        <v>378.72196725010872</v>
      </c>
      <c r="C11575">
        <f t="shared" si="180"/>
        <v>378721967.25010872</v>
      </c>
    </row>
    <row r="11576" spans="2:3" x14ac:dyDescent="0.2">
      <c r="B11576">
        <f>-0.000323224291912*Sheet1!B11576^4 + 0.77768993154695*Sheet1!B11576^3 - 701.029914519207*Sheet1!B11576^2 + 280609.743453543*Sheet1!B11576- 42086156.3508956</f>
        <v>373.54326751828194</v>
      </c>
      <c r="C11576">
        <f t="shared" si="180"/>
        <v>373543267.51828194</v>
      </c>
    </row>
    <row r="11577" spans="2:3" x14ac:dyDescent="0.2">
      <c r="B11577">
        <f>-0.000323224291912*Sheet1!B11577^4 + 0.77768993154695*Sheet1!B11577^3 - 701.029914519207*Sheet1!B11577^2 + 280609.743453543*Sheet1!B11577- 42086156.3508956</f>
        <v>367.53036405146122</v>
      </c>
      <c r="C11577">
        <f t="shared" si="180"/>
        <v>367530364.05146122</v>
      </c>
    </row>
    <row r="11578" spans="2:3" x14ac:dyDescent="0.2">
      <c r="B11578">
        <f>-0.000323224291912*Sheet1!B11578^4 + 0.77768993154695*Sheet1!B11578^3 - 701.029914519207*Sheet1!B11578^2 + 280609.743453543*Sheet1!B11578- 42086156.3508956</f>
        <v>361.26793156564236</v>
      </c>
      <c r="C11578">
        <f t="shared" si="180"/>
        <v>361267931.56564236</v>
      </c>
    </row>
    <row r="11579" spans="2:3" x14ac:dyDescent="0.2">
      <c r="B11579">
        <f>-0.000323224291912*Sheet1!B11579^4 + 0.77768993154695*Sheet1!B11579^3 - 701.029914519207*Sheet1!B11579^2 + 280609.743453543*Sheet1!B11579- 42086156.3508956</f>
        <v>354.47616825997829</v>
      </c>
      <c r="C11579">
        <f t="shared" si="180"/>
        <v>354476168.25997829</v>
      </c>
    </row>
    <row r="11580" spans="2:3" x14ac:dyDescent="0.2">
      <c r="B11580">
        <f>-0.000323224291912*Sheet1!B11580^4 + 0.77768993154695*Sheet1!B11580^3 - 701.029914519207*Sheet1!B11580^2 + 280609.743453543*Sheet1!B11580- 42086156.3508956</f>
        <v>349.41336579620838</v>
      </c>
      <c r="C11580">
        <f t="shared" si="180"/>
        <v>349413365.79620838</v>
      </c>
    </row>
    <row r="11581" spans="2:3" x14ac:dyDescent="0.2">
      <c r="B11581">
        <f>-0.000323224291912*Sheet1!B11581^4 + 0.77768993154695*Sheet1!B11581^3 - 701.029914519207*Sheet1!B11581^2 + 280609.743453543*Sheet1!B11581- 42086156.3508956</f>
        <v>343.26149196922779</v>
      </c>
      <c r="C11581">
        <f t="shared" si="180"/>
        <v>343261491.96922779</v>
      </c>
    </row>
    <row r="11582" spans="2:3" x14ac:dyDescent="0.2">
      <c r="B11582">
        <f>-0.000323224291912*Sheet1!B11582^4 + 0.77768993154695*Sheet1!B11582^3 - 701.029914519207*Sheet1!B11582^2 + 280609.743453543*Sheet1!B11582- 42086156.3508956</f>
        <v>337.42501299083233</v>
      </c>
      <c r="C11582">
        <f t="shared" si="180"/>
        <v>337425012.99083233</v>
      </c>
    </row>
    <row r="11583" spans="2:3" x14ac:dyDescent="0.2">
      <c r="B11583">
        <f>-0.000323224291912*Sheet1!B11583^4 + 0.77768993154695*Sheet1!B11583^3 - 701.029914519207*Sheet1!B11583^2 + 280609.743453543*Sheet1!B11583- 42086156.3508956</f>
        <v>331.6256401091814</v>
      </c>
      <c r="C11583">
        <f t="shared" si="180"/>
        <v>331625640.1091814</v>
      </c>
    </row>
    <row r="11584" spans="2:3" x14ac:dyDescent="0.2">
      <c r="B11584">
        <f>-0.000323224291912*Sheet1!B11584^4 + 0.77768993154695*Sheet1!B11584^3 - 701.029914519207*Sheet1!B11584^2 + 280609.743453543*Sheet1!B11584- 42086156.3508956</f>
        <v>325.59218175709248</v>
      </c>
      <c r="C11584">
        <f t="shared" si="180"/>
        <v>325592181.75709248</v>
      </c>
    </row>
    <row r="11585" spans="2:3" x14ac:dyDescent="0.2">
      <c r="B11585">
        <f>-0.000323224291912*Sheet1!B11585^4 + 0.77768993154695*Sheet1!B11585^3 - 701.029914519207*Sheet1!B11585^2 + 280609.743453543*Sheet1!B11585- 42086156.3508956</f>
        <v>319.87118689715862</v>
      </c>
      <c r="C11585">
        <f t="shared" si="180"/>
        <v>319871186.89715862</v>
      </c>
    </row>
    <row r="11586" spans="2:3" x14ac:dyDescent="0.2">
      <c r="B11586">
        <f>-0.000323224291912*Sheet1!B11586^4 + 0.77768993154695*Sheet1!B11586^3 - 701.029914519207*Sheet1!B11586^2 + 280609.743453543*Sheet1!B11586- 42086156.3508956</f>
        <v>314.19126491248608</v>
      </c>
      <c r="C11586">
        <f t="shared" si="180"/>
        <v>314191264.91248608</v>
      </c>
    </row>
    <row r="11587" spans="2:3" x14ac:dyDescent="0.2">
      <c r="B11587">
        <f>-0.000323224291912*Sheet1!B11587^4 + 0.77768993154695*Sheet1!B11587^3 - 701.029914519207*Sheet1!B11587^2 + 280609.743453543*Sheet1!B11587- 42086156.3508956</f>
        <v>307.48060010373592</v>
      </c>
      <c r="C11587">
        <f t="shared" si="180"/>
        <v>307480600.10373592</v>
      </c>
    </row>
    <row r="11588" spans="2:3" x14ac:dyDescent="0.2">
      <c r="B11588">
        <f>-0.000323224291912*Sheet1!B11588^4 + 0.77768993154695*Sheet1!B11588^3 - 701.029914519207*Sheet1!B11588^2 + 280609.743453543*Sheet1!B11588- 42086156.3508956</f>
        <v>301.88791494071484</v>
      </c>
      <c r="C11588">
        <f t="shared" ref="C11588:C11651" si="181">IF(B11588&gt;1, B11588*1000000, "")</f>
        <v>301887914.94071484</v>
      </c>
    </row>
    <row r="11589" spans="2:3" x14ac:dyDescent="0.2">
      <c r="B11589">
        <f>-0.000323224291912*Sheet1!B11589^4 + 0.77768993154695*Sheet1!B11589^3 - 701.029914519207*Sheet1!B11589^2 + 280609.743453543*Sheet1!B11589- 42086156.3508956</f>
        <v>296.33693732321262</v>
      </c>
      <c r="C11589">
        <f t="shared" si="181"/>
        <v>296336937.32321262</v>
      </c>
    </row>
    <row r="11590" spans="2:3" x14ac:dyDescent="0.2">
      <c r="B11590">
        <f>-0.000323224291912*Sheet1!B11590^4 + 0.77768993154695*Sheet1!B11590^3 - 701.029914519207*Sheet1!B11590^2 + 280609.743453543*Sheet1!B11590- 42086156.3508956</f>
        <v>289.78463970124722</v>
      </c>
      <c r="C11590">
        <f t="shared" si="181"/>
        <v>289784639.70124722</v>
      </c>
    </row>
    <row r="11591" spans="2:3" x14ac:dyDescent="0.2">
      <c r="B11591">
        <f>-0.000323224291912*Sheet1!B11591^4 + 0.77768993154695*Sheet1!B11591^3 - 701.029914519207*Sheet1!B11591^2 + 280609.743453543*Sheet1!B11591- 42086156.3508956</f>
        <v>288.22121496498585</v>
      </c>
      <c r="C11591">
        <f t="shared" si="181"/>
        <v>288221214.96498585</v>
      </c>
    </row>
    <row r="11592" spans="2:3" x14ac:dyDescent="0.2">
      <c r="B11592">
        <f>-0.000323224291912*Sheet1!B11592^4 + 0.77768993154695*Sheet1!B11592^3 - 701.029914519207*Sheet1!B11592^2 + 280609.743453543*Sheet1!B11592- 42086156.3508956</f>
        <v>288.22121496498585</v>
      </c>
      <c r="C11592">
        <f t="shared" si="181"/>
        <v>288221214.96498585</v>
      </c>
    </row>
    <row r="11593" spans="2:3" x14ac:dyDescent="0.2">
      <c r="B11593">
        <f>-0.000323224291912*Sheet1!B11593^4 + 0.77768993154695*Sheet1!B11593^3 - 701.029914519207*Sheet1!B11593^2 + 280609.743453543*Sheet1!B11593- 42086156.3508956</f>
        <v>288.22121496498585</v>
      </c>
      <c r="C11593">
        <f t="shared" si="181"/>
        <v>288221214.96498585</v>
      </c>
    </row>
    <row r="11594" spans="2:3" x14ac:dyDescent="0.2">
      <c r="B11594">
        <f>-0.000323224291912*Sheet1!B11594^4 + 0.77768993154695*Sheet1!B11594^3 - 701.029914519207*Sheet1!B11594^2 + 280609.743453543*Sheet1!B11594- 42086156.3508956</f>
        <v>287.44162239134312</v>
      </c>
      <c r="C11594">
        <f t="shared" si="181"/>
        <v>287441622.39134312</v>
      </c>
    </row>
    <row r="11595" spans="2:3" x14ac:dyDescent="0.2">
      <c r="B11595">
        <f>-0.000323224291912*Sheet1!B11595^4 + 0.77768993154695*Sheet1!B11595^3 - 701.029914519207*Sheet1!B11595^2 + 280609.743453543*Sheet1!B11595- 42086156.3508956</f>
        <v>287.44162239134312</v>
      </c>
      <c r="C11595">
        <f t="shared" si="181"/>
        <v>287441622.39134312</v>
      </c>
    </row>
    <row r="11596" spans="2:3" x14ac:dyDescent="0.2">
      <c r="B11596">
        <f>-0.000323224291912*Sheet1!B11596^4 + 0.77768993154695*Sheet1!B11596^3 - 701.029914519207*Sheet1!B11596^2 + 280609.743453543*Sheet1!B11596- 42086156.3508956</f>
        <v>287.44162239134312</v>
      </c>
      <c r="C11596">
        <f t="shared" si="181"/>
        <v>287441622.39134312</v>
      </c>
    </row>
    <row r="11597" spans="2:3" x14ac:dyDescent="0.2">
      <c r="B11597">
        <f>-0.000323224291912*Sheet1!B11597^4 + 0.77768993154695*Sheet1!B11597^3 - 701.029914519207*Sheet1!B11597^2 + 280609.743453543*Sheet1!B11597- 42086156.3508956</f>
        <v>287.44162239134312</v>
      </c>
      <c r="C11597">
        <f t="shared" si="181"/>
        <v>287441622.39134312</v>
      </c>
    </row>
    <row r="11598" spans="2:3" x14ac:dyDescent="0.2">
      <c r="B11598">
        <f>-0.000323224291912*Sheet1!B11598^4 + 0.77768993154695*Sheet1!B11598^3 - 701.029914519207*Sheet1!B11598^2 + 280609.743453543*Sheet1!B11598- 42086156.3508956</f>
        <v>287.44162239134312</v>
      </c>
      <c r="C11598">
        <f t="shared" si="181"/>
        <v>287441622.39134312</v>
      </c>
    </row>
    <row r="11599" spans="2:3" x14ac:dyDescent="0.2">
      <c r="B11599">
        <f>-0.000323224291912*Sheet1!B11599^4 + 0.77768993154695*Sheet1!B11599^3 - 701.029914519207*Sheet1!B11599^2 + 280609.743453543*Sheet1!B11599- 42086156.3508956</f>
        <v>286.6613297611475</v>
      </c>
      <c r="C11599">
        <f t="shared" si="181"/>
        <v>286661329.7611475</v>
      </c>
    </row>
    <row r="11600" spans="2:3" x14ac:dyDescent="0.2">
      <c r="B11600">
        <f>-0.000323224291912*Sheet1!B11600^4 + 0.77768993154695*Sheet1!B11600^3 - 701.029914519207*Sheet1!B11600^2 + 280609.743453543*Sheet1!B11600- 42086156.3508956</f>
        <v>286.6613297611475</v>
      </c>
      <c r="C11600">
        <f t="shared" si="181"/>
        <v>286661329.7611475</v>
      </c>
    </row>
    <row r="11601" spans="2:3" x14ac:dyDescent="0.2">
      <c r="B11601">
        <f>-0.000323224291912*Sheet1!B11601^4 + 0.77768993154695*Sheet1!B11601^3 - 701.029914519207*Sheet1!B11601^2 + 280609.743453543*Sheet1!B11601- 42086156.3508956</f>
        <v>286.6613297611475</v>
      </c>
      <c r="C11601">
        <f t="shared" si="181"/>
        <v>286661329.7611475</v>
      </c>
    </row>
    <row r="11602" spans="2:3" x14ac:dyDescent="0.2">
      <c r="B11602">
        <f>-0.000323224291912*Sheet1!B11602^4 + 0.77768993154695*Sheet1!B11602^3 - 701.029914519207*Sheet1!B11602^2 + 280609.743453543*Sheet1!B11602- 42086156.3508956</f>
        <v>286.6613297611475</v>
      </c>
      <c r="C11602">
        <f t="shared" si="181"/>
        <v>286661329.7611475</v>
      </c>
    </row>
    <row r="11603" spans="2:3" x14ac:dyDescent="0.2">
      <c r="B11603">
        <f>-0.000323224291912*Sheet1!B11603^4 + 0.77768993154695*Sheet1!B11603^3 - 701.029914519207*Sheet1!B11603^2 + 280609.743453543*Sheet1!B11603- 42086156.3508956</f>
        <v>286.6613297611475</v>
      </c>
      <c r="C11603">
        <f t="shared" si="181"/>
        <v>286661329.7611475</v>
      </c>
    </row>
    <row r="11604" spans="2:3" x14ac:dyDescent="0.2">
      <c r="B11604">
        <f>-0.000323224291912*Sheet1!B11604^4 + 0.77768993154695*Sheet1!B11604^3 - 701.029914519207*Sheet1!B11604^2 + 280609.743453543*Sheet1!B11604- 42086156.3508956</f>
        <v>285.88351090252399</v>
      </c>
      <c r="C11604">
        <f t="shared" si="181"/>
        <v>285883510.90252399</v>
      </c>
    </row>
    <row r="11605" spans="2:3" x14ac:dyDescent="0.2">
      <c r="B11605">
        <f>-0.000323224291912*Sheet1!B11605^4 + 0.77768993154695*Sheet1!B11605^3 - 701.029914519207*Sheet1!B11605^2 + 280609.743453543*Sheet1!B11605- 42086156.3508956</f>
        <v>285.88351090252399</v>
      </c>
      <c r="C11605">
        <f t="shared" si="181"/>
        <v>285883510.90252399</v>
      </c>
    </row>
    <row r="11606" spans="2:3" x14ac:dyDescent="0.2">
      <c r="B11606">
        <f>-0.000323224291912*Sheet1!B11606^4 + 0.77768993154695*Sheet1!B11606^3 - 701.029914519207*Sheet1!B11606^2 + 280609.743453543*Sheet1!B11606- 42086156.3508956</f>
        <v>285.88351090252399</v>
      </c>
      <c r="C11606">
        <f t="shared" si="181"/>
        <v>285883510.90252399</v>
      </c>
    </row>
    <row r="11607" spans="2:3" x14ac:dyDescent="0.2">
      <c r="B11607">
        <f>-0.000323224291912*Sheet1!B11607^4 + 0.77768993154695*Sheet1!B11607^3 - 701.029914519207*Sheet1!B11607^2 + 280609.743453543*Sheet1!B11607- 42086156.3508956</f>
        <v>285.10499934852123</v>
      </c>
      <c r="C11607">
        <f t="shared" si="181"/>
        <v>285104999.34852123</v>
      </c>
    </row>
    <row r="11608" spans="2:3" x14ac:dyDescent="0.2">
      <c r="B11608">
        <f>-0.000323224291912*Sheet1!B11608^4 + 0.77768993154695*Sheet1!B11608^3 - 701.029914519207*Sheet1!B11608^2 + 280609.743453543*Sheet1!B11608- 42086156.3508956</f>
        <v>285.10499934852123</v>
      </c>
      <c r="C11608">
        <f t="shared" si="181"/>
        <v>285104999.34852123</v>
      </c>
    </row>
    <row r="11609" spans="2:3" x14ac:dyDescent="0.2">
      <c r="B11609">
        <f>-0.000323224291912*Sheet1!B11609^4 + 0.77768993154695*Sheet1!B11609^3 - 701.029914519207*Sheet1!B11609^2 + 280609.743453543*Sheet1!B11609- 42086156.3508956</f>
        <v>280.97280190885067</v>
      </c>
      <c r="C11609">
        <f t="shared" si="181"/>
        <v>280972801.90885067</v>
      </c>
    </row>
    <row r="11610" spans="2:3" x14ac:dyDescent="0.2">
      <c r="B11610">
        <f>-0.000323224291912*Sheet1!B11610^4 + 0.77768993154695*Sheet1!B11610^3 - 701.029914519207*Sheet1!B11610^2 + 280609.743453543*Sheet1!B11610- 42086156.3508956</f>
        <v>276.35418145358562</v>
      </c>
      <c r="C11610">
        <f t="shared" si="181"/>
        <v>276354181.45358562</v>
      </c>
    </row>
    <row r="11611" spans="2:3" x14ac:dyDescent="0.2">
      <c r="B11611">
        <f>-0.000323224291912*Sheet1!B11611^4 + 0.77768993154695*Sheet1!B11611^3 - 701.029914519207*Sheet1!B11611^2 + 280609.743453543*Sheet1!B11611- 42086156.3508956</f>
        <v>271.76844078302383</v>
      </c>
      <c r="C11611">
        <f t="shared" si="181"/>
        <v>271768440.78302383</v>
      </c>
    </row>
    <row r="11612" spans="2:3" x14ac:dyDescent="0.2">
      <c r="B11612">
        <f>-0.000323224291912*Sheet1!B11612^4 + 0.77768993154695*Sheet1!B11612^3 - 701.029914519207*Sheet1!B11612^2 + 280609.743453543*Sheet1!B11612- 42086156.3508956</f>
        <v>267.21596638858318</v>
      </c>
      <c r="C11612">
        <f t="shared" si="181"/>
        <v>267215966.38858318</v>
      </c>
    </row>
    <row r="11613" spans="2:3" x14ac:dyDescent="0.2">
      <c r="B11613">
        <f>-0.000323224291912*Sheet1!B11613^4 + 0.77768993154695*Sheet1!B11613^3 - 701.029914519207*Sheet1!B11613^2 + 280609.743453543*Sheet1!B11613- 42086156.3508956</f>
        <v>262.69560979306698</v>
      </c>
      <c r="C11613">
        <f t="shared" si="181"/>
        <v>262695609.79306698</v>
      </c>
    </row>
    <row r="11614" spans="2:3" x14ac:dyDescent="0.2">
      <c r="B11614">
        <f>-0.000323224291912*Sheet1!B11614^4 + 0.77768993154695*Sheet1!B11614^3 - 701.029914519207*Sheet1!B11614^2 + 280609.743453543*Sheet1!B11614- 42086156.3508956</f>
        <v>257.96240232884884</v>
      </c>
      <c r="C11614">
        <f t="shared" si="181"/>
        <v>257962402.32884884</v>
      </c>
    </row>
    <row r="11615" spans="2:3" x14ac:dyDescent="0.2">
      <c r="B11615">
        <f>-0.000323224291912*Sheet1!B11615^4 + 0.77768993154695*Sheet1!B11615^3 - 701.029914519207*Sheet1!B11615^2 + 280609.743453543*Sheet1!B11615- 42086156.3508956</f>
        <v>254.99288830161095</v>
      </c>
      <c r="C11615">
        <f t="shared" si="181"/>
        <v>254992888.30161095</v>
      </c>
    </row>
    <row r="11616" spans="2:3" x14ac:dyDescent="0.2">
      <c r="B11616">
        <f>-0.000323224291912*Sheet1!B11616^4 + 0.77768993154695*Sheet1!B11616^3 - 701.029914519207*Sheet1!B11616^2 + 280609.743453543*Sheet1!B11616- 42086156.3508956</f>
        <v>252.03876681625843</v>
      </c>
      <c r="C11616">
        <f t="shared" si="181"/>
        <v>252038766.81625843</v>
      </c>
    </row>
    <row r="11617" spans="2:3" x14ac:dyDescent="0.2">
      <c r="B11617">
        <f>-0.000323224291912*Sheet1!B11617^4 + 0.77768993154695*Sheet1!B11617^3 - 701.029914519207*Sheet1!B11617^2 + 280609.743453543*Sheet1!B11617- 42086156.3508956</f>
        <v>249.8340857475996</v>
      </c>
      <c r="C11617">
        <f t="shared" si="181"/>
        <v>249834085.7475996</v>
      </c>
    </row>
    <row r="11618" spans="2:3" x14ac:dyDescent="0.2">
      <c r="B11618">
        <f>-0.000323224291912*Sheet1!B11618^4 + 0.77768993154695*Sheet1!B11618^3 - 701.029914519207*Sheet1!B11618^2 + 280609.743453543*Sheet1!B11618- 42086156.3508956</f>
        <v>247.63667152822018</v>
      </c>
      <c r="C11618">
        <f t="shared" si="181"/>
        <v>247636671.52822018</v>
      </c>
    </row>
    <row r="11619" spans="2:3" x14ac:dyDescent="0.2">
      <c r="B11619">
        <f>-0.000323224291912*Sheet1!B11619^4 + 0.77768993154695*Sheet1!B11619^3 - 701.029914519207*Sheet1!B11619^2 + 280609.743453543*Sheet1!B11619- 42086156.3508956</f>
        <v>244.4790110886097</v>
      </c>
      <c r="C11619">
        <f t="shared" si="181"/>
        <v>244479011.0886097</v>
      </c>
    </row>
    <row r="11620" spans="2:3" x14ac:dyDescent="0.2">
      <c r="B11620">
        <f>-0.000323224291912*Sheet1!B11620^4 + 0.77768993154695*Sheet1!B11620^3 - 701.029914519207*Sheet1!B11620^2 + 280609.743453543*Sheet1!B11620- 42086156.3508956</f>
        <v>243.0279728770256</v>
      </c>
      <c r="C11620">
        <f t="shared" si="181"/>
        <v>243027972.8770256</v>
      </c>
    </row>
    <row r="11621" spans="2:3" x14ac:dyDescent="0.2">
      <c r="B11621">
        <f>-0.000323224291912*Sheet1!B11621^4 + 0.77768993154695*Sheet1!B11621^3 - 701.029914519207*Sheet1!B11621^2 + 280609.743453543*Sheet1!B11621- 42086156.3508956</f>
        <v>243.0279728770256</v>
      </c>
      <c r="C11621">
        <f t="shared" si="181"/>
        <v>243027972.8770256</v>
      </c>
    </row>
    <row r="11622" spans="2:3" x14ac:dyDescent="0.2">
      <c r="B11622">
        <f>-0.000323224291912*Sheet1!B11622^4 + 0.77768993154695*Sheet1!B11622^3 - 701.029914519207*Sheet1!B11622^2 + 280609.743453543*Sheet1!B11622- 42086156.3508956</f>
        <v>243.0279728770256</v>
      </c>
      <c r="C11622">
        <f t="shared" si="181"/>
        <v>243027972.8770256</v>
      </c>
    </row>
    <row r="11623" spans="2:3" x14ac:dyDescent="0.2">
      <c r="B11623">
        <f>-0.000323224291912*Sheet1!B11623^4 + 0.77768993154695*Sheet1!B11623^3 - 701.029914519207*Sheet1!B11623^2 + 280609.743453543*Sheet1!B11623- 42086156.3508956</f>
        <v>243.0279728770256</v>
      </c>
      <c r="C11623">
        <f t="shared" si="181"/>
        <v>243027972.8770256</v>
      </c>
    </row>
    <row r="11624" spans="2:3" x14ac:dyDescent="0.2">
      <c r="B11624">
        <f>-0.000323224291912*Sheet1!B11624^4 + 0.77768993154695*Sheet1!B11624^3 - 701.029914519207*Sheet1!B11624^2 + 280609.743453543*Sheet1!B11624- 42086156.3508956</f>
        <v>243.0279728770256</v>
      </c>
      <c r="C11624">
        <f t="shared" si="181"/>
        <v>243027972.8770256</v>
      </c>
    </row>
    <row r="11625" spans="2:3" x14ac:dyDescent="0.2">
      <c r="B11625">
        <f>-0.000323224291912*Sheet1!B11625^4 + 0.77768993154695*Sheet1!B11625^3 - 701.029914519207*Sheet1!B11625^2 + 280609.743453543*Sheet1!B11625- 42086156.3508956</f>
        <v>242.30467076599598</v>
      </c>
      <c r="C11625">
        <f t="shared" si="181"/>
        <v>242304670.76599598</v>
      </c>
    </row>
    <row r="11626" spans="2:3" x14ac:dyDescent="0.2">
      <c r="B11626">
        <f>-0.000323224291912*Sheet1!B11626^4 + 0.77768993154695*Sheet1!B11626^3 - 701.029914519207*Sheet1!B11626^2 + 280609.743453543*Sheet1!B11626- 42086156.3508956</f>
        <v>242.30467076599598</v>
      </c>
      <c r="C11626">
        <f t="shared" si="181"/>
        <v>242304670.76599598</v>
      </c>
    </row>
    <row r="11627" spans="2:3" x14ac:dyDescent="0.2">
      <c r="B11627">
        <f>-0.000323224291912*Sheet1!B11627^4 + 0.77768993154695*Sheet1!B11627^3 - 701.029914519207*Sheet1!B11627^2 + 280609.743453543*Sheet1!B11627- 42086156.3508956</f>
        <v>242.30467076599598</v>
      </c>
      <c r="C11627">
        <f t="shared" si="181"/>
        <v>242304670.76599598</v>
      </c>
    </row>
    <row r="11628" spans="2:3" x14ac:dyDescent="0.2">
      <c r="B11628">
        <f>-0.000323224291912*Sheet1!B11628^4 + 0.77768993154695*Sheet1!B11628^3 - 701.029914519207*Sheet1!B11628^2 + 280609.743453543*Sheet1!B11628- 42086156.3508956</f>
        <v>242.30467076599598</v>
      </c>
      <c r="C11628">
        <f t="shared" si="181"/>
        <v>242304670.76599598</v>
      </c>
    </row>
    <row r="11629" spans="2:3" x14ac:dyDescent="0.2">
      <c r="B11629">
        <f>-0.000323224291912*Sheet1!B11629^4 + 0.77768993154695*Sheet1!B11629^3 - 701.029914519207*Sheet1!B11629^2 + 280609.743453543*Sheet1!B11629- 42086156.3508956</f>
        <v>242.30467076599598</v>
      </c>
      <c r="C11629">
        <f t="shared" si="181"/>
        <v>242304670.76599598</v>
      </c>
    </row>
    <row r="11630" spans="2:3" x14ac:dyDescent="0.2">
      <c r="B11630">
        <f>-0.000323224291912*Sheet1!B11630^4 + 0.77768993154695*Sheet1!B11630^3 - 701.029914519207*Sheet1!B11630^2 + 280609.743453543*Sheet1!B11630- 42086156.3508956</f>
        <v>242.30467076599598</v>
      </c>
      <c r="C11630">
        <f t="shared" si="181"/>
        <v>242304670.76599598</v>
      </c>
    </row>
    <row r="11631" spans="2:3" x14ac:dyDescent="0.2">
      <c r="B11631">
        <f>-0.000323224291912*Sheet1!B11631^4 + 0.77768993154695*Sheet1!B11631^3 - 701.029914519207*Sheet1!B11631^2 + 280609.743453543*Sheet1!B11631- 42086156.3508956</f>
        <v>241.58088590204716</v>
      </c>
      <c r="C11631">
        <f t="shared" si="181"/>
        <v>241580885.90204716</v>
      </c>
    </row>
    <row r="11632" spans="2:3" x14ac:dyDescent="0.2">
      <c r="B11632">
        <f>-0.000323224291912*Sheet1!B11632^4 + 0.77768993154695*Sheet1!B11632^3 - 701.029914519207*Sheet1!B11632^2 + 280609.743453543*Sheet1!B11632- 42086156.3508956</f>
        <v>241.58088590204716</v>
      </c>
      <c r="C11632">
        <f t="shared" si="181"/>
        <v>241580885.90204716</v>
      </c>
    </row>
    <row r="11633" spans="2:3" x14ac:dyDescent="0.2">
      <c r="B11633">
        <f>-0.000323224291912*Sheet1!B11633^4 + 0.77768993154695*Sheet1!B11633^3 - 701.029914519207*Sheet1!B11633^2 + 280609.743453543*Sheet1!B11633- 42086156.3508956</f>
        <v>241.58088590204716</v>
      </c>
      <c r="C11633">
        <f t="shared" si="181"/>
        <v>241580885.90204716</v>
      </c>
    </row>
    <row r="11634" spans="2:3" x14ac:dyDescent="0.2">
      <c r="B11634">
        <f>-0.000323224291912*Sheet1!B11634^4 + 0.77768993154695*Sheet1!B11634^3 - 701.029914519207*Sheet1!B11634^2 + 280609.743453543*Sheet1!B11634- 42086156.3508956</f>
        <v>241.58088590204716</v>
      </c>
      <c r="C11634">
        <f t="shared" si="181"/>
        <v>241580885.90204716</v>
      </c>
    </row>
    <row r="11635" spans="2:3" x14ac:dyDescent="0.2">
      <c r="B11635">
        <f>-0.000323224291912*Sheet1!B11635^4 + 0.77768993154695*Sheet1!B11635^3 - 701.029914519207*Sheet1!B11635^2 + 280609.743453543*Sheet1!B11635- 42086156.3508956</f>
        <v>241.58088590204716</v>
      </c>
      <c r="C11635">
        <f t="shared" si="181"/>
        <v>241580885.90204716</v>
      </c>
    </row>
    <row r="11636" spans="2:3" x14ac:dyDescent="0.2">
      <c r="B11636">
        <f>-0.000323224291912*Sheet1!B11636^4 + 0.77768993154695*Sheet1!B11636^3 - 701.029914519207*Sheet1!B11636^2 + 280609.743453543*Sheet1!B11636- 42086156.3508956</f>
        <v>240.85956199467182</v>
      </c>
      <c r="C11636">
        <f t="shared" si="181"/>
        <v>240859561.99467182</v>
      </c>
    </row>
    <row r="11637" spans="2:3" x14ac:dyDescent="0.2">
      <c r="B11637">
        <f>-0.000323224291912*Sheet1!B11637^4 + 0.77768993154695*Sheet1!B11637^3 - 701.029914519207*Sheet1!B11637^2 + 280609.743453543*Sheet1!B11637- 42086156.3508956</f>
        <v>240.85956199467182</v>
      </c>
      <c r="C11637">
        <f t="shared" si="181"/>
        <v>240859561.99467182</v>
      </c>
    </row>
    <row r="11638" spans="2:3" x14ac:dyDescent="0.2">
      <c r="B11638">
        <f>-0.000323224291912*Sheet1!B11638^4 + 0.77768993154695*Sheet1!B11638^3 - 701.029914519207*Sheet1!B11638^2 + 280609.743453543*Sheet1!B11638- 42086156.3508956</f>
        <v>240.85956199467182</v>
      </c>
      <c r="C11638">
        <f t="shared" si="181"/>
        <v>240859561.99467182</v>
      </c>
    </row>
    <row r="11639" spans="2:3" x14ac:dyDescent="0.2">
      <c r="B11639">
        <f>-0.000323224291912*Sheet1!B11639^4 + 0.77768993154695*Sheet1!B11639^3 - 701.029914519207*Sheet1!B11639^2 + 280609.743453543*Sheet1!B11639- 42086156.3508956</f>
        <v>237.98126481473446</v>
      </c>
      <c r="C11639">
        <f t="shared" si="181"/>
        <v>237981264.81473446</v>
      </c>
    </row>
    <row r="11640" spans="2:3" x14ac:dyDescent="0.2">
      <c r="B11640">
        <f>-0.000323224291912*Sheet1!B11640^4 + 0.77768993154695*Sheet1!B11640^3 - 701.029914519207*Sheet1!B11640^2 + 280609.743453543*Sheet1!B11640- 42086156.3508956</f>
        <v>235.11748926341534</v>
      </c>
      <c r="C11640">
        <f t="shared" si="181"/>
        <v>235117489.26341534</v>
      </c>
    </row>
    <row r="11641" spans="2:3" x14ac:dyDescent="0.2">
      <c r="B11641">
        <f>-0.000323224291912*Sheet1!B11641^4 + 0.77768993154695*Sheet1!B11641^3 - 701.029914519207*Sheet1!B11641^2 + 280609.743453543*Sheet1!B11641- 42086156.3508956</f>
        <v>232.27124129235744</v>
      </c>
      <c r="C11641">
        <f t="shared" si="181"/>
        <v>232271241.29235744</v>
      </c>
    </row>
    <row r="11642" spans="2:3" x14ac:dyDescent="0.2">
      <c r="B11642">
        <f>-0.000323224291912*Sheet1!B11642^4 + 0.77768993154695*Sheet1!B11642^3 - 701.029914519207*Sheet1!B11642^2 + 280609.743453543*Sheet1!B11642- 42086156.3508956</f>
        <v>232.27124129235744</v>
      </c>
      <c r="C11642">
        <f t="shared" si="181"/>
        <v>232271241.29235744</v>
      </c>
    </row>
    <row r="11643" spans="2:3" x14ac:dyDescent="0.2">
      <c r="B11643">
        <f>-0.000323224291912*Sheet1!B11643^4 + 0.77768993154695*Sheet1!B11643^3 - 701.029914519207*Sheet1!B11643^2 + 280609.743453543*Sheet1!B11643- 42086156.3508956</f>
        <v>229.20580600202084</v>
      </c>
      <c r="C11643">
        <f t="shared" si="181"/>
        <v>229205806.00202084</v>
      </c>
    </row>
    <row r="11644" spans="2:3" x14ac:dyDescent="0.2">
      <c r="B11644">
        <f>-0.000323224291912*Sheet1!B11644^4 + 0.77768993154695*Sheet1!B11644^3 - 701.029914519207*Sheet1!B11644^2 + 280609.743453543*Sheet1!B11644- 42086156.3508956</f>
        <v>226.39332877099514</v>
      </c>
      <c r="C11644">
        <f t="shared" si="181"/>
        <v>226393328.77099514</v>
      </c>
    </row>
    <row r="11645" spans="2:3" x14ac:dyDescent="0.2">
      <c r="B11645">
        <f>-0.000323224291912*Sheet1!B11645^4 + 0.77768993154695*Sheet1!B11645^3 - 701.029914519207*Sheet1!B11645^2 + 280609.743453543*Sheet1!B11645- 42086156.3508956</f>
        <v>223.5971991866827</v>
      </c>
      <c r="C11645">
        <f t="shared" si="181"/>
        <v>223597199.1866827</v>
      </c>
    </row>
    <row r="11646" spans="2:3" x14ac:dyDescent="0.2">
      <c r="B11646">
        <f>-0.000323224291912*Sheet1!B11646^4 + 0.77768993154695*Sheet1!B11646^3 - 701.029914519207*Sheet1!B11646^2 + 280609.743453543*Sheet1!B11646- 42086156.3508956</f>
        <v>220.12586303055286</v>
      </c>
      <c r="C11646">
        <f t="shared" si="181"/>
        <v>220125863.03055286</v>
      </c>
    </row>
    <row r="11647" spans="2:3" x14ac:dyDescent="0.2">
      <c r="B11647">
        <f>-0.000323224291912*Sheet1!B11647^4 + 0.77768993154695*Sheet1!B11647^3 - 701.029914519207*Sheet1!B11647^2 + 280609.743453543*Sheet1!B11647- 42086156.3508956</f>
        <v>216.44991065561771</v>
      </c>
      <c r="C11647">
        <f t="shared" si="181"/>
        <v>216449910.65561771</v>
      </c>
    </row>
    <row r="11648" spans="2:3" x14ac:dyDescent="0.2">
      <c r="B11648">
        <f>-0.000323224291912*Sheet1!B11648^4 + 0.77768993154695*Sheet1!B11648^3 - 701.029914519207*Sheet1!B11648^2 + 280609.743453543*Sheet1!B11648- 42086156.3508956</f>
        <v>213.03216300904751</v>
      </c>
      <c r="C11648">
        <f t="shared" si="181"/>
        <v>213032163.00904751</v>
      </c>
    </row>
    <row r="11649" spans="2:3" x14ac:dyDescent="0.2">
      <c r="B11649">
        <f>-0.000323224291912*Sheet1!B11649^4 + 0.77768993154695*Sheet1!B11649^3 - 701.029914519207*Sheet1!B11649^2 + 280609.743453543*Sheet1!B11649- 42086156.3508956</f>
        <v>209.18843783438206</v>
      </c>
      <c r="C11649">
        <f t="shared" si="181"/>
        <v>209188437.83438206</v>
      </c>
    </row>
    <row r="11650" spans="2:3" x14ac:dyDescent="0.2">
      <c r="B11650">
        <f>-0.000323224291912*Sheet1!B11650^4 + 0.77768993154695*Sheet1!B11650^3 - 701.029914519207*Sheet1!B11650^2 + 280609.743453543*Sheet1!B11650- 42086156.3508956</f>
        <v>206.49640445411205</v>
      </c>
      <c r="C11650">
        <f t="shared" si="181"/>
        <v>206496404.45411205</v>
      </c>
    </row>
    <row r="11651" spans="2:3" x14ac:dyDescent="0.2">
      <c r="B11651">
        <f>-0.000323224291912*Sheet1!B11651^4 + 0.77768993154695*Sheet1!B11651^3 - 701.029914519207*Sheet1!B11651^2 + 280609.743453543*Sheet1!B11651- 42086156.3508956</f>
        <v>218.74427293241024</v>
      </c>
      <c r="C11651">
        <f t="shared" si="181"/>
        <v>218744272.93241024</v>
      </c>
    </row>
    <row r="11652" spans="2:3" x14ac:dyDescent="0.2">
      <c r="B11652">
        <f>-0.000323224291912*Sheet1!B11652^4 + 0.77768993154695*Sheet1!B11652^3 - 701.029914519207*Sheet1!B11652^2 + 280609.743453543*Sheet1!B11652- 42086156.3508956</f>
        <v>203.15587881207466</v>
      </c>
      <c r="C11652">
        <f t="shared" ref="C11652:C11690" si="182">IF(B11652&gt;1, B11652*1000000, "")</f>
        <v>203155878.81207466</v>
      </c>
    </row>
    <row r="11653" spans="2:3" x14ac:dyDescent="0.2">
      <c r="B11653">
        <f>-0.000323224291912*Sheet1!B11653^4 + 0.77768993154695*Sheet1!B11653^3 - 701.029914519207*Sheet1!B11653^2 + 280609.743453543*Sheet1!B11653- 42086156.3508956</f>
        <v>199.40025295317173</v>
      </c>
      <c r="C11653">
        <f t="shared" si="182"/>
        <v>199400252.95317173</v>
      </c>
    </row>
    <row r="11654" spans="2:3" x14ac:dyDescent="0.2">
      <c r="B11654">
        <f>-0.000323224291912*Sheet1!B11654^4 + 0.77768993154695*Sheet1!B11654^3 - 701.029914519207*Sheet1!B11654^2 + 280609.743453543*Sheet1!B11654- 42086156.3508956</f>
        <v>196.1166939586401</v>
      </c>
      <c r="C11654">
        <f t="shared" si="182"/>
        <v>196116693.9586401</v>
      </c>
    </row>
    <row r="11655" spans="2:3" x14ac:dyDescent="0.2">
      <c r="B11655">
        <f>-0.000323224291912*Sheet1!B11655^4 + 0.77768993154695*Sheet1!B11655^3 - 701.029914519207*Sheet1!B11655^2 + 280609.743453543*Sheet1!B11655- 42086156.3508956</f>
        <v>192.8587317019701</v>
      </c>
      <c r="C11655">
        <f t="shared" si="182"/>
        <v>192858731.7019701</v>
      </c>
    </row>
    <row r="11656" spans="2:3" x14ac:dyDescent="0.2">
      <c r="B11656">
        <f>-0.000323224291912*Sheet1!B11656^4 + 0.77768993154695*Sheet1!B11656^3 - 701.029914519207*Sheet1!B11656^2 + 280609.743453543*Sheet1!B11656- 42086156.3508956</f>
        <v>189.4145505875349</v>
      </c>
      <c r="C11656">
        <f t="shared" si="182"/>
        <v>189414550.5875349</v>
      </c>
    </row>
    <row r="11657" spans="2:3" x14ac:dyDescent="0.2">
      <c r="B11657">
        <f>-0.000323224291912*Sheet1!B11657^4 + 0.77768993154695*Sheet1!B11657^3 - 701.029914519207*Sheet1!B11657^2 + 280609.743453543*Sheet1!B11657- 42086156.3508956</f>
        <v>186.21267691254616</v>
      </c>
      <c r="C11657">
        <f t="shared" si="182"/>
        <v>186212676.91254616</v>
      </c>
    </row>
    <row r="11658" spans="2:3" x14ac:dyDescent="0.2">
      <c r="B11658">
        <f>-0.000323224291912*Sheet1!B11658^4 + 0.77768993154695*Sheet1!B11658^3 - 701.029914519207*Sheet1!B11658^2 + 280609.743453543*Sheet1!B11658- 42086156.3508956</f>
        <v>183.03943096101284</v>
      </c>
      <c r="C11658">
        <f t="shared" si="182"/>
        <v>183039430.96101284</v>
      </c>
    </row>
    <row r="11659" spans="2:3" x14ac:dyDescent="0.2">
      <c r="B11659">
        <f>-0.000323224291912*Sheet1!B11659^4 + 0.77768993154695*Sheet1!B11659^3 - 701.029914519207*Sheet1!B11659^2 + 280609.743453543*Sheet1!B11659- 42086156.3508956</f>
        <v>179.89235316216946</v>
      </c>
      <c r="C11659">
        <f t="shared" si="182"/>
        <v>179892353.16216946</v>
      </c>
    </row>
    <row r="11660" spans="2:3" x14ac:dyDescent="0.2">
      <c r="B11660">
        <f>-0.000323224291912*Sheet1!B11660^4 + 0.77768993154695*Sheet1!B11660^3 - 701.029914519207*Sheet1!B11660^2 + 280609.743453543*Sheet1!B11660- 42086156.3508956</f>
        <v>173.47702059149742</v>
      </c>
      <c r="C11660">
        <f t="shared" si="182"/>
        <v>173477020.59149742</v>
      </c>
    </row>
    <row r="11661" spans="2:3" x14ac:dyDescent="0.2">
      <c r="B11661">
        <f>-0.000323224291912*Sheet1!B11661^4 + 0.77768993154695*Sheet1!B11661^3 - 701.029914519207*Sheet1!B11661^2 + 280609.743453543*Sheet1!B11661- 42086156.3508956</f>
        <v>170.41488863527775</v>
      </c>
      <c r="C11661">
        <f t="shared" si="182"/>
        <v>170414888.63527775</v>
      </c>
    </row>
    <row r="11662" spans="2:3" x14ac:dyDescent="0.2">
      <c r="B11662">
        <f>-0.000323224291912*Sheet1!B11662^4 + 0.77768993154695*Sheet1!B11662^3 - 701.029914519207*Sheet1!B11662^2 + 280609.743453543*Sheet1!B11662- 42086156.3508956</f>
        <v>167.38191245496273</v>
      </c>
      <c r="C11662">
        <f t="shared" si="182"/>
        <v>167381912.45496273</v>
      </c>
    </row>
    <row r="11663" spans="2:3" x14ac:dyDescent="0.2">
      <c r="B11663">
        <f>-0.000323224291912*Sheet1!B11663^4 + 0.77768993154695*Sheet1!B11663^3 - 701.029914519207*Sheet1!B11663^2 + 280609.743453543*Sheet1!B11663- 42086156.3508956</f>
        <v>163.77859120070934</v>
      </c>
      <c r="C11663">
        <f t="shared" si="182"/>
        <v>163778591.20070934</v>
      </c>
    </row>
    <row r="11664" spans="2:3" x14ac:dyDescent="0.2">
      <c r="B11664">
        <f>-0.000323224291912*Sheet1!B11664^4 + 0.77768993154695*Sheet1!B11664^3 - 701.029914519207*Sheet1!B11664^2 + 280609.743453543*Sheet1!B11664- 42086156.3508956</f>
        <v>159.42877538502216</v>
      </c>
      <c r="C11664">
        <f t="shared" si="182"/>
        <v>159428775.38502216</v>
      </c>
    </row>
    <row r="11665" spans="2:3" x14ac:dyDescent="0.2">
      <c r="B11665">
        <f>-0.000323224291912*Sheet1!B11665^4 + 0.77768993154695*Sheet1!B11665^3 - 701.029914519207*Sheet1!B11665^2 + 280609.743453543*Sheet1!B11665- 42086156.3508956</f>
        <v>155.91572637856007</v>
      </c>
      <c r="C11665">
        <f t="shared" si="182"/>
        <v>155915726.37856007</v>
      </c>
    </row>
    <row r="11666" spans="2:3" x14ac:dyDescent="0.2">
      <c r="B11666">
        <f>-0.000323224291912*Sheet1!B11666^4 + 0.77768993154695*Sheet1!B11666^3 - 701.029914519207*Sheet1!B11666^2 + 280609.743453543*Sheet1!B11666- 42086156.3508956</f>
        <v>152.44354827702045</v>
      </c>
      <c r="C11666">
        <f t="shared" si="182"/>
        <v>152443548.27702045</v>
      </c>
    </row>
    <row r="11667" spans="2:3" x14ac:dyDescent="0.2">
      <c r="B11667">
        <f>-0.000323224291912*Sheet1!B11667^4 + 0.77768993154695*Sheet1!B11667^3 - 701.029914519207*Sheet1!B11667^2 + 280609.743453543*Sheet1!B11667- 42086156.3508956</f>
        <v>148.82277891039848</v>
      </c>
      <c r="C11667">
        <f t="shared" si="182"/>
        <v>148822778.91039848</v>
      </c>
    </row>
    <row r="11668" spans="2:3" x14ac:dyDescent="0.2">
      <c r="B11668">
        <f>-0.000323224291912*Sheet1!B11668^4 + 0.77768993154695*Sheet1!B11668^3 - 701.029914519207*Sheet1!B11668^2 + 280609.743453543*Sheet1!B11668- 42086156.3508956</f>
        <v>145.43506254255772</v>
      </c>
      <c r="C11668">
        <f t="shared" si="182"/>
        <v>145435062.54255772</v>
      </c>
    </row>
    <row r="11669" spans="2:3" x14ac:dyDescent="0.2">
      <c r="B11669">
        <f>-0.000323224291912*Sheet1!B11669^4 + 0.77768993154695*Sheet1!B11669^3 - 701.029914519207*Sheet1!B11669^2 + 280609.743453543*Sheet1!B11669- 42086156.3508956</f>
        <v>142.08863519132137</v>
      </c>
      <c r="C11669">
        <f t="shared" si="182"/>
        <v>142088635.19132137</v>
      </c>
    </row>
    <row r="11670" spans="2:3" x14ac:dyDescent="0.2">
      <c r="B11670">
        <f>-0.000323224291912*Sheet1!B11670^4 + 0.77768993154695*Sheet1!B11670^3 - 701.029914519207*Sheet1!B11670^2 + 280609.743453543*Sheet1!B11670- 42086156.3508956</f>
        <v>138.60103611648083</v>
      </c>
      <c r="C11670">
        <f t="shared" si="182"/>
        <v>138601036.11648083</v>
      </c>
    </row>
    <row r="11671" spans="2:3" x14ac:dyDescent="0.2">
      <c r="B11671">
        <f>-0.000323224291912*Sheet1!B11671^4 + 0.77768993154695*Sheet1!B11671^3 - 701.029914519207*Sheet1!B11671^2 + 280609.743453543*Sheet1!B11671- 42086156.3508956</f>
        <v>135.33985199034214</v>
      </c>
      <c r="C11671">
        <f t="shared" si="182"/>
        <v>135339851.99034214</v>
      </c>
    </row>
    <row r="11672" spans="2:3" x14ac:dyDescent="0.2">
      <c r="B11672">
        <f>-0.000323224291912*Sheet1!B11672^4 + 0.77768993154695*Sheet1!B11672^3 - 701.029914519207*Sheet1!B11672^2 + 280609.743453543*Sheet1!B11672- 42086156.3508956</f>
        <v>132.12029911577702</v>
      </c>
      <c r="C11672">
        <f t="shared" si="182"/>
        <v>132120299.11577702</v>
      </c>
    </row>
    <row r="11673" spans="2:3" x14ac:dyDescent="0.2">
      <c r="B11673">
        <f>-0.000323224291912*Sheet1!B11673^4 + 0.77768993154695*Sheet1!B11673^3 - 701.029914519207*Sheet1!B11673^2 + 280609.743453543*Sheet1!B11673- 42086156.3508956</f>
        <v>128.24125327169895</v>
      </c>
      <c r="C11673">
        <f t="shared" si="182"/>
        <v>128241253.27169895</v>
      </c>
    </row>
    <row r="11674" spans="2:3" x14ac:dyDescent="0.2">
      <c r="B11674">
        <f>-0.000323224291912*Sheet1!B11674^4 + 0.77768993154695*Sheet1!B11674^3 - 701.029914519207*Sheet1!B11674^2 + 280609.743453543*Sheet1!B11674- 42086156.3508956</f>
        <v>124.42577032744884</v>
      </c>
      <c r="C11674">
        <f t="shared" si="182"/>
        <v>124425770.32744884</v>
      </c>
    </row>
    <row r="11675" spans="2:3" x14ac:dyDescent="0.2">
      <c r="B11675">
        <f>-0.000323224291912*Sheet1!B11675^4 + 0.77768993154695*Sheet1!B11675^3 - 701.029914519207*Sheet1!B11675^2 + 280609.743453543*Sheet1!B11675- 42086156.3508956</f>
        <v>120.84128426015377</v>
      </c>
      <c r="C11675">
        <f t="shared" si="182"/>
        <v>120841284.26015377</v>
      </c>
    </row>
    <row r="11676" spans="2:3" x14ac:dyDescent="0.2">
      <c r="B11676">
        <f>-0.000323224291912*Sheet1!B11676^4 + 0.77768993154695*Sheet1!B11676^3 - 701.029914519207*Sheet1!B11676^2 + 280609.743453543*Sheet1!B11676- 42086156.3508956</f>
        <v>116.81533992290497</v>
      </c>
      <c r="C11676">
        <f t="shared" si="182"/>
        <v>116815339.92290497</v>
      </c>
    </row>
    <row r="11677" spans="2:3" x14ac:dyDescent="0.2">
      <c r="B11677">
        <f>-0.000323224291912*Sheet1!B11677^4 + 0.77768993154695*Sheet1!B11677^3 - 701.029914519207*Sheet1!B11677^2 + 280609.743453543*Sheet1!B11677- 42086156.3508956</f>
        <v>113.84496696293354</v>
      </c>
      <c r="C11677">
        <f t="shared" si="182"/>
        <v>113844966.96293354</v>
      </c>
    </row>
    <row r="11678" spans="2:3" x14ac:dyDescent="0.2">
      <c r="B11678">
        <f>-0.000323224291912*Sheet1!B11678^4 + 0.77768993154695*Sheet1!B11678^3 - 701.029914519207*Sheet1!B11678^2 + 280609.743453543*Sheet1!B11678- 42086156.3508956</f>
        <v>110.43228577077389</v>
      </c>
      <c r="C11678">
        <f t="shared" si="182"/>
        <v>110432285.77077389</v>
      </c>
    </row>
    <row r="11679" spans="2:3" x14ac:dyDescent="0.2">
      <c r="B11679">
        <f>-0.000323224291912*Sheet1!B11679^4 + 0.77768993154695*Sheet1!B11679^3 - 701.029914519207*Sheet1!B11679^2 + 280609.743453543*Sheet1!B11679- 42086156.3508956</f>
        <v>106.60293732583523</v>
      </c>
      <c r="C11679">
        <f t="shared" si="182"/>
        <v>106602937.32583523</v>
      </c>
    </row>
    <row r="11680" spans="2:3" x14ac:dyDescent="0.2">
      <c r="B11680">
        <f>-0.000323224291912*Sheet1!B11680^4 + 0.77768993154695*Sheet1!B11680^3 - 701.029914519207*Sheet1!B11680^2 + 280609.743453543*Sheet1!B11680- 42086156.3508956</f>
        <v>99.929548963904381</v>
      </c>
      <c r="C11680">
        <f t="shared" si="182"/>
        <v>99929548.963904381</v>
      </c>
    </row>
    <row r="11681" spans="2:3" x14ac:dyDescent="0.2">
      <c r="B11681">
        <f>-0.000323224291912*Sheet1!B11681^4 + 0.77768993154695*Sheet1!B11681^3 - 701.029914519207*Sheet1!B11681^2 + 280609.743453543*Sheet1!B11681- 42086156.3508956</f>
        <v>93.497203394770622</v>
      </c>
      <c r="C11681">
        <f t="shared" si="182"/>
        <v>93497203.394770622</v>
      </c>
    </row>
    <row r="11682" spans="2:3" x14ac:dyDescent="0.2">
      <c r="B11682">
        <f>-0.000323224291912*Sheet1!B11682^4 + 0.77768993154695*Sheet1!B11682^3 - 701.029914519207*Sheet1!B11682^2 + 280609.743453543*Sheet1!B11682- 42086156.3508956</f>
        <v>87.44634060561657</v>
      </c>
      <c r="C11682">
        <f t="shared" si="182"/>
        <v>87446340.60561657</v>
      </c>
    </row>
    <row r="11683" spans="2:3" x14ac:dyDescent="0.2">
      <c r="B11683">
        <f>-0.000323224291912*Sheet1!B11683^4 + 0.77768993154695*Sheet1!B11683^3 - 701.029914519207*Sheet1!B11683^2 + 280609.743453543*Sheet1!B11683- 42086156.3508956</f>
        <v>81.489987105131149</v>
      </c>
      <c r="C11683">
        <f t="shared" si="182"/>
        <v>81489987.105131149</v>
      </c>
    </row>
    <row r="11684" spans="2:3" x14ac:dyDescent="0.2">
      <c r="B11684">
        <f>-0.000323224291912*Sheet1!B11684^4 + 0.77768993154695*Sheet1!B11684^3 - 701.029914519207*Sheet1!B11684^2 + 280609.743453543*Sheet1!B11684- 42086156.3508956</f>
        <v>75.773630753159523</v>
      </c>
      <c r="C11684">
        <f t="shared" si="182"/>
        <v>75773630.753159523</v>
      </c>
    </row>
    <row r="11685" spans="2:3" x14ac:dyDescent="0.2">
      <c r="B11685">
        <f>-0.000323224291912*Sheet1!B11685^4 + 0.77768993154695*Sheet1!B11685^3 - 701.029914519207*Sheet1!B11685^2 + 280609.743453543*Sheet1!B11685- 42086156.3508956</f>
        <v>68.810424566268921</v>
      </c>
      <c r="C11685">
        <f t="shared" si="182"/>
        <v>68810424.566268921</v>
      </c>
    </row>
    <row r="11686" spans="2:3" x14ac:dyDescent="0.2">
      <c r="B11686">
        <f>-0.000323224291912*Sheet1!B11686^4 + 0.77768993154695*Sheet1!B11686^3 - 701.029914519207*Sheet1!B11686^2 + 280609.743453543*Sheet1!B11686- 42086156.3508956</f>
        <v>62.119850322604179</v>
      </c>
      <c r="C11686">
        <f t="shared" si="182"/>
        <v>62119850.322604179</v>
      </c>
    </row>
    <row r="11687" spans="2:3" x14ac:dyDescent="0.2">
      <c r="B11687">
        <f>-0.000323224291912*Sheet1!B11687^4 + 0.77768993154695*Sheet1!B11687^3 - 701.029914519207*Sheet1!B11687^2 + 280609.743453543*Sheet1!B11687- 42086156.3508956</f>
        <v>55.070340737700462</v>
      </c>
      <c r="C11687">
        <f t="shared" si="182"/>
        <v>55070340.737700462</v>
      </c>
    </row>
    <row r="11688" spans="2:3" x14ac:dyDescent="0.2">
      <c r="B11688">
        <f>-0.000323224291912*Sheet1!B11688^4 + 0.77768993154695*Sheet1!B11688^3 - 701.029914519207*Sheet1!B11688^2 + 280609.743453543*Sheet1!B11688- 42086156.3508956</f>
        <v>48.121724307537079</v>
      </c>
      <c r="C11688">
        <f t="shared" si="182"/>
        <v>48121724.307537079</v>
      </c>
    </row>
    <row r="11689" spans="2:3" x14ac:dyDescent="0.2">
      <c r="B11689">
        <f>-0.000323224291912*Sheet1!B11689^4 + 0.77768993154695*Sheet1!B11689^3 - 701.029914519207*Sheet1!B11689^2 + 280609.743453543*Sheet1!B11689- 42086156.3508956</f>
        <v>42.003843948245049</v>
      </c>
      <c r="C11689">
        <f t="shared" si="182"/>
        <v>42003843.948245049</v>
      </c>
    </row>
    <row r="11690" spans="2:3" x14ac:dyDescent="0.2">
      <c r="B11690">
        <f>-0.000323224291912*Sheet1!B11690^4 + 0.77768993154695*Sheet1!B11690^3 - 701.029914519207*Sheet1!B11690^2 + 280609.743453543*Sheet1!B11690- 42086156.3508956</f>
        <v>42.003843948245049</v>
      </c>
      <c r="C11690">
        <f t="shared" si="182"/>
        <v>42003843.948245049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BSDUser</dc:creator>
  <cp:lastModifiedBy>SMILOVIC Mikhail</cp:lastModifiedBy>
  <dcterms:created xsi:type="dcterms:W3CDTF">2016-08-25T11:03:32Z</dcterms:created>
  <dcterms:modified xsi:type="dcterms:W3CDTF">2024-03-15T10:03:24Z</dcterms:modified>
</cp:coreProperties>
</file>