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fi\source\repos\WinTestSearchGrid\WinTestSearchGrid\ExcelEjemplo\"/>
    </mc:Choice>
  </mc:AlternateContent>
  <xr:revisionPtr revIDLastSave="0" documentId="13_ncr:1_{A335A89F-81A9-4F4D-9D43-B8E8C128B91A}" xr6:coauthVersionLast="45" xr6:coauthVersionMax="45" xr10:uidLastSave="{00000000-0000-0000-0000-000000000000}"/>
  <bookViews>
    <workbookView xWindow="-120" yWindow="-120" windowWidth="29040" windowHeight="15840" xr2:uid="{2A82CA9C-AF0E-4CBA-ABA5-D0F32F528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4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<sst xmlns="http://schemas.openxmlformats.org/spreadsheetml/2006/main" count="5" uniqueCount="5">
  <si>
    <t>ID</t>
  </si>
  <si>
    <t>Name</t>
  </si>
  <si>
    <t>Class</t>
  </si>
  <si>
    <t>Marks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</si>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</sst>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6800-CBFB-4DD9-8A5D-8718835065EB}">
  <dimension ref="A1:E17"/>
  <sheetViews>
    <sheetView tabSelected="1" zoomScale="205" zoomScaleNormal="205" workbookViewId="0">
      <selection activeCell="F5" sqref="F5"/>
    </sheetView>
  </sheetViews>
  <sheetFormatPr defaultRowHeight="15" x14ac:dyDescent="0.25"/>
  <cols>
    <col min="1" max="1" width="9.1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t="str">
        <f>$B$1 &amp; TEXT(A2, "##")</f>
        <v>Name1</v>
      </c>
      <c r="C2" t="str">
        <f>$C$1 &amp; TEXT(A2, "##")</f>
        <v>Class1</v>
      </c>
      <c r="D2" t="str">
        <f>$D$1 &amp; TEXT(A2, "##")</f>
        <v>Marks1</v>
      </c>
      <c r="E2" t="str">
        <f>$E$1 &amp; TEXT(A2, "##")</f>
        <v>Gender1</v>
      </c>
    </row>
    <row r="3" spans="1:5" x14ac:dyDescent="0.25">
      <c r="A3" s="1">
        <f>A2+1</f>
        <v>2</v>
      </c>
      <c r="B3" t="str">
        <f t="shared" ref="B3:B17" si="0">$B$1 &amp; TEXT(A3, "##")</f>
        <v>Name2</v>
      </c>
      <c r="C3" t="str">
        <f t="shared" ref="C3:C17" si="1">$C$1 &amp; TEXT(A3, "##")</f>
        <v>Class2</v>
      </c>
      <c r="D3" t="str">
        <f t="shared" ref="D3:D17" si="2">$D$1 &amp; TEXT(A3, "##")</f>
        <v>Marks2</v>
      </c>
      <c r="E3" t="str">
        <f t="shared" ref="E3:E17" si="3">$E$1 &amp; TEXT(A3, "##")</f>
        <v>Gender2</v>
      </c>
    </row>
    <row r="4" spans="1:5" x14ac:dyDescent="0.25">
      <c r="A4" s="1">
        <f t="shared" ref="A4:A17" si="4">A3+1</f>
        <v>3</v>
      </c>
      <c r="B4" t="str">
        <f t="shared" si="0"/>
        <v>Name3</v>
      </c>
      <c r="C4" t="str">
        <f t="shared" si="1"/>
        <v>Class3</v>
      </c>
      <c r="D4" t="str">
        <f t="shared" si="2"/>
        <v>Marks3</v>
      </c>
      <c r="E4" t="str">
        <f t="shared" si="3"/>
        <v>Gender3</v>
      </c>
    </row>
    <row r="5" spans="1:5" x14ac:dyDescent="0.25">
      <c r="A5" s="1">
        <f t="shared" si="4"/>
        <v>4</v>
      </c>
      <c r="B5" t="str">
        <f t="shared" si="0"/>
        <v>Name4</v>
      </c>
      <c r="C5" t="str">
        <f t="shared" si="1"/>
        <v>Class4</v>
      </c>
      <c r="D5" t="str">
        <f t="shared" si="2"/>
        <v>Marks4</v>
      </c>
      <c r="E5" t="str">
        <f t="shared" si="3"/>
        <v>Gender4</v>
      </c>
    </row>
    <row r="6" spans="1:5" x14ac:dyDescent="0.25">
      <c r="A6" s="1">
        <f t="shared" si="4"/>
        <v>5</v>
      </c>
      <c r="B6" t="str">
        <f t="shared" si="0"/>
        <v>Name5</v>
      </c>
      <c r="C6" t="str">
        <f t="shared" si="1"/>
        <v>Class5</v>
      </c>
      <c r="D6" t="str">
        <f t="shared" si="2"/>
        <v>Marks5</v>
      </c>
      <c r="E6" t="str">
        <f t="shared" si="3"/>
        <v>Gender5</v>
      </c>
    </row>
    <row r="7" spans="1:5" x14ac:dyDescent="0.25">
      <c r="A7" s="1">
        <f t="shared" si="4"/>
        <v>6</v>
      </c>
      <c r="B7" t="str">
        <f t="shared" si="0"/>
        <v>Name6</v>
      </c>
      <c r="C7" t="str">
        <f t="shared" si="1"/>
        <v>Class6</v>
      </c>
      <c r="D7" t="str">
        <f t="shared" si="2"/>
        <v>Marks6</v>
      </c>
      <c r="E7" t="str">
        <f t="shared" si="3"/>
        <v>Gender6</v>
      </c>
    </row>
    <row r="8" spans="1:5" x14ac:dyDescent="0.25">
      <c r="A8" s="1">
        <f t="shared" si="4"/>
        <v>7</v>
      </c>
      <c r="B8" t="str">
        <f t="shared" si="0"/>
        <v>Name7</v>
      </c>
      <c r="C8" t="str">
        <f t="shared" si="1"/>
        <v>Class7</v>
      </c>
      <c r="D8" t="str">
        <f t="shared" si="2"/>
        <v>Marks7</v>
      </c>
      <c r="E8" t="str">
        <f t="shared" si="3"/>
        <v>Gender7</v>
      </c>
    </row>
    <row r="9" spans="1:5" x14ac:dyDescent="0.25">
      <c r="A9" s="1">
        <f t="shared" si="4"/>
        <v>8</v>
      </c>
      <c r="B9" t="str">
        <f t="shared" si="0"/>
        <v>Name8</v>
      </c>
      <c r="C9" t="str">
        <f t="shared" si="1"/>
        <v>Class8</v>
      </c>
      <c r="D9" t="str">
        <f t="shared" si="2"/>
        <v>Marks8</v>
      </c>
      <c r="E9" t="str">
        <f t="shared" si="3"/>
        <v>Gender8</v>
      </c>
    </row>
    <row r="10" spans="1:5" x14ac:dyDescent="0.25">
      <c r="A10" s="1">
        <f t="shared" si="4"/>
        <v>9</v>
      </c>
      <c r="B10" t="str">
        <f t="shared" si="0"/>
        <v>Name9</v>
      </c>
      <c r="C10" t="str">
        <f t="shared" si="1"/>
        <v>Class9</v>
      </c>
      <c r="D10" t="str">
        <f t="shared" si="2"/>
        <v>Marks9</v>
      </c>
      <c r="E10" t="str">
        <f t="shared" si="3"/>
        <v>Gender9</v>
      </c>
    </row>
    <row r="11" spans="1:5" x14ac:dyDescent="0.25">
      <c r="A11" s="1">
        <f t="shared" si="4"/>
        <v>10</v>
      </c>
      <c r="B11" t="str">
        <f t="shared" si="0"/>
        <v>Name10</v>
      </c>
      <c r="C11" t="str">
        <f t="shared" si="1"/>
        <v>Class10</v>
      </c>
      <c r="D11" t="str">
        <f t="shared" si="2"/>
        <v>Marks10</v>
      </c>
      <c r="E11" t="str">
        <f t="shared" si="3"/>
        <v>Gender10</v>
      </c>
    </row>
    <row r="12" spans="1:5" x14ac:dyDescent="0.25">
      <c r="A12" s="1">
        <f t="shared" si="4"/>
        <v>11</v>
      </c>
      <c r="B12" t="str">
        <f t="shared" si="0"/>
        <v>Name11</v>
      </c>
      <c r="C12" t="str">
        <f t="shared" si="1"/>
        <v>Class11</v>
      </c>
      <c r="D12" t="str">
        <f t="shared" si="2"/>
        <v>Marks11</v>
      </c>
      <c r="E12" t="str">
        <f t="shared" si="3"/>
        <v>Gender11</v>
      </c>
    </row>
    <row r="13" spans="1:5" x14ac:dyDescent="0.25">
      <c r="A13" s="1">
        <f t="shared" si="4"/>
        <v>12</v>
      </c>
      <c r="B13" t="str">
        <f t="shared" si="0"/>
        <v>Name12</v>
      </c>
      <c r="C13" t="str">
        <f t="shared" si="1"/>
        <v>Class12</v>
      </c>
      <c r="D13" t="str">
        <f t="shared" si="2"/>
        <v>Marks12</v>
      </c>
      <c r="E13" t="str">
        <f t="shared" si="3"/>
        <v>Gender12</v>
      </c>
    </row>
    <row r="14" spans="1:5" x14ac:dyDescent="0.25">
      <c r="A14" s="1">
        <f t="shared" si="4"/>
        <v>13</v>
      </c>
      <c r="B14" t="str">
        <f t="shared" si="0"/>
        <v>Name13</v>
      </c>
      <c r="C14" t="str">
        <f t="shared" si="1"/>
        <v>Class13</v>
      </c>
      <c r="D14" t="str">
        <f t="shared" si="2"/>
        <v>Marks13</v>
      </c>
      <c r="E14" t="str">
        <f t="shared" si="3"/>
        <v>Gender13</v>
      </c>
    </row>
    <row r="15" spans="1:5" x14ac:dyDescent="0.25">
      <c r="A15" s="1">
        <f t="shared" si="4"/>
        <v>14</v>
      </c>
      <c r="B15" t="str">
        <f t="shared" si="0"/>
        <v>Name14</v>
      </c>
      <c r="C15" t="str">
        <f t="shared" si="1"/>
        <v>Class14</v>
      </c>
      <c r="D15" t="str">
        <f t="shared" si="2"/>
        <v>Marks14</v>
      </c>
      <c r="E15" t="str">
        <f t="shared" si="3"/>
        <v>Gender14</v>
      </c>
    </row>
    <row r="16" spans="1:5" x14ac:dyDescent="0.25">
      <c r="A16" s="1">
        <f t="shared" si="4"/>
        <v>15</v>
      </c>
      <c r="B16" t="str">
        <f t="shared" si="0"/>
        <v>Name15</v>
      </c>
      <c r="C16" t="str">
        <f t="shared" si="1"/>
        <v>Class15</v>
      </c>
      <c r="D16" t="str">
        <f t="shared" si="2"/>
        <v>Marks15</v>
      </c>
      <c r="E16" t="str">
        <f t="shared" si="3"/>
        <v>Gender15</v>
      </c>
    </row>
    <row r="17" spans="1:5" x14ac:dyDescent="0.25">
      <c r="A17" s="1">
        <f t="shared" si="4"/>
        <v>16</v>
      </c>
      <c r="B17" t="str">
        <f t="shared" si="0"/>
        <v>Name16</v>
      </c>
      <c r="C17" t="str">
        <f t="shared" si="1"/>
        <v>Class16</v>
      </c>
      <c r="D17" t="str">
        <f t="shared" si="2"/>
        <v>Marks16</v>
      </c>
      <c r="E17" t="str">
        <f t="shared" si="3"/>
        <v>Gender16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Vargas</dc:creator>
  <cp:lastModifiedBy>Francisco Vargas</cp:lastModifiedBy>
  <dcterms:created xsi:type="dcterms:W3CDTF">2020-05-27T04:21:17Z</dcterms:created>
  <dcterms:modified xsi:type="dcterms:W3CDTF">2020-05-29T05:07:59Z</dcterms:modified>
</cp:coreProperties>
</file>