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talkmate/Desktop/"/>
    </mc:Choice>
  </mc:AlternateContent>
  <bookViews>
    <workbookView xWindow="12260" yWindow="7120" windowWidth="24820" windowHeight="15640" tabRatio="500"/>
  </bookViews>
  <sheets>
    <sheet name="2017-02-24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<sst xmlns="http://schemas.openxmlformats.org/spreadsheetml/2006/main" count="21" uniqueCount="21">
  <si>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本周任务</t>
  </si>
  <si>
    <t>任务类型</t>
  </si>
  <si>
    <t>任务列表</t>
  </si>
  <si>
    <t>完成情况</t>
  </si>
  <si>
    <t>备注</t>
  </si>
  <si>
    <t>计划</t>
  </si>
  <si>
    <t>遇到的问题</t>
  </si>
  <si>
    <t>下周工作计划</t>
  </si>
  <si>
    <t>其他思考</t>
  </si>
  <si>
    <t xml:space="preserve"> </t>
  </si>
  <si>
    <t>大赛项目跟进优化</t>
    <rPh sb="0" eb="1">
      <t>da'sai</t>
    </rPh>
    <rPh sb="2" eb="3">
      <t>xiang'mu</t>
    </rPh>
    <rPh sb="4" eb="5">
      <t>gen'jin</t>
    </rPh>
    <rPh sb="6" eb="7">
      <t>you'hua</t>
    </rPh>
    <phoneticPr fontId="3" type="noConversion"/>
  </si>
  <si>
    <t>完成</t>
    <phoneticPr fontId="3" type="noConversion"/>
  </si>
  <si>
    <t>后期持续跟进</t>
    <rPh sb="0" eb="1">
      <t>hou'qi</t>
    </rPh>
    <rPh sb="2" eb="3">
      <t>chi'xu</t>
    </rPh>
    <rPh sb="4" eb="5">
      <t>gen'jin</t>
    </rPh>
    <phoneticPr fontId="3" type="noConversion"/>
  </si>
  <si>
    <t>工作周报-樊中魁-2017-7-21</t>
    <phoneticPr fontId="3" type="noConversion"/>
  </si>
  <si>
    <t>大赛项目跟进优化，前端技术UI规范梳理，熟悉linux命令</t>
    <rPh sb="0" eb="1">
      <t>da'sai</t>
    </rPh>
    <rPh sb="2" eb="3">
      <t>xiang'mu</t>
    </rPh>
    <rPh sb="4" eb="5">
      <t>gen'jin</t>
    </rPh>
    <rPh sb="6" eb="7">
      <t>you'hua</t>
    </rPh>
    <rPh sb="9" eb="10">
      <t>qian'duan</t>
    </rPh>
    <rPh sb="11" eb="12">
      <t>ji'shu</t>
    </rPh>
    <rPh sb="15" eb="16">
      <t>gui'fan</t>
    </rPh>
    <rPh sb="17" eb="18">
      <t>shu'li</t>
    </rPh>
    <rPh sb="20" eb="21">
      <t>shu'xi</t>
    </rPh>
    <rPh sb="27" eb="28">
      <t>ming'ling</t>
    </rPh>
    <phoneticPr fontId="3" type="noConversion"/>
  </si>
  <si>
    <t>计划</t>
    <rPh sb="0" eb="1">
      <t>ji'hua</t>
    </rPh>
    <phoneticPr fontId="3" type="noConversion"/>
  </si>
  <si>
    <t>前端技术Ui规范梳理</t>
    <rPh sb="0" eb="1">
      <t>qian'duan</t>
    </rPh>
    <rPh sb="2" eb="3">
      <t>ji'shu</t>
    </rPh>
    <rPh sb="6" eb="7">
      <t>gui'fan</t>
    </rPh>
    <rPh sb="8" eb="9">
      <t>shu'li</t>
    </rPh>
    <phoneticPr fontId="3" type="noConversion"/>
  </si>
  <si>
    <t>完成90%</t>
    <rPh sb="0" eb="1">
      <t>wan'cheng</t>
    </rPh>
    <phoneticPr fontId="3" type="noConversion"/>
  </si>
  <si>
    <t>未完成</t>
  </si>
  <si>
    <t xml:space="preserve">本周 问题：
         1--vue 懒加载时，不支持promise
         2--flex属性--一些移动端内置浏览器（例如：华为内置向下兼容）不兼容
         3--webapck打包过滤掉console
</t>
    <rPh sb="0" eb="1">
      <t>ben'zhou</t>
    </rPh>
    <rPh sb="3" eb="4">
      <t>wen'ti</t>
    </rPh>
    <rPh sb="23" eb="24">
      <t>lan'ja'zai</t>
    </rPh>
    <rPh sb="26" eb="27">
      <t>shi</t>
    </rPh>
    <rPh sb="28" eb="29">
      <t>b'zhi'chi</t>
    </rPh>
    <rPh sb="55" eb="56">
      <t>shu'xing</t>
    </rPh>
    <rPh sb="59" eb="60">
      <t>yi'xie</t>
    </rPh>
    <rPh sb="61" eb="62">
      <t>yi'dong'duan</t>
    </rPh>
    <rPh sb="64" eb="65">
      <t>nei'zhi</t>
    </rPh>
    <rPh sb="66" eb="67">
      <t>liu'lan'qi</t>
    </rPh>
    <rPh sb="70" eb="71">
      <t>li'ru</t>
    </rPh>
    <rPh sb="73" eb="74">
      <t>hua'wei</t>
    </rPh>
    <rPh sb="75" eb="76">
      <t>nei'zhi</t>
    </rPh>
    <rPh sb="77" eb="78">
      <t>xiang'xia</t>
    </rPh>
    <rPh sb="79" eb="80">
      <t>jian'rong</t>
    </rPh>
    <rPh sb="82" eb="83">
      <t>bu'jian'rong</t>
    </rPh>
    <rPh sb="105" eb="106">
      <t>da'bao</t>
    </rPh>
    <rPh sb="107" eb="108">
      <t>guo'lv</t>
    </rPh>
    <rPh sb="109" eb="110">
      <t>diao</t>
    </rPh>
    <phoneticPr fontId="3" type="noConversion"/>
  </si>
  <si>
    <t xml:space="preserve">本周思考：
                本周主要是大赛优化和前端技术UI规范梳理，技术上难点不是太多，主要是针对自己一下工作做一个规划
       首要做好大赛网站的优化--报名流程跟家顺畅，其次就是针对自己的一些不足加强学习，1-逻辑处理上要尽量简洁
       2--代码清晰 3--转换思想（不能一直面向过程），4-熟悉一下linux操作 5-webpack深入学习
   </t>
    <rPh sb="22" eb="23">
      <t>ben'zhou</t>
    </rPh>
    <rPh sb="24" eb="25">
      <t>zhu'yao'shi</t>
    </rPh>
    <rPh sb="27" eb="28">
      <t>da'sai</t>
    </rPh>
    <rPh sb="29" eb="30">
      <t>you'hua</t>
    </rPh>
    <rPh sb="31" eb="32">
      <t>he</t>
    </rPh>
    <rPh sb="32" eb="33">
      <t>qian'duan</t>
    </rPh>
    <rPh sb="34" eb="35">
      <t>ji'shu</t>
    </rPh>
    <rPh sb="38" eb="39">
      <t>gui'fan</t>
    </rPh>
    <rPh sb="40" eb="41">
      <t>shu'li</t>
    </rPh>
    <rPh sb="43" eb="44">
      <t>ji'shu</t>
    </rPh>
    <rPh sb="45" eb="46">
      <t>shang</t>
    </rPh>
    <rPh sb="46" eb="47">
      <t>nan'diain</t>
    </rPh>
    <rPh sb="48" eb="49">
      <t>bu'shi</t>
    </rPh>
    <rPh sb="50" eb="51">
      <t>tai'duo</t>
    </rPh>
    <rPh sb="53" eb="54">
      <t>zhu'yao</t>
    </rPh>
    <rPh sb="55" eb="56">
      <t>shi</t>
    </rPh>
    <rPh sb="56" eb="57">
      <t>zhen'dui</t>
    </rPh>
    <rPh sb="58" eb="59">
      <t>zi'ji</t>
    </rPh>
    <rPh sb="60" eb="61">
      <t>yi'xia</t>
    </rPh>
    <rPh sb="62" eb="63">
      <t>gong'uo</t>
    </rPh>
    <rPh sb="64" eb="65">
      <t>zuo'y'ge</t>
    </rPh>
    <rPh sb="67" eb="68">
      <t>gui'hua</t>
    </rPh>
    <rPh sb="77" eb="78">
      <t>shou'yao</t>
    </rPh>
    <rPh sb="79" eb="80">
      <t>zuo'hao</t>
    </rPh>
    <rPh sb="81" eb="82">
      <t>da'sai'wang'zhan</t>
    </rPh>
    <rPh sb="85" eb="86">
      <t>de</t>
    </rPh>
    <rPh sb="86" eb="87">
      <t>you'hua</t>
    </rPh>
    <rPh sb="90" eb="91">
      <t>bao'ming</t>
    </rPh>
    <rPh sb="92" eb="93">
      <t>liu'cheng</t>
    </rPh>
    <rPh sb="94" eb="95">
      <t>gen'jia</t>
    </rPh>
    <rPh sb="96" eb="97">
      <t>shun'chang</t>
    </rPh>
    <rPh sb="99" eb="100">
      <t>qi'ci</t>
    </rPh>
    <rPh sb="101" eb="102">
      <t>jiu'shi</t>
    </rPh>
    <rPh sb="103" eb="104">
      <t>zhen'dui</t>
    </rPh>
    <rPh sb="105" eb="106">
      <t>zi'ji</t>
    </rPh>
    <rPh sb="107" eb="108">
      <t>de</t>
    </rPh>
    <rPh sb="108" eb="109">
      <t>yi'xie'bu'zou</t>
    </rPh>
    <rPh sb="111" eb="112">
      <t>zu</t>
    </rPh>
    <rPh sb="112" eb="113">
      <t>jia'qiang</t>
    </rPh>
    <rPh sb="114" eb="115">
      <t>xue'xi</t>
    </rPh>
    <rPh sb="119" eb="120">
      <t>luo'ji</t>
    </rPh>
    <rPh sb="121" eb="122">
      <t>chu'li</t>
    </rPh>
    <rPh sb="123" eb="124">
      <t>shang</t>
    </rPh>
    <rPh sb="124" eb="125">
      <t>yao</t>
    </rPh>
    <rPh sb="125" eb="126">
      <t>jin'liang'jian'jie</t>
    </rPh>
    <rPh sb="140" eb="141">
      <t>dai'ma</t>
    </rPh>
    <rPh sb="142" eb="143">
      <t>qing'xi</t>
    </rPh>
    <rPh sb="148" eb="149">
      <t>zhuan'huan</t>
    </rPh>
    <rPh sb="150" eb="151">
      <t>si'xiang</t>
    </rPh>
    <rPh sb="153" eb="154">
      <t>bu'enng</t>
    </rPh>
    <rPh sb="155" eb="156">
      <t>yi'zhi</t>
    </rPh>
    <rPh sb="157" eb="158">
      <t>miang'xiang</t>
    </rPh>
    <rPh sb="159" eb="160">
      <t>guo'cheng</t>
    </rPh>
    <rPh sb="165" eb="166">
      <t>shu'xi</t>
    </rPh>
    <rPh sb="167" eb="168">
      <t>yi'xia</t>
    </rPh>
    <rPh sb="174" eb="175">
      <t>cao'zuo</t>
    </rPh>
    <rPh sb="186" eb="187">
      <t>shen'ru</t>
    </rPh>
    <rPh sb="188" eb="189">
      <t>xue'xi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</si>
</sst>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6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1760002441481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textRotation="255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textRotation="255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3" zoomScale="150" zoomScaleNormal="150" zoomScalePageLayoutView="150" workbookViewId="0">
      <selection activeCell="B6" sqref="B6:E6"/>
    </sheetView>
  </sheetViews>
  <sheetFormatPr baseColWidth="10" defaultColWidth="9" defaultRowHeight="16" x14ac:dyDescent="0.2"/>
  <cols>
    <col min="1" max="1" width="4.6640625" customWidth="1"/>
    <col min="2" max="2" width="9.5" customWidth="1"/>
    <col min="3" max="3" width="41.5" customWidth="1"/>
    <col min="4" max="4" width="9.5" customWidth="1"/>
    <col min="5" max="5" width="53.5" customWidth="1"/>
  </cols>
  <sheetData>
    <row r="1" spans="1:5" ht="21" x14ac:dyDescent="0.2">
      <c r="A1" s="1"/>
      <c r="B1" s="11" t="s">
        <v>13</v>
      </c>
      <c r="C1" s="11"/>
      <c r="D1" s="11"/>
      <c r="E1" s="11"/>
    </row>
    <row r="2" spans="1:5" ht="16" customHeight="1" x14ac:dyDescent="0.2">
      <c r="A2" s="1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9" customHeight="1" x14ac:dyDescent="0.2">
      <c r="A3" s="14"/>
      <c r="B3" s="4" t="s">
        <v>5</v>
      </c>
      <c r="C3" s="5" t="s">
        <v>10</v>
      </c>
      <c r="D3" s="1" t="s">
        <v>11</v>
      </c>
      <c r="E3" s="1" t="s">
        <v>12</v>
      </c>
    </row>
    <row r="4" spans="1:5" ht="19" customHeight="1" x14ac:dyDescent="0.2">
      <c r="A4" s="12"/>
      <c r="B4" s="4" t="s">
        <v>15</v>
      </c>
      <c r="C4" s="7" t="s">
        <v>16</v>
      </c>
      <c r="D4" s="8" t="s">
        <v>18</v>
      </c>
      <c r="E4" s="8" t="s">
        <v>17</v>
      </c>
    </row>
    <row r="5" spans="1:5" ht="100" customHeight="1" x14ac:dyDescent="0.2">
      <c r="A5" s="2" t="s">
        <v>6</v>
      </c>
      <c r="B5" s="9" t="s">
        <v>19</v>
      </c>
      <c r="C5" s="10"/>
      <c r="D5" s="10"/>
      <c r="E5" s="10"/>
    </row>
    <row r="6" spans="1:5" ht="56" customHeight="1" x14ac:dyDescent="0.2">
      <c r="A6" s="6" t="s">
        <v>7</v>
      </c>
      <c r="B6" s="9" t="s">
        <v>14</v>
      </c>
      <c r="C6" s="10"/>
      <c r="D6" s="10"/>
      <c r="E6" s="10"/>
    </row>
    <row r="7" spans="1:5" ht="169" customHeight="1" x14ac:dyDescent="0.2">
      <c r="A7" s="2" t="s">
        <v>8</v>
      </c>
      <c r="B7" s="9" t="s">
        <v>20</v>
      </c>
      <c r="C7" s="10"/>
      <c r="D7" s="10"/>
      <c r="E7" s="10"/>
    </row>
    <row r="8" spans="1:5" x14ac:dyDescent="0.2">
      <c r="B8" t="s">
        <v>9</v>
      </c>
    </row>
  </sheetData>
  <mergeCells count="5">
    <mergeCell ref="B7:E7"/>
    <mergeCell ref="A2:A3"/>
    <mergeCell ref="B1:E1"/>
    <mergeCell ref="B5:E5"/>
    <mergeCell ref="B6:E6"/>
  </mergeCells>
  <phoneticPr fontId="3" type="noConversion"/>
  <dataValidations count="2">
    <dataValidation type="list" allowBlank="1" showInputMessage="1" showErrorMessage="1" sqref="B2:B4">
      <formula1>"计划,新增,日常"</formula1>
    </dataValidation>
    <dataValidation type="list" allowBlank="1" showInputMessage="1" showErrorMessage="1" sqref="D2:D4">
      <formula1>"完成,未完成"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2017-02-24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2016-10-22T01:55:00Z</dcterms:created>
  <dcterms:modified xsi:type="dcterms:W3CDTF">2017-07-28T12:50:18Z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