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ilke/Dropbox/projects/books/dataviz/experiments/3d-vanity-chart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<sst xmlns="http://schemas.openxmlformats.org/spreadsheetml/2006/main" count="6" uniqueCount="6">
  <si>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class</t>
  </si>
  <si>
    <t>female</t>
  </si>
  <si>
    <t>male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</si>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</sst>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4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488331235018387"/>
          <c:y val="0.0150068843853535"/>
          <c:w val="0.921774338379622"/>
          <c:h val="0.877929033825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Sheet1!$A$2:$A$4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179.0</c:v>
                </c:pt>
                <c:pt idx="1">
                  <c:v>172.0</c:v>
                </c:pt>
                <c:pt idx="2">
                  <c:v>499.0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Sheet1!$A$2:$A$4</c:f>
              <c:strCache>
                <c:ptCount val="3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143.0</c:v>
                </c:pt>
                <c:pt idx="1">
                  <c:v>107.0</c:v>
                </c:pt>
                <c:pt idx="2">
                  <c:v>212.0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5315264"/>
        <c:axId val="742348272"/>
        <c:axId val="0"/>
      </c:bar3DChart>
      <c:catAx>
        <c:axId val="7853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48272"/>
        <c:crosses val="autoZero"/>
        <c:auto val="1"/>
        <c:lblAlgn val="ctr"/>
        <c:lblOffset val="100"/>
        <c:noMultiLvlLbl val="0"/>
      </c:catAx>
      <c:valAx>
        <c:axId val="742348272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179536583715"/>
          <c:y val="0.731157380282093"/>
          <c:w val="0.269004895877987"/>
          <c:h val="0.07593123454849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755650</xdr:colOff>
      <xdr:row>3</xdr:row>
      <xdr:rowOff>152400</xdr:rowOff>
    </xdr:from>
    <xdr:to>
      <xdr:col>15</xdr:col>
      <xdr:colOff>279400</xdr:colOff>
      <xdr:row>38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Q13" sqref="Q1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179</v>
      </c>
      <c r="C2">
        <v>143</v>
      </c>
    </row>
    <row r="3" spans="1:3" x14ac:dyDescent="0.2">
      <c r="A3" t="s">
        <v>4</v>
      </c>
      <c r="B3">
        <v>172</v>
      </c>
      <c r="C3">
        <v>107</v>
      </c>
    </row>
    <row r="4" spans="1:3" x14ac:dyDescent="0.2">
      <c r="A4" t="s">
        <v>5</v>
      </c>
      <c r="B4">
        <v>499</v>
      </c>
      <c r="C4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2018-03-19T03:01:15Z</dcterms:created>
  <dcterms:modified xsi:type="dcterms:W3CDTF">2018-03-19T04:34:47Z</dcterms:modified>
</cp:coreProperties>
</file>