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Bart\Documents\f1_price_tracker\modules\data\resources\"/>
    </mc:Choice>
  </mc:AlternateContent>
  <xr:revisionPtr revIDLastSave="0" documentId="13_ncr:1_{68A8DFC0-7BB4-4A16-A75C-791D5765368C}" xr6:coauthVersionLast="45" xr6:coauthVersionMax="45" xr10:uidLastSave="{00000000-0000-0000-0000-000000000000}"/>
  <bookViews>
    <workbookView xWindow="2040" yWindow="-13065" windowWidth="15675" windowHeight="121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B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D4" i="1"/>
  <c r="E4" i="1"/>
  <c r="F4" i="1"/>
  <c r="G4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4" i="1"/>
  <c r="K3" i="1"/>
</calcChain>
</file>

<file path=xl/sharedStrings.xml><?xml version="1.0" encoding="utf-8"?>
<sst xmlns="http://schemas.openxmlformats.org/spreadsheetml/2006/main" count="11" uniqueCount="11">
  <si>
    <t>Mercedes</t>
  </si>
  <si>
    <t>Alfa Romeo</t>
  </si>
  <si>
    <t>Ferrari</t>
  </si>
  <si>
    <t>Williams</t>
  </si>
  <si>
    <t>Red Bull</t>
  </si>
  <si>
    <t>AlphaTauri</t>
  </si>
  <si>
    <t>Renault</t>
  </si>
  <si>
    <t>Racing Point</t>
  </si>
  <si>
    <t>Haas</t>
  </si>
  <si>
    <t>McLaren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</si>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</sst>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2" sqref="B2"/>
    </sheetView>
  </sheetViews>
  <sheetFormatPr defaultRowHeight="15" x14ac:dyDescent="0.25"/>
  <cols>
    <col min="11" max="11" width="19.85546875" customWidth="1"/>
    <col min="12" max="12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 s="2">
        <v>44030.797581018516</v>
      </c>
    </row>
    <row r="3" spans="1:11" x14ac:dyDescent="0.25">
      <c r="A3">
        <f ca="1">A2+(RANDBETWEEN(-5,5))</f>
        <v>9</v>
      </c>
      <c r="B3">
        <f t="shared" ref="B3:J18" ca="1" si="0">B2+(RANDBETWEEN(-5,5))</f>
        <v>13</v>
      </c>
      <c r="C3">
        <f t="shared" ca="1" si="0"/>
        <v>8</v>
      </c>
      <c r="D3">
        <f t="shared" ca="1" si="0"/>
        <v>15</v>
      </c>
      <c r="E3">
        <f t="shared" ca="1" si="0"/>
        <v>5</v>
      </c>
      <c r="F3">
        <f t="shared" ca="1" si="0"/>
        <v>13</v>
      </c>
      <c r="G3">
        <f t="shared" ca="1" si="0"/>
        <v>9</v>
      </c>
      <c r="H3">
        <f t="shared" ca="1" si="0"/>
        <v>5</v>
      </c>
      <c r="I3">
        <f t="shared" ca="1" si="0"/>
        <v>14</v>
      </c>
      <c r="J3">
        <f t="shared" ca="1" si="0"/>
        <v>6</v>
      </c>
      <c r="K3" s="2">
        <f>K2+0.001</f>
        <v>44030.798581018513</v>
      </c>
    </row>
    <row r="4" spans="1:11" x14ac:dyDescent="0.25">
      <c r="A4">
        <f t="shared" ref="A4:A20" ca="1" si="1">A3+(RANDBETWEEN(-5,5))</f>
        <v>11</v>
      </c>
      <c r="B4">
        <f t="shared" ca="1" si="0"/>
        <v>17</v>
      </c>
      <c r="C4">
        <f t="shared" ca="1" si="0"/>
        <v>4</v>
      </c>
      <c r="D4">
        <f t="shared" ca="1" si="0"/>
        <v>19</v>
      </c>
      <c r="E4">
        <f t="shared" ca="1" si="0"/>
        <v>10</v>
      </c>
      <c r="F4">
        <f t="shared" ca="1" si="0"/>
        <v>17</v>
      </c>
      <c r="G4">
        <f t="shared" ca="1" si="0"/>
        <v>8</v>
      </c>
      <c r="H4">
        <f t="shared" ca="1" si="0"/>
        <v>10</v>
      </c>
      <c r="I4">
        <f t="shared" ca="1" si="0"/>
        <v>11</v>
      </c>
      <c r="J4">
        <f t="shared" ca="1" si="0"/>
        <v>9</v>
      </c>
      <c r="K4" s="2">
        <f>K3+0.001</f>
        <v>44030.799581018509</v>
      </c>
    </row>
    <row r="5" spans="1:11" x14ac:dyDescent="0.25">
      <c r="A5">
        <f t="shared" ca="1" si="1"/>
        <v>7</v>
      </c>
      <c r="B5">
        <f t="shared" ca="1" si="0"/>
        <v>17</v>
      </c>
      <c r="C5">
        <f t="shared" ca="1" si="0"/>
        <v>0</v>
      </c>
      <c r="D5">
        <f t="shared" ca="1" si="0"/>
        <v>24</v>
      </c>
      <c r="E5">
        <f t="shared" ca="1" si="0"/>
        <v>7</v>
      </c>
      <c r="F5">
        <f t="shared" ca="1" si="0"/>
        <v>22</v>
      </c>
      <c r="G5">
        <f t="shared" ca="1" si="0"/>
        <v>12</v>
      </c>
      <c r="H5">
        <f t="shared" ca="1" si="0"/>
        <v>11</v>
      </c>
      <c r="I5">
        <f t="shared" ca="1" si="0"/>
        <v>11</v>
      </c>
      <c r="J5">
        <f t="shared" ca="1" si="0"/>
        <v>8</v>
      </c>
      <c r="K5" s="2">
        <f t="shared" ref="K5:K20" si="2">K4+0.001</f>
        <v>44030.800581018506</v>
      </c>
    </row>
    <row r="6" spans="1:11" x14ac:dyDescent="0.25">
      <c r="A6">
        <f t="shared" ca="1" si="1"/>
        <v>12</v>
      </c>
      <c r="B6">
        <f t="shared" ca="1" si="0"/>
        <v>13</v>
      </c>
      <c r="C6">
        <f t="shared" ca="1" si="0"/>
        <v>1</v>
      </c>
      <c r="D6">
        <f t="shared" ca="1" si="0"/>
        <v>20</v>
      </c>
      <c r="E6">
        <f t="shared" ca="1" si="0"/>
        <v>10</v>
      </c>
      <c r="F6">
        <f t="shared" ca="1" si="0"/>
        <v>27</v>
      </c>
      <c r="G6">
        <f t="shared" ca="1" si="0"/>
        <v>16</v>
      </c>
      <c r="H6">
        <f t="shared" ca="1" si="0"/>
        <v>14</v>
      </c>
      <c r="I6">
        <f t="shared" ca="1" si="0"/>
        <v>11</v>
      </c>
      <c r="J6">
        <f t="shared" ca="1" si="0"/>
        <v>8</v>
      </c>
      <c r="K6" s="2">
        <f t="shared" si="2"/>
        <v>44030.801581018502</v>
      </c>
    </row>
    <row r="7" spans="1:11" x14ac:dyDescent="0.25">
      <c r="A7">
        <f t="shared" ca="1" si="1"/>
        <v>15</v>
      </c>
      <c r="B7">
        <f t="shared" ca="1" si="0"/>
        <v>18</v>
      </c>
      <c r="C7">
        <f t="shared" ca="1" si="0"/>
        <v>5</v>
      </c>
      <c r="D7">
        <f t="shared" ca="1" si="0"/>
        <v>18</v>
      </c>
      <c r="E7">
        <f t="shared" ca="1" si="0"/>
        <v>5</v>
      </c>
      <c r="F7">
        <f t="shared" ca="1" si="0"/>
        <v>26</v>
      </c>
      <c r="G7">
        <f t="shared" ca="1" si="0"/>
        <v>16</v>
      </c>
      <c r="H7">
        <f t="shared" ca="1" si="0"/>
        <v>10</v>
      </c>
      <c r="I7">
        <f t="shared" ca="1" si="0"/>
        <v>12</v>
      </c>
      <c r="J7">
        <f t="shared" ca="1" si="0"/>
        <v>5</v>
      </c>
      <c r="K7" s="2">
        <f t="shared" si="2"/>
        <v>44030.802581018499</v>
      </c>
    </row>
    <row r="8" spans="1:11" x14ac:dyDescent="0.25">
      <c r="A8">
        <f t="shared" ca="1" si="1"/>
        <v>17</v>
      </c>
      <c r="B8">
        <f t="shared" ca="1" si="0"/>
        <v>23</v>
      </c>
      <c r="C8">
        <f t="shared" ca="1" si="0"/>
        <v>9</v>
      </c>
      <c r="D8">
        <f t="shared" ca="1" si="0"/>
        <v>15</v>
      </c>
      <c r="E8">
        <f t="shared" ca="1" si="0"/>
        <v>10</v>
      </c>
      <c r="F8">
        <f t="shared" ca="1" si="0"/>
        <v>31</v>
      </c>
      <c r="G8">
        <f t="shared" ca="1" si="0"/>
        <v>19</v>
      </c>
      <c r="H8">
        <f t="shared" ca="1" si="0"/>
        <v>13</v>
      </c>
      <c r="I8">
        <f t="shared" ca="1" si="0"/>
        <v>14</v>
      </c>
      <c r="J8">
        <f t="shared" ca="1" si="0"/>
        <v>10</v>
      </c>
      <c r="K8" s="2">
        <f t="shared" si="2"/>
        <v>44030.803581018496</v>
      </c>
    </row>
    <row r="9" spans="1:11" x14ac:dyDescent="0.25">
      <c r="A9">
        <f t="shared" ca="1" si="1"/>
        <v>14</v>
      </c>
      <c r="B9">
        <f t="shared" ca="1" si="0"/>
        <v>21</v>
      </c>
      <c r="C9">
        <f t="shared" ca="1" si="0"/>
        <v>10</v>
      </c>
      <c r="D9">
        <f t="shared" ca="1" si="0"/>
        <v>13</v>
      </c>
      <c r="E9">
        <f t="shared" ca="1" si="0"/>
        <v>15</v>
      </c>
      <c r="F9">
        <f t="shared" ca="1" si="0"/>
        <v>28</v>
      </c>
      <c r="G9">
        <f t="shared" ca="1" si="0"/>
        <v>23</v>
      </c>
      <c r="H9">
        <f t="shared" ca="1" si="0"/>
        <v>17</v>
      </c>
      <c r="I9">
        <f t="shared" ca="1" si="0"/>
        <v>9</v>
      </c>
      <c r="J9">
        <f t="shared" ca="1" si="0"/>
        <v>13</v>
      </c>
      <c r="K9" s="2">
        <f t="shared" si="2"/>
        <v>44030.804581018492</v>
      </c>
    </row>
    <row r="10" spans="1:11" x14ac:dyDescent="0.25">
      <c r="A10">
        <f t="shared" ca="1" si="1"/>
        <v>12</v>
      </c>
      <c r="B10">
        <f t="shared" ca="1" si="0"/>
        <v>20</v>
      </c>
      <c r="C10">
        <f t="shared" ca="1" si="0"/>
        <v>10</v>
      </c>
      <c r="D10">
        <f t="shared" ca="1" si="0"/>
        <v>16</v>
      </c>
      <c r="E10">
        <f t="shared" ca="1" si="0"/>
        <v>10</v>
      </c>
      <c r="F10">
        <f t="shared" ca="1" si="0"/>
        <v>23</v>
      </c>
      <c r="G10">
        <f t="shared" ca="1" si="0"/>
        <v>18</v>
      </c>
      <c r="H10">
        <f t="shared" ca="1" si="0"/>
        <v>22</v>
      </c>
      <c r="I10">
        <f t="shared" ca="1" si="0"/>
        <v>8</v>
      </c>
      <c r="J10">
        <f t="shared" ca="1" si="0"/>
        <v>14</v>
      </c>
      <c r="K10" s="2">
        <f t="shared" si="2"/>
        <v>44030.805581018489</v>
      </c>
    </row>
    <row r="11" spans="1:11" x14ac:dyDescent="0.25">
      <c r="A11">
        <f t="shared" ca="1" si="1"/>
        <v>17</v>
      </c>
      <c r="B11">
        <f t="shared" ca="1" si="0"/>
        <v>20</v>
      </c>
      <c r="C11">
        <f t="shared" ca="1" si="0"/>
        <v>13</v>
      </c>
      <c r="D11">
        <f t="shared" ca="1" si="0"/>
        <v>15</v>
      </c>
      <c r="E11">
        <f t="shared" ca="1" si="0"/>
        <v>11</v>
      </c>
      <c r="F11">
        <f t="shared" ca="1" si="0"/>
        <v>20</v>
      </c>
      <c r="G11">
        <f t="shared" ca="1" si="0"/>
        <v>14</v>
      </c>
      <c r="H11">
        <f t="shared" ca="1" si="0"/>
        <v>19</v>
      </c>
      <c r="I11">
        <f t="shared" ca="1" si="0"/>
        <v>13</v>
      </c>
      <c r="J11">
        <f t="shared" ca="1" si="0"/>
        <v>9</v>
      </c>
      <c r="K11" s="2">
        <f t="shared" si="2"/>
        <v>44030.806581018485</v>
      </c>
    </row>
    <row r="12" spans="1:11" x14ac:dyDescent="0.25">
      <c r="A12">
        <f t="shared" ca="1" si="1"/>
        <v>21</v>
      </c>
      <c r="B12">
        <f t="shared" ca="1" si="0"/>
        <v>19</v>
      </c>
      <c r="C12">
        <f t="shared" ca="1" si="0"/>
        <v>12</v>
      </c>
      <c r="D12">
        <f t="shared" ca="1" si="0"/>
        <v>15</v>
      </c>
      <c r="E12">
        <f t="shared" ca="1" si="0"/>
        <v>10</v>
      </c>
      <c r="F12">
        <f t="shared" ca="1" si="0"/>
        <v>17</v>
      </c>
      <c r="G12">
        <f t="shared" ca="1" si="0"/>
        <v>16</v>
      </c>
      <c r="H12">
        <f t="shared" ca="1" si="0"/>
        <v>23</v>
      </c>
      <c r="I12">
        <f t="shared" ca="1" si="0"/>
        <v>10</v>
      </c>
      <c r="J12">
        <f t="shared" ca="1" si="0"/>
        <v>7</v>
      </c>
      <c r="K12" s="2">
        <f t="shared" si="2"/>
        <v>44030.807581018482</v>
      </c>
    </row>
    <row r="13" spans="1:11" x14ac:dyDescent="0.25">
      <c r="A13">
        <f t="shared" ca="1" si="1"/>
        <v>21</v>
      </c>
      <c r="B13">
        <f t="shared" ca="1" si="0"/>
        <v>22</v>
      </c>
      <c r="C13">
        <f t="shared" ca="1" si="0"/>
        <v>12</v>
      </c>
      <c r="D13">
        <f t="shared" ca="1" si="0"/>
        <v>15</v>
      </c>
      <c r="E13">
        <f t="shared" ca="1" si="0"/>
        <v>6</v>
      </c>
      <c r="F13">
        <f t="shared" ca="1" si="0"/>
        <v>16</v>
      </c>
      <c r="G13">
        <f t="shared" ca="1" si="0"/>
        <v>18</v>
      </c>
      <c r="H13">
        <f t="shared" ca="1" si="0"/>
        <v>18</v>
      </c>
      <c r="I13">
        <f t="shared" ca="1" si="0"/>
        <v>10</v>
      </c>
      <c r="J13">
        <f t="shared" ca="1" si="0"/>
        <v>6</v>
      </c>
      <c r="K13" s="2">
        <f t="shared" si="2"/>
        <v>44030.808581018478</v>
      </c>
    </row>
    <row r="14" spans="1:11" x14ac:dyDescent="0.25">
      <c r="A14">
        <f t="shared" ca="1" si="1"/>
        <v>25</v>
      </c>
      <c r="B14">
        <f t="shared" ca="1" si="0"/>
        <v>24</v>
      </c>
      <c r="C14">
        <f t="shared" ca="1" si="0"/>
        <v>8</v>
      </c>
      <c r="D14">
        <f t="shared" ca="1" si="0"/>
        <v>14</v>
      </c>
      <c r="E14">
        <f t="shared" ca="1" si="0"/>
        <v>3</v>
      </c>
      <c r="F14">
        <f t="shared" ca="1" si="0"/>
        <v>13</v>
      </c>
      <c r="G14">
        <f t="shared" ca="1" si="0"/>
        <v>22</v>
      </c>
      <c r="H14">
        <f t="shared" ca="1" si="0"/>
        <v>20</v>
      </c>
      <c r="I14">
        <f t="shared" ca="1" si="0"/>
        <v>5</v>
      </c>
      <c r="J14">
        <f t="shared" ca="1" si="0"/>
        <v>1</v>
      </c>
      <c r="K14" s="2">
        <f t="shared" si="2"/>
        <v>44030.809581018475</v>
      </c>
    </row>
    <row r="15" spans="1:11" x14ac:dyDescent="0.25">
      <c r="A15">
        <f t="shared" ca="1" si="1"/>
        <v>21</v>
      </c>
      <c r="B15">
        <f t="shared" ca="1" si="0"/>
        <v>19</v>
      </c>
      <c r="C15">
        <f t="shared" ca="1" si="0"/>
        <v>3</v>
      </c>
      <c r="D15">
        <f t="shared" ca="1" si="0"/>
        <v>11</v>
      </c>
      <c r="E15">
        <f t="shared" ca="1" si="0"/>
        <v>8</v>
      </c>
      <c r="F15">
        <f t="shared" ca="1" si="0"/>
        <v>15</v>
      </c>
      <c r="G15">
        <f t="shared" ca="1" si="0"/>
        <v>18</v>
      </c>
      <c r="H15">
        <f t="shared" ca="1" si="0"/>
        <v>21</v>
      </c>
      <c r="I15">
        <f t="shared" ca="1" si="0"/>
        <v>4</v>
      </c>
      <c r="J15">
        <f t="shared" ca="1" si="0"/>
        <v>1</v>
      </c>
      <c r="K15" s="2">
        <f t="shared" si="2"/>
        <v>44030.810581018472</v>
      </c>
    </row>
    <row r="16" spans="1:11" x14ac:dyDescent="0.25">
      <c r="A16">
        <f t="shared" ca="1" si="1"/>
        <v>19</v>
      </c>
      <c r="B16">
        <f t="shared" ca="1" si="0"/>
        <v>14</v>
      </c>
      <c r="C16">
        <f t="shared" ca="1" si="0"/>
        <v>1</v>
      </c>
      <c r="D16">
        <f t="shared" ca="1" si="0"/>
        <v>14</v>
      </c>
      <c r="E16">
        <f t="shared" ca="1" si="0"/>
        <v>4</v>
      </c>
      <c r="F16">
        <f t="shared" ca="1" si="0"/>
        <v>11</v>
      </c>
      <c r="G16">
        <f t="shared" ca="1" si="0"/>
        <v>23</v>
      </c>
      <c r="H16">
        <f t="shared" ca="1" si="0"/>
        <v>18</v>
      </c>
      <c r="I16">
        <f t="shared" ca="1" si="0"/>
        <v>0</v>
      </c>
      <c r="J16">
        <f t="shared" ca="1" si="0"/>
        <v>6</v>
      </c>
      <c r="K16" s="2">
        <f t="shared" si="2"/>
        <v>44030.811581018468</v>
      </c>
    </row>
    <row r="17" spans="1:11" x14ac:dyDescent="0.25">
      <c r="A17">
        <f t="shared" ca="1" si="1"/>
        <v>22</v>
      </c>
      <c r="B17">
        <f t="shared" ca="1" si="0"/>
        <v>15</v>
      </c>
      <c r="C17">
        <f t="shared" ca="1" si="0"/>
        <v>6</v>
      </c>
      <c r="D17">
        <f t="shared" ca="1" si="0"/>
        <v>13</v>
      </c>
      <c r="E17">
        <f t="shared" ca="1" si="0"/>
        <v>0</v>
      </c>
      <c r="F17">
        <f t="shared" ca="1" si="0"/>
        <v>15</v>
      </c>
      <c r="G17">
        <f t="shared" ca="1" si="0"/>
        <v>21</v>
      </c>
      <c r="H17">
        <f t="shared" ca="1" si="0"/>
        <v>20</v>
      </c>
      <c r="I17">
        <f t="shared" ca="1" si="0"/>
        <v>3</v>
      </c>
      <c r="J17">
        <f t="shared" ca="1" si="0"/>
        <v>5</v>
      </c>
      <c r="K17" s="2">
        <f t="shared" si="2"/>
        <v>44030.812581018465</v>
      </c>
    </row>
    <row r="18" spans="1:11" x14ac:dyDescent="0.25">
      <c r="A18">
        <f t="shared" ca="1" si="1"/>
        <v>22</v>
      </c>
      <c r="B18">
        <f t="shared" ca="1" si="0"/>
        <v>17</v>
      </c>
      <c r="C18">
        <f t="shared" ca="1" si="0"/>
        <v>4</v>
      </c>
      <c r="D18">
        <f t="shared" ca="1" si="0"/>
        <v>18</v>
      </c>
      <c r="E18">
        <f t="shared" ca="1" si="0"/>
        <v>-5</v>
      </c>
      <c r="F18">
        <f t="shared" ca="1" si="0"/>
        <v>17</v>
      </c>
      <c r="G18">
        <f t="shared" ca="1" si="0"/>
        <v>18</v>
      </c>
      <c r="H18">
        <f t="shared" ca="1" si="0"/>
        <v>24</v>
      </c>
      <c r="I18">
        <f t="shared" ca="1" si="0"/>
        <v>7</v>
      </c>
      <c r="J18">
        <f t="shared" ca="1" si="0"/>
        <v>5</v>
      </c>
      <c r="K18" s="2">
        <f t="shared" si="2"/>
        <v>44030.813581018461</v>
      </c>
    </row>
    <row r="19" spans="1:11" x14ac:dyDescent="0.25">
      <c r="A19">
        <f t="shared" ca="1" si="1"/>
        <v>26</v>
      </c>
      <c r="B19">
        <f t="shared" ref="B19:B20" ca="1" si="3">B18+(RANDBETWEEN(-5,5))</f>
        <v>21</v>
      </c>
      <c r="C19">
        <f t="shared" ref="C19:C20" ca="1" si="4">C18+(RANDBETWEEN(-5,5))</f>
        <v>9</v>
      </c>
      <c r="D19">
        <f t="shared" ref="D19:D20" ca="1" si="5">D18+(RANDBETWEEN(-5,5))</f>
        <v>16</v>
      </c>
      <c r="E19">
        <f t="shared" ref="E19:E20" ca="1" si="6">E18+(RANDBETWEEN(-5,5))</f>
        <v>0</v>
      </c>
      <c r="F19">
        <f t="shared" ref="F19:F20" ca="1" si="7">F18+(RANDBETWEEN(-5,5))</f>
        <v>12</v>
      </c>
      <c r="G19">
        <f t="shared" ref="G19:G20" ca="1" si="8">G18+(RANDBETWEEN(-5,5))</f>
        <v>15</v>
      </c>
      <c r="H19">
        <f t="shared" ref="H19:H20" ca="1" si="9">H18+(RANDBETWEEN(-5,5))</f>
        <v>19</v>
      </c>
      <c r="I19">
        <f t="shared" ref="I19:I20" ca="1" si="10">I18+(RANDBETWEEN(-5,5))</f>
        <v>6</v>
      </c>
      <c r="J19">
        <f t="shared" ref="J19:J20" ca="1" si="11">J18+(RANDBETWEEN(-5,5))</f>
        <v>4</v>
      </c>
      <c r="K19" s="2">
        <f t="shared" si="2"/>
        <v>44030.814581018458</v>
      </c>
    </row>
    <row r="20" spans="1:11" x14ac:dyDescent="0.25">
      <c r="A20">
        <f t="shared" ca="1" si="1"/>
        <v>23</v>
      </c>
      <c r="B20">
        <f t="shared" ca="1" si="3"/>
        <v>19</v>
      </c>
      <c r="C20">
        <f t="shared" ca="1" si="4"/>
        <v>7</v>
      </c>
      <c r="D20">
        <f t="shared" ca="1" si="5"/>
        <v>16</v>
      </c>
      <c r="E20">
        <f t="shared" ca="1" si="6"/>
        <v>-3</v>
      </c>
      <c r="F20">
        <f t="shared" ca="1" si="7"/>
        <v>17</v>
      </c>
      <c r="G20">
        <f t="shared" ca="1" si="8"/>
        <v>17</v>
      </c>
      <c r="H20">
        <f t="shared" ca="1" si="9"/>
        <v>24</v>
      </c>
      <c r="I20">
        <f t="shared" ca="1" si="10"/>
        <v>4</v>
      </c>
      <c r="J20">
        <f t="shared" ca="1" si="11"/>
        <v>-1</v>
      </c>
      <c r="K20" s="2">
        <f t="shared" si="2"/>
        <v>44030.815581018454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</cp:lastModifiedBy>
  <dcterms:created xsi:type="dcterms:W3CDTF">2020-07-18T13:26:56Z</dcterms:created>
  <dcterms:modified xsi:type="dcterms:W3CDTF">2020-07-18T17:11:10Z</dcterms:modified>
</cp:coreProperties>
</file>