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Bart\Documents\f1_price_tracker\modules\data\resources\"/>
    </mc:Choice>
  </mc:AlternateContent>
  <xr:revisionPtr revIDLastSave="0" documentId="13_ncr:1_{3A6240CF-12A6-4F90-833C-1DF5A36F3B35}" xr6:coauthVersionLast="45" xr6:coauthVersionMax="45" xr10:uidLastSave="{00000000-0000-0000-0000-000000000000}"/>
  <bookViews>
    <workbookView xWindow="-7320" yWindow="-15870" windowWidth="25440" windowHeight="153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F3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N3" i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O3" i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P3" i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Q3" i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R3" i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S3" i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T3" i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U3" i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3" i="1"/>
</calcChain>
</file>

<file path=xl/sharedStrings.xml><?xml version="1.0" encoding="utf-8"?>
<sst xmlns="http://schemas.openxmlformats.org/spreadsheetml/2006/main" count="21" uniqueCount="21">
  <si>
    <t>Timestamp</t>
  </si>
  <si>
    <t>L. Hamilton</t>
  </si>
  <si>
    <t>V. Bottas</t>
  </si>
  <si>
    <t>M. Verstappen</t>
  </si>
  <si>
    <t>C. Leclerc</t>
  </si>
  <si>
    <t>S. Vettel</t>
  </si>
  <si>
    <t>A. Albon</t>
  </si>
  <si>
    <t>C. Sainz</t>
  </si>
  <si>
    <t>D. Ricciardo</t>
  </si>
  <si>
    <t>L. Norris</t>
  </si>
  <si>
    <t>E. Ocon</t>
  </si>
  <si>
    <t>P. Gasly</t>
  </si>
  <si>
    <t>S. Perez</t>
  </si>
  <si>
    <t>K. Räikkönen</t>
  </si>
  <si>
    <t>D. Kvyat</t>
  </si>
  <si>
    <t>L. Stroll</t>
  </si>
  <si>
    <t>A. Giovinazzi</t>
  </si>
  <si>
    <t>K. Magnussen</t>
  </si>
  <si>
    <t>G. Russell</t>
  </si>
  <si>
    <t>N. Latifi</t>
  </si>
  <si>
    <t>R. Grosjean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</si>
</sst>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"/>
  <sheetViews>
    <sheetView tabSelected="1" workbookViewId="0">
      <selection activeCell="G13" sqref="G13"/>
    </sheetView>
  </sheetViews>
  <sheetFormatPr defaultRowHeight="15" x14ac:dyDescent="0.25"/>
  <cols>
    <col min="1" max="1" width="25.85546875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2">
        <v>44030.797581018516</v>
      </c>
      <c r="B2">
        <v>10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I2">
        <v>10</v>
      </c>
      <c r="J2">
        <v>10</v>
      </c>
      <c r="K2">
        <v>10</v>
      </c>
      <c r="L2">
        <v>10</v>
      </c>
      <c r="M2">
        <v>10</v>
      </c>
      <c r="N2">
        <v>10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10</v>
      </c>
    </row>
    <row r="3" spans="1:21" x14ac:dyDescent="0.25">
      <c r="A3" s="2">
        <f>A2+0.01</f>
        <v>44030.807581018518</v>
      </c>
      <c r="B3">
        <f t="shared" ref="B3" ca="1" si="0">B2+(RANDBETWEEN(-5,5))</f>
        <v>10</v>
      </c>
      <c r="C3">
        <f t="shared" ref="C3:U3" ca="1" si="1">C2+(RANDBETWEEN(-5,5))</f>
        <v>8</v>
      </c>
      <c r="D3">
        <f t="shared" ca="1" si="1"/>
        <v>13</v>
      </c>
      <c r="E3">
        <f t="shared" ca="1" si="1"/>
        <v>5</v>
      </c>
      <c r="F3">
        <f t="shared" ca="1" si="1"/>
        <v>15</v>
      </c>
      <c r="G3">
        <f t="shared" ca="1" si="1"/>
        <v>14</v>
      </c>
      <c r="H3">
        <f t="shared" ca="1" si="1"/>
        <v>13</v>
      </c>
      <c r="I3">
        <f t="shared" ca="1" si="1"/>
        <v>6</v>
      </c>
      <c r="J3">
        <f t="shared" ca="1" si="1"/>
        <v>6</v>
      </c>
      <c r="K3">
        <f t="shared" ca="1" si="1"/>
        <v>8</v>
      </c>
      <c r="L3">
        <f t="shared" ca="1" si="1"/>
        <v>8</v>
      </c>
      <c r="M3">
        <f t="shared" ca="1" si="1"/>
        <v>13</v>
      </c>
      <c r="N3">
        <f t="shared" ca="1" si="1"/>
        <v>10</v>
      </c>
      <c r="O3">
        <f t="shared" ca="1" si="1"/>
        <v>10</v>
      </c>
      <c r="P3">
        <f t="shared" ca="1" si="1"/>
        <v>5</v>
      </c>
      <c r="Q3">
        <f t="shared" ca="1" si="1"/>
        <v>6</v>
      </c>
      <c r="R3">
        <f t="shared" ca="1" si="1"/>
        <v>8</v>
      </c>
      <c r="S3">
        <f t="shared" ca="1" si="1"/>
        <v>8</v>
      </c>
      <c r="T3">
        <f t="shared" ca="1" si="1"/>
        <v>11</v>
      </c>
      <c r="U3">
        <f t="shared" ca="1" si="1"/>
        <v>8</v>
      </c>
    </row>
    <row r="4" spans="1:21" x14ac:dyDescent="0.25">
      <c r="A4" s="2">
        <f t="shared" ref="A4:A22" si="2">A3+0.01</f>
        <v>44030.81758101852</v>
      </c>
      <c r="B4">
        <f t="shared" ref="B4:U4" ca="1" si="3">B3+(RANDBETWEEN(-5,5))</f>
        <v>15</v>
      </c>
      <c r="C4">
        <f t="shared" ca="1" si="3"/>
        <v>7</v>
      </c>
      <c r="D4">
        <f t="shared" ca="1" si="3"/>
        <v>16</v>
      </c>
      <c r="E4">
        <f t="shared" ca="1" si="3"/>
        <v>10</v>
      </c>
      <c r="F4">
        <f t="shared" ca="1" si="3"/>
        <v>19</v>
      </c>
      <c r="G4">
        <f t="shared" ca="1" si="3"/>
        <v>14</v>
      </c>
      <c r="H4">
        <f t="shared" ca="1" si="3"/>
        <v>11</v>
      </c>
      <c r="I4">
        <f t="shared" ca="1" si="3"/>
        <v>7</v>
      </c>
      <c r="J4">
        <f t="shared" ca="1" si="3"/>
        <v>9</v>
      </c>
      <c r="K4">
        <f t="shared" ca="1" si="3"/>
        <v>8</v>
      </c>
      <c r="L4">
        <f t="shared" ca="1" si="3"/>
        <v>5</v>
      </c>
      <c r="M4">
        <f t="shared" ca="1" si="3"/>
        <v>15</v>
      </c>
      <c r="N4">
        <f t="shared" ca="1" si="3"/>
        <v>14</v>
      </c>
      <c r="O4">
        <f t="shared" ca="1" si="3"/>
        <v>8</v>
      </c>
      <c r="P4">
        <f t="shared" ca="1" si="3"/>
        <v>1</v>
      </c>
      <c r="Q4">
        <f t="shared" ca="1" si="3"/>
        <v>10</v>
      </c>
      <c r="R4">
        <f t="shared" ca="1" si="3"/>
        <v>4</v>
      </c>
      <c r="S4">
        <f t="shared" ca="1" si="3"/>
        <v>3</v>
      </c>
      <c r="T4">
        <f t="shared" ca="1" si="3"/>
        <v>16</v>
      </c>
      <c r="U4">
        <f t="shared" ca="1" si="3"/>
        <v>13</v>
      </c>
    </row>
    <row r="5" spans="1:21" x14ac:dyDescent="0.25">
      <c r="A5" s="2">
        <f t="shared" si="2"/>
        <v>44030.827581018522</v>
      </c>
      <c r="B5">
        <f t="shared" ref="B5:U5" ca="1" si="4">B4+(RANDBETWEEN(-5,5))</f>
        <v>19</v>
      </c>
      <c r="C5">
        <f t="shared" ca="1" si="4"/>
        <v>10</v>
      </c>
      <c r="D5">
        <f t="shared" ca="1" si="4"/>
        <v>14</v>
      </c>
      <c r="E5">
        <f t="shared" ca="1" si="4"/>
        <v>7</v>
      </c>
      <c r="F5">
        <f t="shared" ca="1" si="4"/>
        <v>23</v>
      </c>
      <c r="G5">
        <f t="shared" ca="1" si="4"/>
        <v>14</v>
      </c>
      <c r="H5">
        <f t="shared" ca="1" si="4"/>
        <v>12</v>
      </c>
      <c r="I5">
        <f t="shared" ca="1" si="4"/>
        <v>5</v>
      </c>
      <c r="J5">
        <f t="shared" ca="1" si="4"/>
        <v>13</v>
      </c>
      <c r="K5">
        <f t="shared" ca="1" si="4"/>
        <v>6</v>
      </c>
      <c r="L5">
        <f t="shared" ca="1" si="4"/>
        <v>8</v>
      </c>
      <c r="M5">
        <f t="shared" ca="1" si="4"/>
        <v>12</v>
      </c>
      <c r="N5">
        <f t="shared" ca="1" si="4"/>
        <v>19</v>
      </c>
      <c r="O5">
        <f t="shared" ca="1" si="4"/>
        <v>8</v>
      </c>
      <c r="P5">
        <f t="shared" ca="1" si="4"/>
        <v>-3</v>
      </c>
      <c r="Q5">
        <f t="shared" ca="1" si="4"/>
        <v>8</v>
      </c>
      <c r="R5">
        <f t="shared" ca="1" si="4"/>
        <v>5</v>
      </c>
      <c r="S5">
        <f t="shared" ca="1" si="4"/>
        <v>8</v>
      </c>
      <c r="T5">
        <f t="shared" ca="1" si="4"/>
        <v>14</v>
      </c>
      <c r="U5">
        <f t="shared" ca="1" si="4"/>
        <v>16</v>
      </c>
    </row>
    <row r="6" spans="1:21" x14ac:dyDescent="0.25">
      <c r="A6" s="2">
        <f t="shared" si="2"/>
        <v>44030.837581018524</v>
      </c>
      <c r="B6">
        <f t="shared" ref="B6:U6" ca="1" si="5">B5+(RANDBETWEEN(-5,5))</f>
        <v>14</v>
      </c>
      <c r="C6">
        <f t="shared" ca="1" si="5"/>
        <v>10</v>
      </c>
      <c r="D6">
        <f t="shared" ca="1" si="5"/>
        <v>17</v>
      </c>
      <c r="E6">
        <f t="shared" ca="1" si="5"/>
        <v>5</v>
      </c>
      <c r="F6">
        <f t="shared" ca="1" si="5"/>
        <v>23</v>
      </c>
      <c r="G6">
        <f t="shared" ca="1" si="5"/>
        <v>17</v>
      </c>
      <c r="H6">
        <f t="shared" ca="1" si="5"/>
        <v>13</v>
      </c>
      <c r="I6">
        <f t="shared" ca="1" si="5"/>
        <v>1</v>
      </c>
      <c r="J6">
        <f t="shared" ca="1" si="5"/>
        <v>9</v>
      </c>
      <c r="K6">
        <f t="shared" ca="1" si="5"/>
        <v>4</v>
      </c>
      <c r="L6">
        <f t="shared" ca="1" si="5"/>
        <v>12</v>
      </c>
      <c r="M6">
        <f t="shared" ca="1" si="5"/>
        <v>11</v>
      </c>
      <c r="N6">
        <f t="shared" ca="1" si="5"/>
        <v>23</v>
      </c>
      <c r="O6">
        <f t="shared" ca="1" si="5"/>
        <v>10</v>
      </c>
      <c r="P6">
        <f t="shared" ca="1" si="5"/>
        <v>-3</v>
      </c>
      <c r="Q6">
        <f t="shared" ca="1" si="5"/>
        <v>7</v>
      </c>
      <c r="R6">
        <f t="shared" ca="1" si="5"/>
        <v>8</v>
      </c>
      <c r="S6">
        <f t="shared" ca="1" si="5"/>
        <v>8</v>
      </c>
      <c r="T6">
        <f t="shared" ca="1" si="5"/>
        <v>12</v>
      </c>
      <c r="U6">
        <f t="shared" ca="1" si="5"/>
        <v>21</v>
      </c>
    </row>
    <row r="7" spans="1:21" x14ac:dyDescent="0.25">
      <c r="A7" s="2">
        <f t="shared" si="2"/>
        <v>44030.847581018526</v>
      </c>
      <c r="B7">
        <f t="shared" ref="B7:U7" ca="1" si="6">B6+(RANDBETWEEN(-5,5))</f>
        <v>16</v>
      </c>
      <c r="C7">
        <f t="shared" ca="1" si="6"/>
        <v>8</v>
      </c>
      <c r="D7">
        <f t="shared" ca="1" si="6"/>
        <v>18</v>
      </c>
      <c r="E7">
        <f t="shared" ca="1" si="6"/>
        <v>7</v>
      </c>
      <c r="F7">
        <f t="shared" ca="1" si="6"/>
        <v>22</v>
      </c>
      <c r="G7">
        <f t="shared" ca="1" si="6"/>
        <v>16</v>
      </c>
      <c r="H7">
        <f t="shared" ca="1" si="6"/>
        <v>9</v>
      </c>
      <c r="I7">
        <f t="shared" ca="1" si="6"/>
        <v>0</v>
      </c>
      <c r="J7">
        <f t="shared" ca="1" si="6"/>
        <v>7</v>
      </c>
      <c r="K7">
        <f t="shared" ca="1" si="6"/>
        <v>0</v>
      </c>
      <c r="L7">
        <f t="shared" ca="1" si="6"/>
        <v>13</v>
      </c>
      <c r="M7">
        <f t="shared" ca="1" si="6"/>
        <v>12</v>
      </c>
      <c r="N7">
        <f t="shared" ca="1" si="6"/>
        <v>24</v>
      </c>
      <c r="O7">
        <f t="shared" ca="1" si="6"/>
        <v>15</v>
      </c>
      <c r="P7">
        <f t="shared" ca="1" si="6"/>
        <v>-1</v>
      </c>
      <c r="Q7">
        <f t="shared" ca="1" si="6"/>
        <v>3</v>
      </c>
      <c r="R7">
        <f t="shared" ca="1" si="6"/>
        <v>5</v>
      </c>
      <c r="S7">
        <f t="shared" ca="1" si="6"/>
        <v>13</v>
      </c>
      <c r="T7">
        <f t="shared" ca="1" si="6"/>
        <v>13</v>
      </c>
      <c r="U7">
        <f t="shared" ca="1" si="6"/>
        <v>16</v>
      </c>
    </row>
    <row r="8" spans="1:21" x14ac:dyDescent="0.25">
      <c r="A8" s="2">
        <f t="shared" si="2"/>
        <v>44030.857581018528</v>
      </c>
      <c r="B8">
        <f t="shared" ref="B8:U8" ca="1" si="7">B7+(RANDBETWEEN(-5,5))</f>
        <v>13</v>
      </c>
      <c r="C8">
        <f t="shared" ca="1" si="7"/>
        <v>10</v>
      </c>
      <c r="D8">
        <f t="shared" ca="1" si="7"/>
        <v>21</v>
      </c>
      <c r="E8">
        <f t="shared" ca="1" si="7"/>
        <v>9</v>
      </c>
      <c r="F8">
        <f t="shared" ca="1" si="7"/>
        <v>17</v>
      </c>
      <c r="G8">
        <f t="shared" ca="1" si="7"/>
        <v>19</v>
      </c>
      <c r="H8">
        <f t="shared" ca="1" si="7"/>
        <v>7</v>
      </c>
      <c r="I8">
        <f t="shared" ca="1" si="7"/>
        <v>2</v>
      </c>
      <c r="J8">
        <f t="shared" ca="1" si="7"/>
        <v>10</v>
      </c>
      <c r="K8">
        <f t="shared" ca="1" si="7"/>
        <v>4</v>
      </c>
      <c r="L8">
        <f t="shared" ca="1" si="7"/>
        <v>17</v>
      </c>
      <c r="M8">
        <f t="shared" ca="1" si="7"/>
        <v>12</v>
      </c>
      <c r="N8">
        <f t="shared" ca="1" si="7"/>
        <v>28</v>
      </c>
      <c r="O8">
        <f t="shared" ca="1" si="7"/>
        <v>16</v>
      </c>
      <c r="P8">
        <f t="shared" ca="1" si="7"/>
        <v>2</v>
      </c>
      <c r="Q8">
        <f t="shared" ca="1" si="7"/>
        <v>-2</v>
      </c>
      <c r="R8">
        <f t="shared" ca="1" si="7"/>
        <v>8</v>
      </c>
      <c r="S8">
        <f t="shared" ca="1" si="7"/>
        <v>13</v>
      </c>
      <c r="T8">
        <f t="shared" ca="1" si="7"/>
        <v>15</v>
      </c>
      <c r="U8">
        <f t="shared" ca="1" si="7"/>
        <v>14</v>
      </c>
    </row>
    <row r="9" spans="1:21" x14ac:dyDescent="0.25">
      <c r="A9" s="2">
        <f t="shared" si="2"/>
        <v>44030.86758101853</v>
      </c>
      <c r="B9">
        <f t="shared" ref="B9:U9" ca="1" si="8">B8+(RANDBETWEEN(-5,5))</f>
        <v>10</v>
      </c>
      <c r="C9">
        <f t="shared" ca="1" si="8"/>
        <v>5</v>
      </c>
      <c r="D9">
        <f t="shared" ca="1" si="8"/>
        <v>25</v>
      </c>
      <c r="E9">
        <f t="shared" ca="1" si="8"/>
        <v>5</v>
      </c>
      <c r="F9">
        <f t="shared" ca="1" si="8"/>
        <v>18</v>
      </c>
      <c r="G9">
        <f t="shared" ca="1" si="8"/>
        <v>17</v>
      </c>
      <c r="H9">
        <f t="shared" ca="1" si="8"/>
        <v>3</v>
      </c>
      <c r="I9">
        <f t="shared" ca="1" si="8"/>
        <v>-2</v>
      </c>
      <c r="J9">
        <f t="shared" ca="1" si="8"/>
        <v>6</v>
      </c>
      <c r="K9">
        <f t="shared" ca="1" si="8"/>
        <v>2</v>
      </c>
      <c r="L9">
        <f t="shared" ca="1" si="8"/>
        <v>19</v>
      </c>
      <c r="M9">
        <f t="shared" ca="1" si="8"/>
        <v>14</v>
      </c>
      <c r="N9">
        <f t="shared" ca="1" si="8"/>
        <v>31</v>
      </c>
      <c r="O9">
        <f t="shared" ca="1" si="8"/>
        <v>15</v>
      </c>
      <c r="P9">
        <f t="shared" ca="1" si="8"/>
        <v>7</v>
      </c>
      <c r="Q9">
        <f t="shared" ca="1" si="8"/>
        <v>3</v>
      </c>
      <c r="R9">
        <f t="shared" ca="1" si="8"/>
        <v>3</v>
      </c>
      <c r="S9">
        <f t="shared" ca="1" si="8"/>
        <v>12</v>
      </c>
      <c r="T9">
        <f t="shared" ca="1" si="8"/>
        <v>12</v>
      </c>
      <c r="U9">
        <f t="shared" ca="1" si="8"/>
        <v>16</v>
      </c>
    </row>
    <row r="10" spans="1:21" x14ac:dyDescent="0.25">
      <c r="A10" s="2">
        <f t="shared" si="2"/>
        <v>44030.877581018533</v>
      </c>
      <c r="B10">
        <f t="shared" ref="B10:U10" ca="1" si="9">B9+(RANDBETWEEN(-5,5))</f>
        <v>13</v>
      </c>
      <c r="C10">
        <f t="shared" ca="1" si="9"/>
        <v>3</v>
      </c>
      <c r="D10">
        <f t="shared" ca="1" si="9"/>
        <v>29</v>
      </c>
      <c r="E10">
        <f t="shared" ca="1" si="9"/>
        <v>9</v>
      </c>
      <c r="F10">
        <f t="shared" ca="1" si="9"/>
        <v>15</v>
      </c>
      <c r="G10">
        <f t="shared" ca="1" si="9"/>
        <v>18</v>
      </c>
      <c r="H10">
        <f t="shared" ca="1" si="9"/>
        <v>6</v>
      </c>
      <c r="I10">
        <f t="shared" ca="1" si="9"/>
        <v>-3</v>
      </c>
      <c r="J10">
        <f t="shared" ca="1" si="9"/>
        <v>4</v>
      </c>
      <c r="K10">
        <f t="shared" ca="1" si="9"/>
        <v>0</v>
      </c>
      <c r="L10">
        <f t="shared" ca="1" si="9"/>
        <v>14</v>
      </c>
      <c r="M10">
        <f t="shared" ca="1" si="9"/>
        <v>13</v>
      </c>
      <c r="N10">
        <f t="shared" ca="1" si="9"/>
        <v>28</v>
      </c>
      <c r="O10">
        <f t="shared" ca="1" si="9"/>
        <v>15</v>
      </c>
      <c r="P10">
        <f t="shared" ca="1" si="9"/>
        <v>9</v>
      </c>
      <c r="Q10">
        <f t="shared" ca="1" si="9"/>
        <v>2</v>
      </c>
      <c r="R10">
        <f t="shared" ca="1" si="9"/>
        <v>6</v>
      </c>
      <c r="S10">
        <f t="shared" ca="1" si="9"/>
        <v>9</v>
      </c>
      <c r="T10">
        <f t="shared" ca="1" si="9"/>
        <v>9</v>
      </c>
      <c r="U10">
        <f t="shared" ca="1" si="9"/>
        <v>19</v>
      </c>
    </row>
    <row r="11" spans="1:21" x14ac:dyDescent="0.25">
      <c r="A11" s="2">
        <f t="shared" si="2"/>
        <v>44030.887581018535</v>
      </c>
      <c r="B11">
        <f t="shared" ref="B11:U11" ca="1" si="10">B10+(RANDBETWEEN(-5,5))</f>
        <v>16</v>
      </c>
      <c r="C11">
        <f t="shared" ca="1" si="10"/>
        <v>5</v>
      </c>
      <c r="D11">
        <f t="shared" ca="1" si="10"/>
        <v>26</v>
      </c>
      <c r="E11">
        <f t="shared" ca="1" si="10"/>
        <v>8</v>
      </c>
      <c r="F11">
        <f t="shared" ca="1" si="10"/>
        <v>19</v>
      </c>
      <c r="G11">
        <f t="shared" ca="1" si="10"/>
        <v>19</v>
      </c>
      <c r="H11">
        <f t="shared" ca="1" si="10"/>
        <v>2</v>
      </c>
      <c r="I11">
        <f t="shared" ca="1" si="10"/>
        <v>-1</v>
      </c>
      <c r="J11">
        <f t="shared" ca="1" si="10"/>
        <v>3</v>
      </c>
      <c r="K11">
        <f t="shared" ca="1" si="10"/>
        <v>5</v>
      </c>
      <c r="L11">
        <f t="shared" ca="1" si="10"/>
        <v>19</v>
      </c>
      <c r="M11">
        <f t="shared" ca="1" si="10"/>
        <v>13</v>
      </c>
      <c r="N11">
        <f t="shared" ca="1" si="10"/>
        <v>30</v>
      </c>
      <c r="O11">
        <f t="shared" ca="1" si="10"/>
        <v>14</v>
      </c>
      <c r="P11">
        <f t="shared" ca="1" si="10"/>
        <v>12</v>
      </c>
      <c r="Q11">
        <f t="shared" ca="1" si="10"/>
        <v>3</v>
      </c>
      <c r="R11">
        <f t="shared" ca="1" si="10"/>
        <v>1</v>
      </c>
      <c r="S11">
        <f t="shared" ca="1" si="10"/>
        <v>10</v>
      </c>
      <c r="T11">
        <f t="shared" ca="1" si="10"/>
        <v>11</v>
      </c>
      <c r="U11">
        <f t="shared" ca="1" si="10"/>
        <v>16</v>
      </c>
    </row>
    <row r="12" spans="1:21" x14ac:dyDescent="0.25">
      <c r="A12" s="2">
        <f t="shared" si="2"/>
        <v>44030.897581018537</v>
      </c>
      <c r="B12">
        <f t="shared" ref="B12:U12" ca="1" si="11">B11+(RANDBETWEEN(-5,5))</f>
        <v>20</v>
      </c>
      <c r="C12">
        <f t="shared" ca="1" si="11"/>
        <v>9</v>
      </c>
      <c r="D12">
        <f t="shared" ca="1" si="11"/>
        <v>27</v>
      </c>
      <c r="E12">
        <f t="shared" ca="1" si="11"/>
        <v>9</v>
      </c>
      <c r="F12">
        <f t="shared" ca="1" si="11"/>
        <v>15</v>
      </c>
      <c r="G12">
        <f t="shared" ca="1" si="11"/>
        <v>19</v>
      </c>
      <c r="H12">
        <f t="shared" ca="1" si="11"/>
        <v>4</v>
      </c>
      <c r="I12">
        <f t="shared" ca="1" si="11"/>
        <v>4</v>
      </c>
      <c r="J12">
        <f t="shared" ca="1" si="11"/>
        <v>4</v>
      </c>
      <c r="K12">
        <f t="shared" ca="1" si="11"/>
        <v>5</v>
      </c>
      <c r="L12">
        <f t="shared" ca="1" si="11"/>
        <v>19</v>
      </c>
      <c r="M12">
        <f t="shared" ca="1" si="11"/>
        <v>12</v>
      </c>
      <c r="N12">
        <f t="shared" ca="1" si="11"/>
        <v>27</v>
      </c>
      <c r="O12">
        <f t="shared" ca="1" si="11"/>
        <v>18</v>
      </c>
      <c r="P12">
        <f t="shared" ca="1" si="11"/>
        <v>15</v>
      </c>
      <c r="Q12">
        <f t="shared" ca="1" si="11"/>
        <v>0</v>
      </c>
      <c r="R12">
        <f t="shared" ca="1" si="11"/>
        <v>0</v>
      </c>
      <c r="S12">
        <f t="shared" ca="1" si="11"/>
        <v>13</v>
      </c>
      <c r="T12">
        <f t="shared" ca="1" si="11"/>
        <v>13</v>
      </c>
      <c r="U12">
        <f t="shared" ca="1" si="11"/>
        <v>16</v>
      </c>
    </row>
    <row r="13" spans="1:21" x14ac:dyDescent="0.25">
      <c r="A13" s="2">
        <f t="shared" si="2"/>
        <v>44030.907581018539</v>
      </c>
      <c r="B13">
        <f t="shared" ref="B13:U13" ca="1" si="12">B12+(RANDBETWEEN(-5,5))</f>
        <v>23</v>
      </c>
      <c r="C13">
        <f t="shared" ca="1" si="12"/>
        <v>10</v>
      </c>
      <c r="D13">
        <f t="shared" ca="1" si="12"/>
        <v>27</v>
      </c>
      <c r="E13">
        <f t="shared" ca="1" si="12"/>
        <v>8</v>
      </c>
      <c r="F13">
        <f t="shared" ca="1" si="12"/>
        <v>10</v>
      </c>
      <c r="G13">
        <f t="shared" ca="1" si="12"/>
        <v>21</v>
      </c>
      <c r="H13">
        <f t="shared" ca="1" si="12"/>
        <v>9</v>
      </c>
      <c r="I13">
        <f t="shared" ca="1" si="12"/>
        <v>-1</v>
      </c>
      <c r="J13">
        <f t="shared" ca="1" si="12"/>
        <v>2</v>
      </c>
      <c r="K13">
        <f t="shared" ca="1" si="12"/>
        <v>7</v>
      </c>
      <c r="L13">
        <f t="shared" ca="1" si="12"/>
        <v>16</v>
      </c>
      <c r="M13">
        <f t="shared" ca="1" si="12"/>
        <v>9</v>
      </c>
      <c r="N13">
        <f t="shared" ca="1" si="12"/>
        <v>29</v>
      </c>
      <c r="O13">
        <f t="shared" ca="1" si="12"/>
        <v>15</v>
      </c>
      <c r="P13">
        <f t="shared" ca="1" si="12"/>
        <v>10</v>
      </c>
      <c r="Q13">
        <f t="shared" ca="1" si="12"/>
        <v>2</v>
      </c>
      <c r="R13">
        <f t="shared" ca="1" si="12"/>
        <v>3</v>
      </c>
      <c r="S13">
        <f t="shared" ca="1" si="12"/>
        <v>17</v>
      </c>
      <c r="T13">
        <f t="shared" ca="1" si="12"/>
        <v>14</v>
      </c>
      <c r="U13">
        <f t="shared" ca="1" si="12"/>
        <v>18</v>
      </c>
    </row>
    <row r="14" spans="1:21" x14ac:dyDescent="0.25">
      <c r="A14" s="2">
        <f t="shared" si="2"/>
        <v>44030.917581018541</v>
      </c>
      <c r="B14">
        <f t="shared" ref="B14:U14" ca="1" si="13">B13+(RANDBETWEEN(-5,5))</f>
        <v>25</v>
      </c>
      <c r="C14">
        <f t="shared" ca="1" si="13"/>
        <v>9</v>
      </c>
      <c r="D14">
        <f t="shared" ca="1" si="13"/>
        <v>28</v>
      </c>
      <c r="E14">
        <f t="shared" ca="1" si="13"/>
        <v>3</v>
      </c>
      <c r="F14">
        <f t="shared" ca="1" si="13"/>
        <v>13</v>
      </c>
      <c r="G14">
        <f t="shared" ca="1" si="13"/>
        <v>20</v>
      </c>
      <c r="H14">
        <f t="shared" ca="1" si="13"/>
        <v>13</v>
      </c>
      <c r="I14">
        <f t="shared" ca="1" si="13"/>
        <v>3</v>
      </c>
      <c r="J14">
        <f t="shared" ca="1" si="13"/>
        <v>-1</v>
      </c>
      <c r="K14">
        <f t="shared" ca="1" si="13"/>
        <v>2</v>
      </c>
      <c r="L14">
        <f t="shared" ca="1" si="13"/>
        <v>11</v>
      </c>
      <c r="M14">
        <f t="shared" ca="1" si="13"/>
        <v>5</v>
      </c>
      <c r="N14">
        <f t="shared" ca="1" si="13"/>
        <v>29</v>
      </c>
      <c r="O14">
        <f t="shared" ca="1" si="13"/>
        <v>20</v>
      </c>
      <c r="P14">
        <f t="shared" ca="1" si="13"/>
        <v>11</v>
      </c>
      <c r="Q14">
        <f t="shared" ca="1" si="13"/>
        <v>4</v>
      </c>
      <c r="R14">
        <f t="shared" ca="1" si="13"/>
        <v>6</v>
      </c>
      <c r="S14">
        <f t="shared" ca="1" si="13"/>
        <v>16</v>
      </c>
      <c r="T14">
        <f t="shared" ca="1" si="13"/>
        <v>16</v>
      </c>
      <c r="U14">
        <f t="shared" ca="1" si="13"/>
        <v>18</v>
      </c>
    </row>
    <row r="15" spans="1:21" x14ac:dyDescent="0.25">
      <c r="A15" s="2">
        <f t="shared" si="2"/>
        <v>44030.927581018543</v>
      </c>
      <c r="B15">
        <f t="shared" ref="B15:U15" ca="1" si="14">B14+(RANDBETWEEN(-5,5))</f>
        <v>23</v>
      </c>
      <c r="C15">
        <f t="shared" ca="1" si="14"/>
        <v>10</v>
      </c>
      <c r="D15">
        <f t="shared" ca="1" si="14"/>
        <v>24</v>
      </c>
      <c r="E15">
        <f t="shared" ca="1" si="14"/>
        <v>1</v>
      </c>
      <c r="F15">
        <f t="shared" ca="1" si="14"/>
        <v>9</v>
      </c>
      <c r="G15">
        <f t="shared" ca="1" si="14"/>
        <v>22</v>
      </c>
      <c r="H15">
        <f t="shared" ca="1" si="14"/>
        <v>13</v>
      </c>
      <c r="I15">
        <f t="shared" ca="1" si="14"/>
        <v>3</v>
      </c>
      <c r="J15">
        <f t="shared" ca="1" si="14"/>
        <v>4</v>
      </c>
      <c r="K15">
        <f t="shared" ca="1" si="14"/>
        <v>1</v>
      </c>
      <c r="L15">
        <f t="shared" ca="1" si="14"/>
        <v>6</v>
      </c>
      <c r="M15">
        <f t="shared" ca="1" si="14"/>
        <v>10</v>
      </c>
      <c r="N15">
        <f t="shared" ca="1" si="14"/>
        <v>33</v>
      </c>
      <c r="O15">
        <f t="shared" ca="1" si="14"/>
        <v>19</v>
      </c>
      <c r="P15">
        <f t="shared" ca="1" si="14"/>
        <v>9</v>
      </c>
      <c r="Q15">
        <f t="shared" ca="1" si="14"/>
        <v>4</v>
      </c>
      <c r="R15">
        <f t="shared" ca="1" si="14"/>
        <v>3</v>
      </c>
      <c r="S15">
        <f t="shared" ca="1" si="14"/>
        <v>14</v>
      </c>
      <c r="T15">
        <f t="shared" ca="1" si="14"/>
        <v>21</v>
      </c>
      <c r="U15">
        <f t="shared" ca="1" si="14"/>
        <v>19</v>
      </c>
    </row>
    <row r="16" spans="1:21" x14ac:dyDescent="0.25">
      <c r="A16" s="2">
        <f t="shared" si="2"/>
        <v>44030.937581018545</v>
      </c>
      <c r="B16">
        <f t="shared" ref="B16:U16" ca="1" si="15">B15+(RANDBETWEEN(-5,5))</f>
        <v>18</v>
      </c>
      <c r="C16">
        <f t="shared" ca="1" si="15"/>
        <v>9</v>
      </c>
      <c r="D16">
        <f t="shared" ca="1" si="15"/>
        <v>23</v>
      </c>
      <c r="E16">
        <f t="shared" ca="1" si="15"/>
        <v>3</v>
      </c>
      <c r="F16">
        <f t="shared" ca="1" si="15"/>
        <v>12</v>
      </c>
      <c r="G16">
        <f t="shared" ca="1" si="15"/>
        <v>18</v>
      </c>
      <c r="H16">
        <f t="shared" ca="1" si="15"/>
        <v>14</v>
      </c>
      <c r="I16">
        <f t="shared" ca="1" si="15"/>
        <v>-2</v>
      </c>
      <c r="J16">
        <f t="shared" ca="1" si="15"/>
        <v>0</v>
      </c>
      <c r="K16">
        <f t="shared" ca="1" si="15"/>
        <v>2</v>
      </c>
      <c r="L16">
        <f t="shared" ca="1" si="15"/>
        <v>2</v>
      </c>
      <c r="M16">
        <f t="shared" ca="1" si="15"/>
        <v>8</v>
      </c>
      <c r="N16">
        <f t="shared" ca="1" si="15"/>
        <v>34</v>
      </c>
      <c r="O16">
        <f t="shared" ca="1" si="15"/>
        <v>15</v>
      </c>
      <c r="P16">
        <f t="shared" ca="1" si="15"/>
        <v>6</v>
      </c>
      <c r="Q16">
        <f t="shared" ca="1" si="15"/>
        <v>4</v>
      </c>
      <c r="R16">
        <f t="shared" ca="1" si="15"/>
        <v>5</v>
      </c>
      <c r="S16">
        <f t="shared" ca="1" si="15"/>
        <v>16</v>
      </c>
      <c r="T16">
        <f t="shared" ca="1" si="15"/>
        <v>16</v>
      </c>
      <c r="U16">
        <f t="shared" ca="1" si="15"/>
        <v>23</v>
      </c>
    </row>
    <row r="17" spans="1:21" x14ac:dyDescent="0.25">
      <c r="A17" s="2">
        <f t="shared" si="2"/>
        <v>44030.947581018547</v>
      </c>
      <c r="B17">
        <f t="shared" ref="B17:U17" ca="1" si="16">B16+(RANDBETWEEN(-5,5))</f>
        <v>13</v>
      </c>
      <c r="C17">
        <f t="shared" ca="1" si="16"/>
        <v>12</v>
      </c>
      <c r="D17">
        <f t="shared" ca="1" si="16"/>
        <v>28</v>
      </c>
      <c r="E17">
        <f t="shared" ca="1" si="16"/>
        <v>2</v>
      </c>
      <c r="F17">
        <f t="shared" ca="1" si="16"/>
        <v>10</v>
      </c>
      <c r="G17">
        <f t="shared" ca="1" si="16"/>
        <v>21</v>
      </c>
      <c r="H17">
        <f t="shared" ca="1" si="16"/>
        <v>10</v>
      </c>
      <c r="I17">
        <f t="shared" ca="1" si="16"/>
        <v>2</v>
      </c>
      <c r="J17">
        <f t="shared" ca="1" si="16"/>
        <v>3</v>
      </c>
      <c r="K17">
        <f t="shared" ca="1" si="16"/>
        <v>0</v>
      </c>
      <c r="L17">
        <f t="shared" ca="1" si="16"/>
        <v>7</v>
      </c>
      <c r="M17">
        <f t="shared" ca="1" si="16"/>
        <v>6</v>
      </c>
      <c r="N17">
        <f t="shared" ca="1" si="16"/>
        <v>34</v>
      </c>
      <c r="O17">
        <f t="shared" ca="1" si="16"/>
        <v>20</v>
      </c>
      <c r="P17">
        <f t="shared" ca="1" si="16"/>
        <v>4</v>
      </c>
      <c r="Q17">
        <f t="shared" ca="1" si="16"/>
        <v>0</v>
      </c>
      <c r="R17">
        <f t="shared" ca="1" si="16"/>
        <v>9</v>
      </c>
      <c r="S17">
        <f t="shared" ca="1" si="16"/>
        <v>21</v>
      </c>
      <c r="T17">
        <f t="shared" ca="1" si="16"/>
        <v>14</v>
      </c>
      <c r="U17">
        <f t="shared" ca="1" si="16"/>
        <v>28</v>
      </c>
    </row>
    <row r="18" spans="1:21" x14ac:dyDescent="0.25">
      <c r="A18" s="2">
        <f t="shared" si="2"/>
        <v>44030.957581018549</v>
      </c>
      <c r="B18">
        <f t="shared" ref="B18:U18" ca="1" si="17">B17+(RANDBETWEEN(-5,5))</f>
        <v>11</v>
      </c>
      <c r="C18">
        <f t="shared" ca="1" si="17"/>
        <v>13</v>
      </c>
      <c r="D18">
        <f t="shared" ca="1" si="17"/>
        <v>33</v>
      </c>
      <c r="E18">
        <f t="shared" ca="1" si="17"/>
        <v>7</v>
      </c>
      <c r="F18">
        <f t="shared" ca="1" si="17"/>
        <v>13</v>
      </c>
      <c r="G18">
        <f t="shared" ca="1" si="17"/>
        <v>18</v>
      </c>
      <c r="H18">
        <f t="shared" ca="1" si="17"/>
        <v>11</v>
      </c>
      <c r="I18">
        <f t="shared" ca="1" si="17"/>
        <v>-2</v>
      </c>
      <c r="J18">
        <f t="shared" ca="1" si="17"/>
        <v>6</v>
      </c>
      <c r="K18">
        <f t="shared" ca="1" si="17"/>
        <v>-2</v>
      </c>
      <c r="L18">
        <f t="shared" ca="1" si="17"/>
        <v>8</v>
      </c>
      <c r="M18">
        <f t="shared" ca="1" si="17"/>
        <v>10</v>
      </c>
      <c r="N18">
        <f t="shared" ca="1" si="17"/>
        <v>34</v>
      </c>
      <c r="O18">
        <f t="shared" ca="1" si="17"/>
        <v>16</v>
      </c>
      <c r="P18">
        <f t="shared" ca="1" si="17"/>
        <v>9</v>
      </c>
      <c r="Q18">
        <f t="shared" ca="1" si="17"/>
        <v>-2</v>
      </c>
      <c r="R18">
        <f t="shared" ca="1" si="17"/>
        <v>4</v>
      </c>
      <c r="S18">
        <f t="shared" ca="1" si="17"/>
        <v>22</v>
      </c>
      <c r="T18">
        <f t="shared" ca="1" si="17"/>
        <v>11</v>
      </c>
      <c r="U18">
        <f t="shared" ca="1" si="17"/>
        <v>25</v>
      </c>
    </row>
    <row r="19" spans="1:21" x14ac:dyDescent="0.25">
      <c r="A19" s="2">
        <f t="shared" si="2"/>
        <v>44030.967581018551</v>
      </c>
      <c r="B19">
        <f t="shared" ref="B19:U19" ca="1" si="18">B18+(RANDBETWEEN(-5,5))</f>
        <v>11</v>
      </c>
      <c r="C19">
        <f t="shared" ca="1" si="18"/>
        <v>11</v>
      </c>
      <c r="D19">
        <f t="shared" ca="1" si="18"/>
        <v>29</v>
      </c>
      <c r="E19">
        <f t="shared" ca="1" si="18"/>
        <v>4</v>
      </c>
      <c r="F19">
        <f t="shared" ca="1" si="18"/>
        <v>13</v>
      </c>
      <c r="G19">
        <f t="shared" ca="1" si="18"/>
        <v>22</v>
      </c>
      <c r="H19">
        <f t="shared" ca="1" si="18"/>
        <v>10</v>
      </c>
      <c r="I19">
        <f t="shared" ca="1" si="18"/>
        <v>-1</v>
      </c>
      <c r="J19">
        <f t="shared" ca="1" si="18"/>
        <v>8</v>
      </c>
      <c r="K19">
        <f t="shared" ca="1" si="18"/>
        <v>2</v>
      </c>
      <c r="L19">
        <f t="shared" ca="1" si="18"/>
        <v>13</v>
      </c>
      <c r="M19">
        <f t="shared" ca="1" si="18"/>
        <v>13</v>
      </c>
      <c r="N19">
        <f t="shared" ca="1" si="18"/>
        <v>37</v>
      </c>
      <c r="O19">
        <f t="shared" ca="1" si="18"/>
        <v>18</v>
      </c>
      <c r="P19">
        <f t="shared" ca="1" si="18"/>
        <v>13</v>
      </c>
      <c r="Q19">
        <f t="shared" ca="1" si="18"/>
        <v>0</v>
      </c>
      <c r="R19">
        <f t="shared" ca="1" si="18"/>
        <v>5</v>
      </c>
      <c r="S19">
        <f t="shared" ca="1" si="18"/>
        <v>18</v>
      </c>
      <c r="T19">
        <f t="shared" ca="1" si="18"/>
        <v>12</v>
      </c>
      <c r="U19">
        <f t="shared" ca="1" si="18"/>
        <v>29</v>
      </c>
    </row>
    <row r="20" spans="1:21" x14ac:dyDescent="0.25">
      <c r="A20" s="2">
        <f t="shared" si="2"/>
        <v>44030.977581018553</v>
      </c>
      <c r="B20">
        <f t="shared" ref="B20:U20" ca="1" si="19">B19+(RANDBETWEEN(-5,5))</f>
        <v>10</v>
      </c>
      <c r="C20">
        <f t="shared" ca="1" si="19"/>
        <v>6</v>
      </c>
      <c r="D20">
        <f t="shared" ca="1" si="19"/>
        <v>32</v>
      </c>
      <c r="E20">
        <f t="shared" ca="1" si="19"/>
        <v>9</v>
      </c>
      <c r="F20">
        <f t="shared" ca="1" si="19"/>
        <v>17</v>
      </c>
      <c r="G20">
        <f t="shared" ca="1" si="19"/>
        <v>24</v>
      </c>
      <c r="H20">
        <f t="shared" ca="1" si="19"/>
        <v>9</v>
      </c>
      <c r="I20">
        <f t="shared" ca="1" si="19"/>
        <v>4</v>
      </c>
      <c r="J20">
        <f t="shared" ca="1" si="19"/>
        <v>9</v>
      </c>
      <c r="K20">
        <f t="shared" ca="1" si="19"/>
        <v>6</v>
      </c>
      <c r="L20">
        <f t="shared" ca="1" si="19"/>
        <v>17</v>
      </c>
      <c r="M20">
        <f t="shared" ca="1" si="19"/>
        <v>11</v>
      </c>
      <c r="N20">
        <f t="shared" ca="1" si="19"/>
        <v>32</v>
      </c>
      <c r="O20">
        <f t="shared" ca="1" si="19"/>
        <v>20</v>
      </c>
      <c r="P20">
        <f t="shared" ca="1" si="19"/>
        <v>18</v>
      </c>
      <c r="Q20">
        <f t="shared" ca="1" si="19"/>
        <v>1</v>
      </c>
      <c r="R20">
        <f t="shared" ca="1" si="19"/>
        <v>9</v>
      </c>
      <c r="S20">
        <f t="shared" ca="1" si="19"/>
        <v>17</v>
      </c>
      <c r="T20">
        <f t="shared" ca="1" si="19"/>
        <v>14</v>
      </c>
      <c r="U20">
        <f t="shared" ca="1" si="19"/>
        <v>31</v>
      </c>
    </row>
    <row r="21" spans="1:21" x14ac:dyDescent="0.25">
      <c r="A21" s="2">
        <f t="shared" si="2"/>
        <v>44030.987581018555</v>
      </c>
      <c r="B21">
        <f t="shared" ref="B21:U21" ca="1" si="20">B20+(RANDBETWEEN(-5,5))</f>
        <v>13</v>
      </c>
      <c r="C21">
        <f t="shared" ca="1" si="20"/>
        <v>5</v>
      </c>
      <c r="D21">
        <f t="shared" ca="1" si="20"/>
        <v>36</v>
      </c>
      <c r="E21">
        <f t="shared" ca="1" si="20"/>
        <v>14</v>
      </c>
      <c r="F21">
        <f t="shared" ca="1" si="20"/>
        <v>20</v>
      </c>
      <c r="G21">
        <f t="shared" ca="1" si="20"/>
        <v>20</v>
      </c>
      <c r="H21">
        <f t="shared" ca="1" si="20"/>
        <v>8</v>
      </c>
      <c r="I21">
        <f t="shared" ca="1" si="20"/>
        <v>4</v>
      </c>
      <c r="J21">
        <f t="shared" ca="1" si="20"/>
        <v>10</v>
      </c>
      <c r="K21">
        <f t="shared" ca="1" si="20"/>
        <v>3</v>
      </c>
      <c r="L21">
        <f t="shared" ca="1" si="20"/>
        <v>18</v>
      </c>
      <c r="M21">
        <f t="shared" ca="1" si="20"/>
        <v>15</v>
      </c>
      <c r="N21">
        <f t="shared" ca="1" si="20"/>
        <v>34</v>
      </c>
      <c r="O21">
        <f t="shared" ca="1" si="20"/>
        <v>22</v>
      </c>
      <c r="P21">
        <f t="shared" ca="1" si="20"/>
        <v>18</v>
      </c>
      <c r="Q21">
        <f t="shared" ca="1" si="20"/>
        <v>-3</v>
      </c>
      <c r="R21">
        <f t="shared" ca="1" si="20"/>
        <v>5</v>
      </c>
      <c r="S21">
        <f t="shared" ca="1" si="20"/>
        <v>15</v>
      </c>
      <c r="T21">
        <f t="shared" ca="1" si="20"/>
        <v>19</v>
      </c>
      <c r="U21">
        <f t="shared" ca="1" si="20"/>
        <v>27</v>
      </c>
    </row>
    <row r="22" spans="1:21" x14ac:dyDescent="0.25">
      <c r="A22" s="2">
        <f t="shared" si="2"/>
        <v>44030.997581018557</v>
      </c>
      <c r="B22">
        <f t="shared" ref="B22:U22" ca="1" si="21">B21+(RANDBETWEEN(-5,5))</f>
        <v>11</v>
      </c>
      <c r="C22">
        <f t="shared" ca="1" si="21"/>
        <v>5</v>
      </c>
      <c r="D22">
        <f t="shared" ca="1" si="21"/>
        <v>35</v>
      </c>
      <c r="E22">
        <f t="shared" ca="1" si="21"/>
        <v>11</v>
      </c>
      <c r="F22">
        <f t="shared" ca="1" si="21"/>
        <v>20</v>
      </c>
      <c r="G22">
        <f t="shared" ca="1" si="21"/>
        <v>16</v>
      </c>
      <c r="H22">
        <f t="shared" ca="1" si="21"/>
        <v>6</v>
      </c>
      <c r="I22">
        <f t="shared" ca="1" si="21"/>
        <v>4</v>
      </c>
      <c r="J22">
        <f t="shared" ca="1" si="21"/>
        <v>11</v>
      </c>
      <c r="K22">
        <f t="shared" ca="1" si="21"/>
        <v>5</v>
      </c>
      <c r="L22">
        <f t="shared" ca="1" si="21"/>
        <v>21</v>
      </c>
      <c r="M22">
        <f t="shared" ca="1" si="21"/>
        <v>19</v>
      </c>
      <c r="N22">
        <f t="shared" ca="1" si="21"/>
        <v>38</v>
      </c>
      <c r="O22">
        <f t="shared" ca="1" si="21"/>
        <v>26</v>
      </c>
      <c r="P22">
        <f t="shared" ca="1" si="21"/>
        <v>23</v>
      </c>
      <c r="Q22">
        <f t="shared" ca="1" si="21"/>
        <v>-3</v>
      </c>
      <c r="R22">
        <f t="shared" ca="1" si="21"/>
        <v>7</v>
      </c>
      <c r="S22">
        <f t="shared" ca="1" si="21"/>
        <v>17</v>
      </c>
      <c r="T22">
        <f t="shared" ca="1" si="21"/>
        <v>19</v>
      </c>
      <c r="U22">
        <f t="shared" ca="1" si="21"/>
        <v>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Bart</cp:lastModifiedBy>
  <dcterms:created xsi:type="dcterms:W3CDTF">2020-07-18T13:26:56Z</dcterms:created>
  <dcterms:modified xsi:type="dcterms:W3CDTF">2020-07-18T19:20:31Z</dcterms:modified>
</cp:coreProperties>
</file>